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BI Power BI Enterprise DNA\x Forum respons\211113 cross selling\"/>
    </mc:Choice>
  </mc:AlternateContent>
  <xr:revisionPtr revIDLastSave="0" documentId="13_ncr:40009_{B162C100-B7AE-4A9B-8C42-1214C96C9E6C}" xr6:coauthVersionLast="47" xr6:coauthVersionMax="47" xr10:uidLastSave="{00000000-0000-0000-0000-000000000000}"/>
  <bookViews>
    <workbookView xWindow="-120" yWindow="-120" windowWidth="29040" windowHeight="15840"/>
  </bookViews>
  <sheets>
    <sheet name="Sheet1" sheetId="2" r:id="rId1"/>
    <sheet name="Cross-selling COUNTROWS value 8" sheetId="1" r:id="rId2"/>
  </sheets>
  <calcPr calcId="0"/>
  <pivotCaches>
    <pivotCache cacheId="15" r:id="rId3"/>
  </pivotCaches>
</workbook>
</file>

<file path=xl/sharedStrings.xml><?xml version="1.0" encoding="utf-8"?>
<sst xmlns="http://schemas.openxmlformats.org/spreadsheetml/2006/main" count="9" uniqueCount="8">
  <si>
    <t>Prod-ItemID</t>
  </si>
  <si>
    <t>Com Prod-ItemID</t>
  </si>
  <si>
    <t>DS2 Audit QTY Multiple products</t>
  </si>
  <si>
    <t>Sum of DS2 Audit QTY Multiple products</t>
  </si>
  <si>
    <t>Column Labels</t>
  </si>
  <si>
    <t>Grand Total</t>
  </si>
  <si>
    <t>Row Labels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</si>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</sst>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516.07848773148" createdVersion="7" refreshedVersion="7" minRefreshableVersion="3" recordCount="21438">
  <cacheSource type="worksheet">
    <worksheetSource ref="A1:C21439" sheet="Cross-selling COUNTROWS value 8"/>
  </cacheSource>
  <cacheFields count="3">
    <cacheField name="Prod-ItemID" numFmtId="0">
      <sharedItems containsString="0" containsBlank="1" containsNumber="1" containsInteger="1" minValue="1130" maxValue="3454" count="845">
        <m/>
        <n v="1130"/>
        <n v="1131"/>
        <n v="1132"/>
        <n v="1133"/>
        <n v="1134"/>
        <n v="1135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76"/>
        <n v="1177"/>
        <n v="1178"/>
        <n v="1179"/>
        <n v="1180"/>
        <n v="1188"/>
        <n v="1190"/>
        <n v="1191"/>
        <n v="1192"/>
        <n v="1193"/>
        <n v="1197"/>
        <n v="1220"/>
        <n v="1268"/>
        <n v="1275"/>
        <n v="1276"/>
        <n v="1277"/>
        <n v="1279"/>
        <n v="1280"/>
        <n v="1281"/>
        <n v="1282"/>
        <n v="1301"/>
        <n v="1302"/>
        <n v="1303"/>
        <n v="1304"/>
        <n v="1316"/>
        <n v="1317"/>
        <n v="1318"/>
        <n v="1319"/>
        <n v="1321"/>
        <n v="1322"/>
        <n v="1323"/>
        <n v="1324"/>
        <n v="1326"/>
        <n v="1327"/>
        <n v="1328"/>
        <n v="1329"/>
        <n v="1331"/>
        <n v="1332"/>
        <n v="1333"/>
        <n v="1334"/>
        <n v="1336"/>
        <n v="1337"/>
        <n v="1338"/>
        <n v="1339"/>
        <n v="1350"/>
        <n v="1351"/>
        <n v="1352"/>
        <n v="1354"/>
        <n v="1355"/>
        <n v="1356"/>
        <n v="1357"/>
        <n v="1358"/>
        <n v="1360"/>
        <n v="1362"/>
        <n v="1364"/>
        <n v="1368"/>
        <n v="1370"/>
        <n v="1371"/>
        <n v="1372"/>
        <n v="1373"/>
        <n v="1375"/>
        <n v="1376"/>
        <n v="1377"/>
        <n v="1378"/>
        <n v="1380"/>
        <n v="1381"/>
        <n v="1382"/>
        <n v="1383"/>
        <n v="1384"/>
        <n v="1385"/>
        <n v="1386"/>
        <n v="1388"/>
        <n v="1390"/>
        <n v="1391"/>
        <n v="1392"/>
        <n v="1393"/>
        <n v="1394"/>
        <n v="1396"/>
        <n v="1398"/>
        <n v="1400"/>
        <n v="1405"/>
        <n v="1407"/>
        <n v="1408"/>
        <n v="1409"/>
        <n v="1411"/>
        <n v="1414"/>
        <n v="1415"/>
        <n v="1416"/>
        <n v="1417"/>
        <n v="1418"/>
        <n v="1419"/>
        <n v="1421"/>
        <n v="1423"/>
        <n v="1424"/>
        <n v="1425"/>
        <n v="1426"/>
        <n v="1428"/>
        <n v="1429"/>
        <n v="1454"/>
        <n v="1457"/>
        <n v="1463"/>
        <n v="1466"/>
        <n v="1469"/>
        <n v="1472"/>
        <n v="1475"/>
        <n v="1481"/>
        <n v="1484"/>
        <n v="1493"/>
        <n v="1495"/>
        <n v="1497"/>
        <n v="1503"/>
        <n v="1505"/>
        <n v="1511"/>
        <n v="1513"/>
        <n v="1517"/>
        <n v="1519"/>
        <n v="1521"/>
        <n v="1523"/>
        <n v="1525"/>
        <n v="1527"/>
        <n v="1529"/>
        <n v="1533"/>
        <n v="1541"/>
        <n v="1544"/>
        <n v="1547"/>
        <n v="1550"/>
        <n v="1553"/>
        <n v="1559"/>
        <n v="1562"/>
        <n v="1565"/>
        <n v="1568"/>
        <n v="1577"/>
        <n v="1580"/>
        <n v="1583"/>
        <n v="1586"/>
        <n v="1592"/>
        <n v="1595"/>
        <n v="1600"/>
        <n v="1602"/>
        <n v="1604"/>
        <n v="1606"/>
        <n v="1608"/>
        <n v="1610"/>
        <n v="1612"/>
        <n v="1614"/>
        <n v="1617"/>
        <n v="1619"/>
        <n v="1621"/>
        <n v="1623"/>
        <n v="1625"/>
        <n v="1627"/>
        <n v="1629"/>
        <n v="1631"/>
        <n v="1634"/>
        <n v="1636"/>
        <n v="1638"/>
        <n v="1640"/>
        <n v="1642"/>
        <n v="1644"/>
        <n v="1646"/>
        <n v="1648"/>
        <n v="1659"/>
        <n v="1660"/>
        <n v="1661"/>
        <n v="1663"/>
        <n v="1664"/>
        <n v="1665"/>
        <n v="1671"/>
        <n v="1672"/>
        <n v="1673"/>
        <n v="1675"/>
        <n v="1676"/>
        <n v="1677"/>
        <n v="1679"/>
        <n v="1680"/>
        <n v="1681"/>
        <n v="1683"/>
        <n v="1684"/>
        <n v="1685"/>
        <n v="1687"/>
        <n v="1688"/>
        <n v="1689"/>
        <n v="1691"/>
        <n v="1692"/>
        <n v="1693"/>
        <n v="1694"/>
        <n v="1695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6"/>
        <n v="1728"/>
        <n v="1755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819"/>
        <n v="1820"/>
        <n v="1822"/>
        <n v="1823"/>
        <n v="1825"/>
        <n v="1826"/>
        <n v="1828"/>
        <n v="1829"/>
        <n v="1832"/>
        <n v="1833"/>
        <n v="1834"/>
        <n v="1836"/>
        <n v="1837"/>
        <n v="1838"/>
        <n v="1843"/>
        <n v="1844"/>
        <n v="1847"/>
        <n v="1849"/>
        <n v="1855"/>
        <n v="1859"/>
        <n v="1861"/>
        <n v="1864"/>
        <n v="1868"/>
        <n v="1870"/>
        <n v="1874"/>
        <n v="1876"/>
        <n v="1882"/>
        <n v="1885"/>
        <n v="1886"/>
        <n v="1888"/>
        <n v="1889"/>
        <n v="1892"/>
        <n v="1893"/>
        <n v="1894"/>
        <n v="1896"/>
        <n v="1897"/>
        <n v="1898"/>
        <n v="1907"/>
        <n v="1908"/>
        <n v="1913"/>
        <n v="1915"/>
        <n v="1916"/>
        <n v="1918"/>
        <n v="1919"/>
        <n v="1920"/>
        <n v="1921"/>
        <n v="1927"/>
        <n v="1928"/>
        <n v="1930"/>
        <n v="1931"/>
        <n v="1934"/>
        <n v="1936"/>
        <n v="1940"/>
        <n v="1942"/>
        <n v="1946"/>
        <n v="1948"/>
        <n v="1952"/>
        <n v="1954"/>
        <n v="1957"/>
        <n v="1960"/>
        <n v="1961"/>
        <n v="1962"/>
        <n v="1963"/>
        <n v="1964"/>
        <n v="1965"/>
        <n v="1966"/>
        <n v="1968"/>
        <n v="1982"/>
        <n v="1984"/>
        <n v="1986"/>
        <n v="1988"/>
        <n v="1990"/>
        <n v="1992"/>
        <n v="1994"/>
        <n v="1996"/>
        <n v="1999"/>
        <n v="2000"/>
        <n v="2001"/>
        <n v="2002"/>
        <n v="2003"/>
        <n v="2004"/>
        <n v="2005"/>
        <n v="2006"/>
        <n v="2007"/>
        <n v="2009"/>
        <n v="2011"/>
        <n v="2012"/>
        <n v="2013"/>
        <n v="2014"/>
        <n v="2016"/>
        <n v="2017"/>
        <n v="2018"/>
        <n v="2019"/>
        <n v="2021"/>
        <n v="2022"/>
        <n v="2023"/>
        <n v="2025"/>
        <n v="2027"/>
        <n v="2029"/>
        <n v="2031"/>
        <n v="2033"/>
        <n v="2035"/>
        <n v="2036"/>
        <n v="2037"/>
        <n v="2039"/>
        <n v="2041"/>
        <n v="2042"/>
        <n v="2044"/>
        <n v="2045"/>
        <n v="2046"/>
        <n v="2048"/>
        <n v="2049"/>
        <n v="2050"/>
        <n v="2051"/>
        <n v="2056"/>
        <n v="2072"/>
        <n v="2073"/>
        <n v="2074"/>
        <n v="2075"/>
        <n v="2076"/>
        <n v="2077"/>
        <n v="2078"/>
        <n v="2079"/>
        <n v="2080"/>
        <n v="2081"/>
        <n v="2082"/>
        <n v="2085"/>
        <n v="2092"/>
        <n v="2093"/>
        <n v="2094"/>
        <n v="2095"/>
        <n v="2096"/>
        <n v="2097"/>
        <n v="2098"/>
        <n v="2099"/>
        <n v="2100"/>
        <n v="2101"/>
        <n v="2102"/>
        <n v="2106"/>
        <n v="2107"/>
        <n v="2108"/>
        <n v="2109"/>
        <n v="2110"/>
        <n v="2111"/>
        <n v="2112"/>
        <n v="2113"/>
        <n v="2114"/>
        <n v="2115"/>
        <n v="2116"/>
        <n v="2142"/>
        <n v="2143"/>
        <n v="2144"/>
        <n v="2145"/>
        <n v="2146"/>
        <n v="2148"/>
        <n v="2150"/>
        <n v="2151"/>
        <n v="2152"/>
        <n v="2153"/>
        <n v="2154"/>
        <n v="2155"/>
        <n v="2156"/>
        <n v="2157"/>
        <n v="2158"/>
        <n v="2160"/>
        <n v="2162"/>
        <n v="2163"/>
        <n v="2164"/>
        <n v="2165"/>
        <n v="2167"/>
        <n v="2168"/>
        <n v="2170"/>
        <n v="2171"/>
        <n v="2172"/>
        <n v="2173"/>
        <n v="2174"/>
        <n v="2175"/>
        <n v="2176"/>
        <n v="2177"/>
        <n v="2179"/>
        <n v="2180"/>
        <n v="2181"/>
        <n v="2182"/>
        <n v="2184"/>
        <n v="2185"/>
        <n v="2186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3"/>
        <n v="2204"/>
        <n v="2205"/>
        <n v="2206"/>
        <n v="2207"/>
        <n v="2208"/>
        <n v="2209"/>
        <n v="2210"/>
        <n v="2291"/>
        <n v="2292"/>
        <n v="2293"/>
        <n v="2294"/>
        <n v="2295"/>
        <n v="2296"/>
        <n v="2297"/>
        <n v="2298"/>
        <n v="2299"/>
        <n v="2300"/>
        <n v="2301"/>
        <n v="2304"/>
        <n v="2305"/>
        <n v="2306"/>
        <n v="2307"/>
        <n v="2308"/>
        <n v="2309"/>
        <n v="2310"/>
        <n v="2311"/>
        <n v="2312"/>
        <n v="2313"/>
        <n v="2314"/>
        <n v="2319"/>
        <n v="2320"/>
        <n v="2322"/>
        <n v="2323"/>
        <n v="2325"/>
        <n v="2326"/>
        <n v="2329"/>
        <n v="2331"/>
        <n v="2332"/>
        <n v="2334"/>
        <n v="2335"/>
        <n v="2337"/>
        <n v="2338"/>
        <n v="2340"/>
        <n v="2341"/>
        <n v="2343"/>
        <n v="2344"/>
        <n v="2359"/>
        <n v="2360"/>
        <n v="2361"/>
        <n v="2363"/>
        <n v="2364"/>
        <n v="2365"/>
        <n v="2367"/>
        <n v="2368"/>
        <n v="2369"/>
        <n v="2371"/>
        <n v="2372"/>
        <n v="2373"/>
        <n v="2375"/>
        <n v="2376"/>
        <n v="2377"/>
        <n v="2379"/>
        <n v="2380"/>
        <n v="2381"/>
        <n v="2383"/>
        <n v="2384"/>
        <n v="2385"/>
        <n v="2387"/>
        <n v="2388"/>
        <n v="2389"/>
        <n v="2391"/>
        <n v="2392"/>
        <n v="2393"/>
        <n v="2395"/>
        <n v="2396"/>
        <n v="2397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35"/>
        <n v="2436"/>
        <n v="2437"/>
        <n v="2438"/>
        <n v="2439"/>
        <n v="2441"/>
        <n v="2442"/>
        <n v="2443"/>
        <n v="2444"/>
        <n v="2445"/>
        <n v="2446"/>
        <n v="2447"/>
        <n v="2448"/>
        <n v="2449"/>
        <n v="2450"/>
        <n v="2453"/>
        <n v="2456"/>
        <n v="2457"/>
        <n v="2458"/>
        <n v="2459"/>
        <n v="2460"/>
        <n v="2461"/>
        <n v="2463"/>
        <n v="2464"/>
        <n v="2466"/>
        <n v="2467"/>
        <n v="2468"/>
        <n v="2469"/>
        <n v="2470"/>
        <n v="2471"/>
        <n v="2473"/>
        <n v="2474"/>
        <n v="2475"/>
        <n v="2476"/>
        <n v="2477"/>
        <n v="2479"/>
        <n v="2481"/>
        <n v="2482"/>
        <n v="2483"/>
        <n v="2484"/>
        <n v="2485"/>
        <n v="2488"/>
        <n v="2489"/>
        <n v="2495"/>
        <n v="2496"/>
        <n v="2497"/>
        <n v="2499"/>
        <n v="2500"/>
        <n v="2503"/>
        <n v="2505"/>
        <n v="2511"/>
        <n v="2512"/>
        <n v="2519"/>
        <n v="2520"/>
        <n v="2521"/>
        <n v="2523"/>
        <n v="2524"/>
        <n v="2525"/>
        <n v="2527"/>
        <n v="2528"/>
        <n v="2529"/>
        <n v="2531"/>
        <n v="2532"/>
        <n v="2533"/>
        <n v="2535"/>
        <n v="2536"/>
        <n v="2537"/>
        <n v="2539"/>
        <n v="2540"/>
        <n v="2541"/>
        <n v="2542"/>
        <n v="2544"/>
        <n v="2545"/>
        <n v="2547"/>
        <n v="2548"/>
        <n v="2549"/>
        <n v="2550"/>
        <n v="2552"/>
        <n v="2553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77"/>
        <n v="2578"/>
        <n v="2579"/>
        <n v="2589"/>
        <n v="2590"/>
        <n v="2592"/>
        <n v="2593"/>
        <n v="2594"/>
        <n v="2595"/>
        <n v="2596"/>
        <n v="2597"/>
        <n v="2598"/>
        <n v="2599"/>
        <n v="2601"/>
        <n v="2602"/>
        <n v="2603"/>
        <n v="2604"/>
        <n v="2605"/>
        <n v="2606"/>
        <n v="2607"/>
        <n v="2608"/>
        <n v="2609"/>
        <n v="2610"/>
        <n v="2611"/>
        <n v="2617"/>
        <n v="2622"/>
        <n v="2635"/>
        <n v="2636"/>
        <n v="2637"/>
        <n v="2638"/>
        <n v="2641"/>
        <n v="2642"/>
        <n v="2643"/>
        <n v="2645"/>
        <n v="2655"/>
        <n v="2656"/>
        <n v="2657"/>
        <n v="2658"/>
        <n v="2659"/>
        <n v="2660"/>
        <n v="2661"/>
        <n v="2662"/>
        <n v="2663"/>
        <n v="2665"/>
        <n v="2668"/>
        <n v="2670"/>
        <n v="2671"/>
        <n v="2672"/>
        <n v="2674"/>
        <n v="2676"/>
        <n v="2679"/>
        <n v="2681"/>
        <n v="2682"/>
        <n v="2683"/>
        <n v="2684"/>
        <n v="2685"/>
        <n v="2686"/>
        <n v="2687"/>
        <n v="2688"/>
        <n v="2690"/>
        <n v="2691"/>
        <n v="2692"/>
        <n v="2697"/>
        <n v="2698"/>
        <n v="2699"/>
        <n v="2700"/>
        <n v="2701"/>
        <n v="2704"/>
        <n v="2705"/>
        <n v="2714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5"/>
        <n v="2736"/>
        <n v="2737"/>
        <n v="2738"/>
        <n v="2745"/>
        <n v="2749"/>
        <n v="2752"/>
        <n v="2767"/>
        <n v="2768"/>
        <n v="2769"/>
        <n v="2771"/>
        <n v="2772"/>
        <n v="2773"/>
        <n v="2774"/>
        <n v="2775"/>
        <n v="2776"/>
        <n v="2778"/>
        <n v="2779"/>
        <n v="2780"/>
        <n v="2783"/>
        <n v="2789"/>
        <n v="2790"/>
        <n v="2792"/>
        <n v="2793"/>
        <n v="2794"/>
        <n v="2795"/>
        <n v="2797"/>
        <n v="2801"/>
        <n v="2802"/>
        <n v="2804"/>
        <n v="2805"/>
        <n v="2806"/>
        <n v="2810"/>
        <n v="2811"/>
        <n v="2812"/>
        <n v="2814"/>
        <n v="2815"/>
        <n v="2816"/>
        <n v="2817"/>
        <n v="2818"/>
        <n v="2819"/>
        <n v="2820"/>
        <n v="2821"/>
        <n v="2823"/>
        <n v="2837"/>
        <n v="2840"/>
        <n v="2841"/>
        <n v="2843"/>
        <n v="2844"/>
        <n v="2845"/>
        <n v="2847"/>
        <n v="2848"/>
        <n v="2849"/>
        <n v="2850"/>
        <n v="2851"/>
        <n v="2852"/>
        <n v="2854"/>
        <n v="2856"/>
        <n v="2857"/>
        <n v="2860"/>
        <n v="2862"/>
        <n v="2863"/>
        <n v="2911"/>
        <n v="2917"/>
        <n v="2918"/>
        <n v="2940"/>
        <n v="2947"/>
        <n v="2956"/>
        <n v="2957"/>
        <n v="2959"/>
        <n v="2964"/>
        <n v="2967"/>
        <n v="2989"/>
        <n v="2992"/>
        <n v="2995"/>
        <n v="3007"/>
        <n v="3023"/>
        <n v="3025"/>
        <n v="3029"/>
        <n v="3031"/>
        <n v="3047"/>
        <n v="3053"/>
        <n v="3089"/>
        <n v="3191"/>
        <n v="3224"/>
        <n v="3230"/>
        <n v="3234"/>
        <n v="3235"/>
        <n v="3241"/>
        <n v="3245"/>
        <n v="3246"/>
        <n v="3265"/>
        <n v="3268"/>
        <n v="3272"/>
        <n v="3285"/>
        <n v="3287"/>
        <n v="3320"/>
        <n v="3325"/>
        <n v="3338"/>
        <n v="3340"/>
        <n v="3345"/>
        <n v="3346"/>
        <n v="3352"/>
        <n v="3353"/>
        <n v="3356"/>
        <n v="3357"/>
        <n v="3359"/>
        <n v="3360"/>
        <n v="3367"/>
        <n v="3371"/>
        <n v="3373"/>
        <n v="3374"/>
        <n v="3377"/>
        <n v="3384"/>
        <n v="3387"/>
        <n v="3401"/>
        <n v="3405"/>
        <n v="3406"/>
        <n v="3416"/>
        <n v="3420"/>
        <n v="3425"/>
        <n v="3454"/>
      </sharedItems>
    </cacheField>
    <cacheField name="Com Prod-ItemID" numFmtId="0">
      <sharedItems containsSemiMixedTypes="0" containsString="0" containsNumber="1" containsInteger="1" minValue="1130" maxValue="3454" count="844">
        <n v="1130"/>
        <n v="1131"/>
        <n v="1132"/>
        <n v="1135"/>
        <n v="1139"/>
        <n v="1140"/>
        <n v="1141"/>
        <n v="1142"/>
        <n v="1144"/>
        <n v="1145"/>
        <n v="1147"/>
        <n v="1148"/>
        <n v="1149"/>
        <n v="1150"/>
        <n v="1151"/>
        <n v="1176"/>
        <n v="1178"/>
        <n v="1179"/>
        <n v="1180"/>
        <n v="1188"/>
        <n v="1190"/>
        <n v="1191"/>
        <n v="1192"/>
        <n v="1193"/>
        <n v="1197"/>
        <n v="1220"/>
        <n v="1268"/>
        <n v="1275"/>
        <n v="1276"/>
        <n v="1277"/>
        <n v="1279"/>
        <n v="1280"/>
        <n v="1281"/>
        <n v="1282"/>
        <n v="1301"/>
        <n v="1303"/>
        <n v="1304"/>
        <n v="1316"/>
        <n v="1317"/>
        <n v="1318"/>
        <n v="1321"/>
        <n v="1324"/>
        <n v="1326"/>
        <n v="1327"/>
        <n v="1328"/>
        <n v="1329"/>
        <n v="1331"/>
        <n v="1332"/>
        <n v="1333"/>
        <n v="1334"/>
        <n v="1336"/>
        <n v="1338"/>
        <n v="1339"/>
        <n v="1350"/>
        <n v="1351"/>
        <n v="1352"/>
        <n v="1354"/>
        <n v="1355"/>
        <n v="1357"/>
        <n v="1358"/>
        <n v="1362"/>
        <n v="1364"/>
        <n v="1368"/>
        <n v="1370"/>
        <n v="1372"/>
        <n v="1373"/>
        <n v="1375"/>
        <n v="1377"/>
        <n v="1380"/>
        <n v="1381"/>
        <n v="1382"/>
        <n v="1383"/>
        <n v="1384"/>
        <n v="1385"/>
        <n v="1386"/>
        <n v="1388"/>
        <n v="1405"/>
        <n v="1407"/>
        <n v="1408"/>
        <n v="1409"/>
        <n v="1411"/>
        <n v="1414"/>
        <n v="1415"/>
        <n v="1417"/>
        <n v="1418"/>
        <n v="1419"/>
        <n v="1421"/>
        <n v="1423"/>
        <n v="1425"/>
        <n v="1426"/>
        <n v="1428"/>
        <n v="1429"/>
        <n v="1454"/>
        <n v="1457"/>
        <n v="1463"/>
        <n v="1466"/>
        <n v="1469"/>
        <n v="1472"/>
        <n v="1475"/>
        <n v="1481"/>
        <n v="1484"/>
        <n v="1493"/>
        <n v="1495"/>
        <n v="1497"/>
        <n v="1503"/>
        <n v="1505"/>
        <n v="1511"/>
        <n v="1513"/>
        <n v="1517"/>
        <n v="1519"/>
        <n v="1521"/>
        <n v="1523"/>
        <n v="1525"/>
        <n v="1527"/>
        <n v="1529"/>
        <n v="1533"/>
        <n v="1541"/>
        <n v="1544"/>
        <n v="1547"/>
        <n v="1550"/>
        <n v="1553"/>
        <n v="1559"/>
        <n v="1562"/>
        <n v="1602"/>
        <n v="1606"/>
        <n v="1621"/>
        <n v="1623"/>
        <n v="1629"/>
        <n v="1636"/>
        <n v="1638"/>
        <n v="1646"/>
        <n v="1660"/>
        <n v="1665"/>
        <n v="1671"/>
        <n v="1673"/>
        <n v="1677"/>
        <n v="1681"/>
        <n v="1685"/>
        <n v="1689"/>
        <n v="1691"/>
        <n v="1694"/>
        <n v="1697"/>
        <n v="1698"/>
        <n v="1699"/>
        <n v="1700"/>
        <n v="1701"/>
        <n v="1706"/>
        <n v="1707"/>
        <n v="1708"/>
        <n v="1719"/>
        <n v="1720"/>
        <n v="1723"/>
        <n v="1819"/>
        <n v="1820"/>
        <n v="1855"/>
        <n v="1870"/>
        <n v="1886"/>
        <n v="1894"/>
        <n v="1948"/>
        <n v="2002"/>
        <n v="2080"/>
        <n v="2082"/>
        <n v="3353"/>
        <n v="3367"/>
        <n v="1133"/>
        <n v="1146"/>
        <n v="1177"/>
        <n v="1337"/>
        <n v="1592"/>
        <n v="1612"/>
        <n v="1640"/>
        <n v="1661"/>
        <n v="1693"/>
        <n v="1712"/>
        <n v="1716"/>
        <n v="1758"/>
        <n v="1759"/>
        <n v="1767"/>
        <n v="1771"/>
        <n v="1896"/>
        <n v="1897"/>
        <n v="1908"/>
        <n v="1961"/>
        <n v="1986"/>
        <n v="1988"/>
        <n v="2000"/>
        <n v="2001"/>
        <n v="2006"/>
        <n v="2031"/>
        <n v="2072"/>
        <n v="2093"/>
        <n v="2108"/>
        <n v="2109"/>
        <n v="2110"/>
        <n v="2115"/>
        <n v="2185"/>
        <n v="2188"/>
        <n v="2297"/>
        <n v="2310"/>
        <n v="2379"/>
        <n v="1134"/>
        <n v="1322"/>
        <n v="1396"/>
        <n v="1659"/>
        <n v="1703"/>
        <n v="1715"/>
        <n v="1893"/>
        <n v="2012"/>
        <n v="2095"/>
        <n v="2107"/>
        <n v="2143"/>
        <n v="2189"/>
        <n v="2191"/>
        <n v="2304"/>
        <n v="2331"/>
        <n v="2332"/>
        <n v="2380"/>
        <n v="2407"/>
        <n v="2560"/>
        <n v="1143"/>
        <n v="1391"/>
        <n v="1580"/>
        <n v="1600"/>
        <n v="1644"/>
        <n v="1773"/>
        <n v="2102"/>
        <n v="2195"/>
        <n v="2312"/>
        <n v="2400"/>
        <n v="2749"/>
        <n v="1568"/>
        <n v="1634"/>
        <n v="1695"/>
        <n v="1713"/>
        <n v="1721"/>
        <n v="1726"/>
        <n v="1760"/>
        <n v="1761"/>
        <n v="1964"/>
        <n v="1992"/>
        <n v="2116"/>
        <n v="2186"/>
        <n v="2392"/>
        <n v="2402"/>
        <n v="2499"/>
        <n v="1323"/>
        <n v="1604"/>
        <n v="1619"/>
        <n v="1663"/>
        <n v="1664"/>
        <n v="1704"/>
        <n v="1898"/>
        <n v="1918"/>
        <n v="1954"/>
        <n v="2208"/>
        <n v="2364"/>
        <n v="2412"/>
        <n v="1356"/>
        <n v="1394"/>
        <n v="1770"/>
        <n v="2192"/>
        <n v="2198"/>
        <n v="2556"/>
        <n v="1319"/>
        <n v="1400"/>
        <n v="1565"/>
        <n v="1610"/>
        <n v="1617"/>
        <n v="1642"/>
        <n v="1648"/>
        <n v="1688"/>
        <n v="1710"/>
        <n v="1822"/>
        <n v="1829"/>
        <n v="1834"/>
        <n v="1868"/>
        <n v="1876"/>
        <n v="1965"/>
        <n v="1994"/>
        <n v="2003"/>
        <n v="2037"/>
        <n v="2051"/>
        <n v="2096"/>
        <n v="2097"/>
        <n v="2099"/>
        <n v="2106"/>
        <n v="2113"/>
        <n v="2150"/>
        <n v="2151"/>
        <n v="2152"/>
        <n v="2207"/>
        <n v="2295"/>
        <n v="2307"/>
        <n v="2341"/>
        <n v="2442"/>
        <n v="2636"/>
        <n v="2661"/>
        <n v="2719"/>
        <n v="2817"/>
        <n v="1627"/>
        <n v="1631"/>
        <n v="1676"/>
        <n v="1683"/>
        <n v="1709"/>
        <n v="2041"/>
        <n v="2158"/>
        <n v="2562"/>
        <n v="1614"/>
        <n v="1687"/>
        <n v="1772"/>
        <n v="2369"/>
        <n v="2435"/>
        <n v="2075"/>
        <n v="2404"/>
        <n v="2436"/>
        <n v="1702"/>
        <n v="2013"/>
        <n v="2181"/>
        <n v="2205"/>
        <n v="2305"/>
        <n v="2544"/>
        <n v="1675"/>
        <n v="1724"/>
        <n v="1766"/>
        <n v="1982"/>
        <n v="1999"/>
        <n v="2142"/>
        <n v="2146"/>
        <n v="2162"/>
        <n v="2171"/>
        <n v="2182"/>
        <n v="2209"/>
        <n v="2299"/>
        <n v="2387"/>
        <n v="2409"/>
        <n v="1672"/>
        <n v="1765"/>
        <n v="1892"/>
        <n v="1915"/>
        <n v="1957"/>
        <n v="2309"/>
        <n v="2388"/>
        <n v="1577"/>
        <n v="1728"/>
        <n v="2174"/>
        <n v="2535"/>
        <n v="2607"/>
        <n v="1390"/>
        <n v="1764"/>
        <n v="1984"/>
        <n v="2011"/>
        <n v="2094"/>
        <n v="2190"/>
        <n v="2298"/>
        <n v="2311"/>
        <n v="2313"/>
        <n v="2314"/>
        <n v="2383"/>
        <n v="2384"/>
        <n v="2495"/>
        <n v="1392"/>
        <n v="1424"/>
        <n v="1586"/>
        <n v="1717"/>
        <n v="1960"/>
        <n v="2004"/>
        <n v="2203"/>
        <n v="2206"/>
        <n v="2319"/>
        <n v="2437"/>
        <n v="2595"/>
        <n v="2606"/>
        <n v="1838"/>
        <n v="2078"/>
        <n v="2144"/>
        <n v="2476"/>
        <n v="2561"/>
        <n v="1416"/>
        <n v="1583"/>
        <n v="1625"/>
        <n v="1679"/>
        <n v="1680"/>
        <n v="1684"/>
        <n v="1934"/>
        <n v="1942"/>
        <n v="2079"/>
        <n v="2111"/>
        <n v="2176"/>
        <n v="2323"/>
        <n v="2329"/>
        <n v="2441"/>
        <n v="2642"/>
        <n v="2665"/>
        <n v="2815"/>
        <n v="1378"/>
        <n v="1882"/>
        <n v="2035"/>
        <n v="2153"/>
        <n v="2173"/>
        <n v="2481"/>
        <n v="2641"/>
        <n v="2686"/>
        <n v="1302"/>
        <n v="1398"/>
        <n v="1608"/>
        <n v="2016"/>
        <n v="2022"/>
        <n v="2092"/>
        <n v="2359"/>
        <n v="1718"/>
        <n v="1962"/>
        <n v="2294"/>
        <n v="2325"/>
        <n v="2563"/>
        <n v="2599"/>
        <n v="2911"/>
        <n v="2408"/>
        <n v="2590"/>
        <n v="2036"/>
        <n v="2073"/>
        <n v="2077"/>
        <n v="2326"/>
        <n v="2444"/>
        <n v="2663"/>
        <n v="2733"/>
        <n v="1360"/>
        <n v="1823"/>
        <n v="2039"/>
        <n v="2155"/>
        <n v="2448"/>
        <n v="1921"/>
        <n v="1393"/>
        <n v="1692"/>
        <n v="2154"/>
        <n v="1843"/>
        <n v="1885"/>
        <n v="2023"/>
        <n v="2160"/>
        <n v="2168"/>
        <n v="2322"/>
        <n v="1966"/>
        <n v="2589"/>
        <n v="2635"/>
        <n v="2668"/>
        <n v="1889"/>
        <n v="2193"/>
        <n v="2445"/>
        <n v="2446"/>
        <n v="2005"/>
        <n v="2500"/>
        <n v="2684"/>
        <n v="2717"/>
        <n v="2720"/>
        <n v="1714"/>
        <n v="1826"/>
        <n v="2368"/>
        <n v="2403"/>
        <n v="2470"/>
        <n v="1990"/>
        <n v="2179"/>
        <n v="2204"/>
        <n v="2523"/>
        <n v="2549"/>
        <n v="2112"/>
        <n v="2363"/>
        <n v="2849"/>
        <n v="1844"/>
        <n v="1968"/>
        <n v="2559"/>
        <n v="2601"/>
        <n v="2724"/>
        <n v="2292"/>
        <n v="2801"/>
        <n v="1769"/>
        <n v="1763"/>
        <n v="2046"/>
        <n v="2291"/>
        <n v="2456"/>
        <n v="1919"/>
        <n v="2367"/>
        <n v="2164"/>
        <n v="2405"/>
        <n v="2555"/>
        <n v="1825"/>
        <n v="2389"/>
        <n v="2489"/>
        <n v="2076"/>
        <n v="2293"/>
        <n v="1888"/>
        <n v="1907"/>
        <n v="2172"/>
        <n v="2375"/>
        <n v="2597"/>
        <n v="2596"/>
        <n v="2017"/>
        <n v="2018"/>
        <n v="1836"/>
        <n v="1722"/>
        <n v="2308"/>
        <n v="2605"/>
        <n v="2745"/>
        <n v="1595"/>
        <n v="1711"/>
        <n v="1762"/>
        <n v="2100"/>
        <n v="1371"/>
        <n v="1705"/>
        <n v="2210"/>
        <n v="2372"/>
        <n v="2773"/>
        <n v="2296"/>
        <n v="2371"/>
        <n v="3320"/>
        <n v="1768"/>
        <n v="1963"/>
        <n v="2376"/>
        <n v="2377"/>
        <n v="2497"/>
        <n v="2604"/>
        <n v="2806"/>
        <n v="2406"/>
        <n v="2471"/>
        <n v="1874"/>
        <n v="1936"/>
        <n v="1996"/>
        <n v="1376"/>
        <n v="1861"/>
        <n v="1864"/>
        <n v="1928"/>
        <n v="2823"/>
        <n v="1952"/>
        <n v="2338"/>
        <n v="2074"/>
        <n v="2594"/>
        <n v="1916"/>
        <n v="2337"/>
        <n v="2397"/>
        <n v="2603"/>
        <n v="2458"/>
        <n v="2170"/>
        <n v="1913"/>
        <n v="2443"/>
        <n v="1837"/>
        <n v="2340"/>
        <n v="2730"/>
        <n v="1859"/>
        <n v="2335"/>
        <n v="2042"/>
        <n v="2670"/>
        <n v="2672"/>
        <n v="2098"/>
        <n v="2360"/>
        <n v="2662"/>
        <n v="2602"/>
        <n v="2025"/>
        <n v="2056"/>
        <n v="2447"/>
        <n v="2175"/>
        <n v="2477"/>
        <n v="2485"/>
        <n v="2488"/>
        <n v="2698"/>
        <n v="2148"/>
        <n v="2557"/>
        <n v="2617"/>
        <n v="1946"/>
        <n v="1940"/>
        <n v="2027"/>
        <n v="2685"/>
        <n v="2676"/>
        <n v="2439"/>
        <n v="2718"/>
        <n v="2180"/>
        <n v="2184"/>
        <n v="2732"/>
        <n v="2682"/>
        <n v="2450"/>
        <n v="2014"/>
        <n v="2671"/>
        <n v="2453"/>
        <n v="2157"/>
        <n v="2385"/>
        <n v="2029"/>
        <n v="2391"/>
        <n v="2033"/>
        <n v="2320"/>
        <n v="2818"/>
        <n v="2045"/>
        <n v="2683"/>
        <n v="2539"/>
        <n v="2194"/>
        <n v="2050"/>
        <n v="2344"/>
        <n v="2468"/>
        <n v="2548"/>
        <n v="1832"/>
        <n v="3325"/>
        <n v="2736"/>
        <n v="2044"/>
        <n v="2469"/>
        <n v="2467"/>
        <n v="1920"/>
        <n v="2475"/>
        <n v="2503"/>
        <n v="2542"/>
        <n v="2802"/>
        <n v="2699"/>
        <n v="2731"/>
        <n v="1927"/>
        <n v="1931"/>
        <n v="2482"/>
        <n v="2637"/>
        <n v="2048"/>
        <n v="2114"/>
        <n v="2201"/>
        <n v="1755"/>
        <n v="2163"/>
        <n v="2197"/>
        <n v="2301"/>
        <n v="2399"/>
        <n v="2768"/>
        <n v="2774"/>
        <n v="3454"/>
        <n v="2564"/>
        <n v="2528"/>
        <n v="2611"/>
        <n v="2021"/>
        <n v="2519"/>
        <n v="2199"/>
        <n v="1828"/>
        <n v="1930"/>
        <n v="1849"/>
        <n v="2393"/>
        <n v="2527"/>
        <n v="2550"/>
        <n v="2101"/>
        <n v="2797"/>
        <n v="1847"/>
        <n v="2007"/>
        <n v="2343"/>
        <n v="2558"/>
        <n v="1833"/>
        <n v="2772"/>
        <n v="2196"/>
        <n v="2081"/>
        <n v="2687"/>
        <n v="2820"/>
        <n v="2578"/>
        <n v="2643"/>
        <n v="2655"/>
        <n v="2483"/>
        <n v="2792"/>
        <n v="2459"/>
        <n v="2609"/>
        <n v="2145"/>
        <n v="2438"/>
        <n v="2727"/>
        <n v="2738"/>
        <n v="2622"/>
        <n v="2697"/>
        <n v="2334"/>
        <n v="2789"/>
        <n v="2009"/>
        <n v="2049"/>
        <n v="2019"/>
        <n v="2085"/>
        <n v="2200"/>
        <n v="2395"/>
        <n v="2565"/>
        <n v="2306"/>
        <n v="2473"/>
        <n v="2300"/>
        <n v="2410"/>
        <n v="2177"/>
        <n v="2156"/>
        <n v="2722"/>
        <n v="2449"/>
        <n v="2610"/>
        <n v="2704"/>
        <n v="2752"/>
        <n v="2804"/>
        <n v="2511"/>
        <n v="2592"/>
        <n v="2411"/>
        <n v="2536"/>
        <n v="2593"/>
        <n v="2737"/>
        <n v="2165"/>
        <n v="2552"/>
        <n v="2167"/>
        <n v="2457"/>
        <n v="2531"/>
        <n v="2537"/>
        <n v="2769"/>
        <n v="2645"/>
        <n v="2547"/>
        <n v="2918"/>
        <n v="2692"/>
        <n v="2373"/>
        <n v="2484"/>
        <n v="2396"/>
        <n v="2545"/>
        <n v="2691"/>
        <n v="2967"/>
        <n v="2381"/>
        <n v="2479"/>
        <n v="2365"/>
        <n v="2778"/>
        <n v="2474"/>
        <n v="2533"/>
        <n v="2401"/>
        <n v="2496"/>
        <n v="2779"/>
        <n v="2361"/>
        <n v="2780"/>
        <n v="2690"/>
        <n v="2529"/>
        <n v="2460"/>
        <n v="2464"/>
        <n v="2466"/>
        <n v="2463"/>
        <n v="2608"/>
        <n v="2461"/>
        <n v="2598"/>
        <n v="2566"/>
        <n v="2723"/>
        <n v="2553"/>
        <n v="2540"/>
        <n v="2512"/>
        <n v="2541"/>
        <n v="2521"/>
        <n v="2520"/>
        <n v="2525"/>
        <n v="2524"/>
        <n v="2783"/>
        <n v="2505"/>
        <n v="2532"/>
        <n v="2805"/>
        <n v="2775"/>
        <n v="2811"/>
        <n v="2816"/>
        <n v="2776"/>
        <n v="2821"/>
        <n v="2794"/>
        <n v="2721"/>
        <n v="2947"/>
        <n v="2729"/>
        <n v="2638"/>
        <n v="2714"/>
        <n v="2700"/>
        <n v="2658"/>
        <n v="2660"/>
        <n v="2659"/>
        <n v="2701"/>
        <n v="2657"/>
        <n v="2679"/>
        <n v="2674"/>
        <n v="2681"/>
        <n v="2688"/>
        <n v="2656"/>
        <n v="2705"/>
        <n v="2725"/>
        <n v="2726"/>
        <n v="2728"/>
        <n v="2735"/>
        <n v="2577"/>
        <n v="2771"/>
        <n v="2767"/>
        <n v="2579"/>
        <n v="2812"/>
        <n v="2814"/>
        <n v="2793"/>
        <n v="2790"/>
        <n v="2795"/>
        <n v="2810"/>
        <n v="2819"/>
        <n v="2843"/>
        <n v="2844"/>
        <n v="3287"/>
        <n v="2841"/>
        <n v="2848"/>
        <n v="2862"/>
        <n v="2840"/>
        <n v="2847"/>
        <n v="2837"/>
        <n v="3265"/>
        <n v="3268"/>
        <n v="2851"/>
        <n v="2857"/>
        <n v="3272"/>
        <n v="3029"/>
        <n v="3031"/>
        <n v="2845"/>
        <n v="2860"/>
        <n v="3191"/>
        <n v="2854"/>
        <n v="2863"/>
        <n v="2850"/>
        <n v="2856"/>
        <n v="3235"/>
        <n v="2852"/>
        <n v="2959"/>
        <n v="2964"/>
        <n v="2957"/>
        <n v="2940"/>
        <n v="2917"/>
        <n v="2956"/>
        <n v="2995"/>
        <n v="3023"/>
        <n v="2989"/>
        <n v="2992"/>
        <n v="3285"/>
        <n v="3053"/>
        <n v="3047"/>
        <n v="3241"/>
        <n v="3245"/>
        <n v="3234"/>
        <n v="3230"/>
        <n v="3089"/>
        <n v="3224"/>
        <n v="3352"/>
        <n v="3025"/>
        <n v="3007"/>
        <n v="3340"/>
        <n v="3338"/>
        <n v="3401"/>
        <n v="3356"/>
        <n v="3377"/>
        <n v="3246"/>
        <n v="3359"/>
        <n v="3373"/>
        <n v="3374"/>
        <n v="3346"/>
        <n v="3406"/>
        <n v="3360"/>
        <n v="3416"/>
        <n v="3420"/>
        <n v="3425"/>
        <n v="3405"/>
        <n v="3345"/>
        <n v="3387"/>
        <n v="3384"/>
        <n v="3357"/>
        <n v="3371"/>
      </sharedItems>
    </cacheField>
    <cacheField name="DS2 Audit QTY Multiple products" numFmtId="0">
      <sharedItems containsSemiMixedTypes="0" containsString="0" containsNumber="1" containsInteger="1" minValue="1" maxValue="3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38">
  <r>
    <x v="0"/>
    <x v="0"/>
    <n v="1"/>
  </r>
  <r>
    <x v="0"/>
    <x v="1"/>
    <n v="2"/>
  </r>
  <r>
    <x v="0"/>
    <x v="2"/>
    <n v="1"/>
  </r>
  <r>
    <x v="0"/>
    <x v="3"/>
    <n v="1"/>
  </r>
  <r>
    <x v="0"/>
    <x v="4"/>
    <n v="18"/>
  </r>
  <r>
    <x v="0"/>
    <x v="5"/>
    <n v="26"/>
  </r>
  <r>
    <x v="0"/>
    <x v="6"/>
    <n v="3"/>
  </r>
  <r>
    <x v="0"/>
    <x v="7"/>
    <n v="3"/>
  </r>
  <r>
    <x v="0"/>
    <x v="8"/>
    <n v="2"/>
  </r>
  <r>
    <x v="0"/>
    <x v="9"/>
    <n v="5"/>
  </r>
  <r>
    <x v="0"/>
    <x v="10"/>
    <n v="9"/>
  </r>
  <r>
    <x v="0"/>
    <x v="11"/>
    <n v="9"/>
  </r>
  <r>
    <x v="0"/>
    <x v="12"/>
    <n v="3"/>
  </r>
  <r>
    <x v="0"/>
    <x v="13"/>
    <n v="36"/>
  </r>
  <r>
    <x v="0"/>
    <x v="14"/>
    <n v="48"/>
  </r>
  <r>
    <x v="0"/>
    <x v="15"/>
    <n v="4"/>
  </r>
  <r>
    <x v="0"/>
    <x v="16"/>
    <n v="5"/>
  </r>
  <r>
    <x v="0"/>
    <x v="17"/>
    <n v="2"/>
  </r>
  <r>
    <x v="0"/>
    <x v="18"/>
    <n v="33"/>
  </r>
  <r>
    <x v="0"/>
    <x v="19"/>
    <n v="5"/>
  </r>
  <r>
    <x v="0"/>
    <x v="20"/>
    <n v="1"/>
  </r>
  <r>
    <x v="0"/>
    <x v="21"/>
    <n v="7"/>
  </r>
  <r>
    <x v="0"/>
    <x v="22"/>
    <n v="15"/>
  </r>
  <r>
    <x v="0"/>
    <x v="23"/>
    <n v="11"/>
  </r>
  <r>
    <x v="0"/>
    <x v="24"/>
    <n v="10"/>
  </r>
  <r>
    <x v="0"/>
    <x v="25"/>
    <n v="22"/>
  </r>
  <r>
    <x v="0"/>
    <x v="26"/>
    <n v="2"/>
  </r>
  <r>
    <x v="0"/>
    <x v="27"/>
    <n v="14"/>
  </r>
  <r>
    <x v="0"/>
    <x v="28"/>
    <n v="9"/>
  </r>
  <r>
    <x v="0"/>
    <x v="29"/>
    <n v="16"/>
  </r>
  <r>
    <x v="0"/>
    <x v="30"/>
    <n v="18"/>
  </r>
  <r>
    <x v="0"/>
    <x v="31"/>
    <n v="10"/>
  </r>
  <r>
    <x v="0"/>
    <x v="32"/>
    <n v="47"/>
  </r>
  <r>
    <x v="0"/>
    <x v="33"/>
    <n v="7"/>
  </r>
  <r>
    <x v="0"/>
    <x v="34"/>
    <n v="5"/>
  </r>
  <r>
    <x v="0"/>
    <x v="35"/>
    <n v="3"/>
  </r>
  <r>
    <x v="0"/>
    <x v="36"/>
    <n v="5"/>
  </r>
  <r>
    <x v="0"/>
    <x v="37"/>
    <n v="8"/>
  </r>
  <r>
    <x v="0"/>
    <x v="38"/>
    <n v="1"/>
  </r>
  <r>
    <x v="0"/>
    <x v="39"/>
    <n v="2"/>
  </r>
  <r>
    <x v="0"/>
    <x v="40"/>
    <n v="5"/>
  </r>
  <r>
    <x v="0"/>
    <x v="41"/>
    <n v="2"/>
  </r>
  <r>
    <x v="0"/>
    <x v="42"/>
    <n v="11"/>
  </r>
  <r>
    <x v="0"/>
    <x v="43"/>
    <n v="1"/>
  </r>
  <r>
    <x v="0"/>
    <x v="44"/>
    <n v="3"/>
  </r>
  <r>
    <x v="0"/>
    <x v="45"/>
    <n v="4"/>
  </r>
  <r>
    <x v="0"/>
    <x v="46"/>
    <n v="31"/>
  </r>
  <r>
    <x v="0"/>
    <x v="47"/>
    <n v="2"/>
  </r>
  <r>
    <x v="0"/>
    <x v="48"/>
    <n v="11"/>
  </r>
  <r>
    <x v="0"/>
    <x v="49"/>
    <n v="3"/>
  </r>
  <r>
    <x v="0"/>
    <x v="50"/>
    <n v="10"/>
  </r>
  <r>
    <x v="0"/>
    <x v="51"/>
    <n v="3"/>
  </r>
  <r>
    <x v="0"/>
    <x v="52"/>
    <n v="3"/>
  </r>
  <r>
    <x v="0"/>
    <x v="53"/>
    <n v="1"/>
  </r>
  <r>
    <x v="0"/>
    <x v="54"/>
    <n v="1"/>
  </r>
  <r>
    <x v="0"/>
    <x v="55"/>
    <n v="1"/>
  </r>
  <r>
    <x v="0"/>
    <x v="56"/>
    <n v="3"/>
  </r>
  <r>
    <x v="0"/>
    <x v="57"/>
    <n v="1"/>
  </r>
  <r>
    <x v="0"/>
    <x v="58"/>
    <n v="4"/>
  </r>
  <r>
    <x v="0"/>
    <x v="59"/>
    <n v="6"/>
  </r>
  <r>
    <x v="0"/>
    <x v="60"/>
    <n v="2"/>
  </r>
  <r>
    <x v="0"/>
    <x v="61"/>
    <n v="7"/>
  </r>
  <r>
    <x v="0"/>
    <x v="62"/>
    <n v="10"/>
  </r>
  <r>
    <x v="0"/>
    <x v="63"/>
    <n v="4"/>
  </r>
  <r>
    <x v="0"/>
    <x v="64"/>
    <n v="1"/>
  </r>
  <r>
    <x v="0"/>
    <x v="65"/>
    <n v="1"/>
  </r>
  <r>
    <x v="0"/>
    <x v="66"/>
    <n v="6"/>
  </r>
  <r>
    <x v="0"/>
    <x v="67"/>
    <n v="4"/>
  </r>
  <r>
    <x v="0"/>
    <x v="68"/>
    <n v="8"/>
  </r>
  <r>
    <x v="0"/>
    <x v="69"/>
    <n v="2"/>
  </r>
  <r>
    <x v="0"/>
    <x v="70"/>
    <n v="4"/>
  </r>
  <r>
    <x v="0"/>
    <x v="71"/>
    <n v="11"/>
  </r>
  <r>
    <x v="0"/>
    <x v="72"/>
    <n v="7"/>
  </r>
  <r>
    <x v="0"/>
    <x v="73"/>
    <n v="5"/>
  </r>
  <r>
    <x v="0"/>
    <x v="74"/>
    <n v="4"/>
  </r>
  <r>
    <x v="0"/>
    <x v="75"/>
    <n v="6"/>
  </r>
  <r>
    <x v="0"/>
    <x v="76"/>
    <n v="2"/>
  </r>
  <r>
    <x v="0"/>
    <x v="77"/>
    <n v="1"/>
  </r>
  <r>
    <x v="0"/>
    <x v="78"/>
    <n v="15"/>
  </r>
  <r>
    <x v="0"/>
    <x v="79"/>
    <n v="4"/>
  </r>
  <r>
    <x v="0"/>
    <x v="80"/>
    <n v="2"/>
  </r>
  <r>
    <x v="0"/>
    <x v="81"/>
    <n v="5"/>
  </r>
  <r>
    <x v="0"/>
    <x v="82"/>
    <n v="2"/>
  </r>
  <r>
    <x v="0"/>
    <x v="83"/>
    <n v="5"/>
  </r>
  <r>
    <x v="0"/>
    <x v="84"/>
    <n v="3"/>
  </r>
  <r>
    <x v="0"/>
    <x v="85"/>
    <n v="11"/>
  </r>
  <r>
    <x v="0"/>
    <x v="86"/>
    <n v="9"/>
  </r>
  <r>
    <x v="0"/>
    <x v="87"/>
    <n v="12"/>
  </r>
  <r>
    <x v="0"/>
    <x v="88"/>
    <n v="12"/>
  </r>
  <r>
    <x v="0"/>
    <x v="89"/>
    <n v="9"/>
  </r>
  <r>
    <x v="0"/>
    <x v="90"/>
    <n v="11"/>
  </r>
  <r>
    <x v="0"/>
    <x v="91"/>
    <n v="8"/>
  </r>
  <r>
    <x v="0"/>
    <x v="92"/>
    <n v="6"/>
  </r>
  <r>
    <x v="0"/>
    <x v="93"/>
    <n v="5"/>
  </r>
  <r>
    <x v="0"/>
    <x v="94"/>
    <n v="37"/>
  </r>
  <r>
    <x v="0"/>
    <x v="95"/>
    <n v="36"/>
  </r>
  <r>
    <x v="0"/>
    <x v="96"/>
    <n v="13"/>
  </r>
  <r>
    <x v="0"/>
    <x v="97"/>
    <n v="11"/>
  </r>
  <r>
    <x v="0"/>
    <x v="98"/>
    <n v="16"/>
  </r>
  <r>
    <x v="0"/>
    <x v="99"/>
    <n v="3"/>
  </r>
  <r>
    <x v="0"/>
    <x v="100"/>
    <n v="4"/>
  </r>
  <r>
    <x v="0"/>
    <x v="101"/>
    <n v="14"/>
  </r>
  <r>
    <x v="0"/>
    <x v="102"/>
    <n v="3"/>
  </r>
  <r>
    <x v="0"/>
    <x v="103"/>
    <n v="5"/>
  </r>
  <r>
    <x v="0"/>
    <x v="104"/>
    <n v="1"/>
  </r>
  <r>
    <x v="0"/>
    <x v="105"/>
    <n v="1"/>
  </r>
  <r>
    <x v="0"/>
    <x v="106"/>
    <n v="2"/>
  </r>
  <r>
    <x v="0"/>
    <x v="107"/>
    <n v="1"/>
  </r>
  <r>
    <x v="0"/>
    <x v="108"/>
    <n v="19"/>
  </r>
  <r>
    <x v="0"/>
    <x v="109"/>
    <n v="3"/>
  </r>
  <r>
    <x v="0"/>
    <x v="110"/>
    <n v="5"/>
  </r>
  <r>
    <x v="0"/>
    <x v="111"/>
    <n v="4"/>
  </r>
  <r>
    <x v="0"/>
    <x v="112"/>
    <n v="8"/>
  </r>
  <r>
    <x v="0"/>
    <x v="113"/>
    <n v="2"/>
  </r>
  <r>
    <x v="0"/>
    <x v="114"/>
    <n v="3"/>
  </r>
  <r>
    <x v="0"/>
    <x v="115"/>
    <n v="3"/>
  </r>
  <r>
    <x v="0"/>
    <x v="116"/>
    <n v="2"/>
  </r>
  <r>
    <x v="0"/>
    <x v="117"/>
    <n v="3"/>
  </r>
  <r>
    <x v="0"/>
    <x v="118"/>
    <n v="3"/>
  </r>
  <r>
    <x v="0"/>
    <x v="119"/>
    <n v="13"/>
  </r>
  <r>
    <x v="0"/>
    <x v="120"/>
    <n v="10"/>
  </r>
  <r>
    <x v="0"/>
    <x v="121"/>
    <n v="2"/>
  </r>
  <r>
    <x v="0"/>
    <x v="122"/>
    <n v="3"/>
  </r>
  <r>
    <x v="0"/>
    <x v="123"/>
    <n v="1"/>
  </r>
  <r>
    <x v="0"/>
    <x v="124"/>
    <n v="1"/>
  </r>
  <r>
    <x v="0"/>
    <x v="125"/>
    <n v="1"/>
  </r>
  <r>
    <x v="0"/>
    <x v="126"/>
    <n v="1"/>
  </r>
  <r>
    <x v="0"/>
    <x v="127"/>
    <n v="2"/>
  </r>
  <r>
    <x v="0"/>
    <x v="128"/>
    <n v="2"/>
  </r>
  <r>
    <x v="0"/>
    <x v="129"/>
    <n v="4"/>
  </r>
  <r>
    <x v="0"/>
    <x v="130"/>
    <n v="1"/>
  </r>
  <r>
    <x v="0"/>
    <x v="131"/>
    <n v="1"/>
  </r>
  <r>
    <x v="0"/>
    <x v="132"/>
    <n v="1"/>
  </r>
  <r>
    <x v="0"/>
    <x v="133"/>
    <n v="1"/>
  </r>
  <r>
    <x v="0"/>
    <x v="134"/>
    <n v="2"/>
  </r>
  <r>
    <x v="0"/>
    <x v="135"/>
    <n v="4"/>
  </r>
  <r>
    <x v="0"/>
    <x v="136"/>
    <n v="1"/>
  </r>
  <r>
    <x v="0"/>
    <x v="137"/>
    <n v="1"/>
  </r>
  <r>
    <x v="0"/>
    <x v="138"/>
    <n v="4"/>
  </r>
  <r>
    <x v="0"/>
    <x v="139"/>
    <n v="1"/>
  </r>
  <r>
    <x v="0"/>
    <x v="140"/>
    <n v="3"/>
  </r>
  <r>
    <x v="0"/>
    <x v="141"/>
    <n v="5"/>
  </r>
  <r>
    <x v="0"/>
    <x v="142"/>
    <n v="6"/>
  </r>
  <r>
    <x v="0"/>
    <x v="143"/>
    <n v="1"/>
  </r>
  <r>
    <x v="0"/>
    <x v="144"/>
    <n v="1"/>
  </r>
  <r>
    <x v="0"/>
    <x v="145"/>
    <n v="1"/>
  </r>
  <r>
    <x v="0"/>
    <x v="146"/>
    <n v="2"/>
  </r>
  <r>
    <x v="0"/>
    <x v="147"/>
    <n v="1"/>
  </r>
  <r>
    <x v="0"/>
    <x v="148"/>
    <n v="2"/>
  </r>
  <r>
    <x v="0"/>
    <x v="149"/>
    <n v="1"/>
  </r>
  <r>
    <x v="0"/>
    <x v="150"/>
    <n v="1"/>
  </r>
  <r>
    <x v="0"/>
    <x v="151"/>
    <n v="1"/>
  </r>
  <r>
    <x v="0"/>
    <x v="152"/>
    <n v="1"/>
  </r>
  <r>
    <x v="0"/>
    <x v="153"/>
    <n v="1"/>
  </r>
  <r>
    <x v="0"/>
    <x v="154"/>
    <n v="1"/>
  </r>
  <r>
    <x v="0"/>
    <x v="155"/>
    <n v="1"/>
  </r>
  <r>
    <x v="0"/>
    <x v="156"/>
    <n v="1"/>
  </r>
  <r>
    <x v="0"/>
    <x v="157"/>
    <n v="1"/>
  </r>
  <r>
    <x v="0"/>
    <x v="158"/>
    <n v="1"/>
  </r>
  <r>
    <x v="0"/>
    <x v="159"/>
    <n v="1"/>
  </r>
  <r>
    <x v="0"/>
    <x v="160"/>
    <n v="1"/>
  </r>
  <r>
    <x v="0"/>
    <x v="161"/>
    <n v="1"/>
  </r>
  <r>
    <x v="0"/>
    <x v="162"/>
    <n v="1"/>
  </r>
  <r>
    <x v="0"/>
    <x v="163"/>
    <n v="1"/>
  </r>
  <r>
    <x v="1"/>
    <x v="1"/>
    <n v="7"/>
  </r>
  <r>
    <x v="1"/>
    <x v="2"/>
    <n v="4"/>
  </r>
  <r>
    <x v="1"/>
    <x v="164"/>
    <n v="2"/>
  </r>
  <r>
    <x v="1"/>
    <x v="3"/>
    <n v="1"/>
  </r>
  <r>
    <x v="1"/>
    <x v="6"/>
    <n v="1"/>
  </r>
  <r>
    <x v="1"/>
    <x v="8"/>
    <n v="7"/>
  </r>
  <r>
    <x v="1"/>
    <x v="165"/>
    <n v="1"/>
  </r>
  <r>
    <x v="1"/>
    <x v="10"/>
    <n v="2"/>
  </r>
  <r>
    <x v="1"/>
    <x v="11"/>
    <n v="1"/>
  </r>
  <r>
    <x v="1"/>
    <x v="13"/>
    <n v="3"/>
  </r>
  <r>
    <x v="1"/>
    <x v="166"/>
    <n v="1"/>
  </r>
  <r>
    <x v="1"/>
    <x v="18"/>
    <n v="1"/>
  </r>
  <r>
    <x v="1"/>
    <x v="21"/>
    <n v="1"/>
  </r>
  <r>
    <x v="1"/>
    <x v="22"/>
    <n v="1"/>
  </r>
  <r>
    <x v="1"/>
    <x v="25"/>
    <n v="22"/>
  </r>
  <r>
    <x v="1"/>
    <x v="28"/>
    <n v="2"/>
  </r>
  <r>
    <x v="1"/>
    <x v="30"/>
    <n v="1"/>
  </r>
  <r>
    <x v="1"/>
    <x v="31"/>
    <n v="29"/>
  </r>
  <r>
    <x v="1"/>
    <x v="32"/>
    <n v="6"/>
  </r>
  <r>
    <x v="1"/>
    <x v="34"/>
    <n v="1"/>
  </r>
  <r>
    <x v="1"/>
    <x v="42"/>
    <n v="1"/>
  </r>
  <r>
    <x v="1"/>
    <x v="50"/>
    <n v="12"/>
  </r>
  <r>
    <x v="1"/>
    <x v="167"/>
    <n v="1"/>
  </r>
  <r>
    <x v="1"/>
    <x v="51"/>
    <n v="3"/>
  </r>
  <r>
    <x v="1"/>
    <x v="52"/>
    <n v="1"/>
  </r>
  <r>
    <x v="1"/>
    <x v="53"/>
    <n v="1"/>
  </r>
  <r>
    <x v="1"/>
    <x v="57"/>
    <n v="1"/>
  </r>
  <r>
    <x v="1"/>
    <x v="73"/>
    <n v="3"/>
  </r>
  <r>
    <x v="1"/>
    <x v="78"/>
    <n v="1"/>
  </r>
  <r>
    <x v="1"/>
    <x v="81"/>
    <n v="5"/>
  </r>
  <r>
    <x v="1"/>
    <x v="84"/>
    <n v="1"/>
  </r>
  <r>
    <x v="1"/>
    <x v="85"/>
    <n v="1"/>
  </r>
  <r>
    <x v="1"/>
    <x v="90"/>
    <n v="3"/>
  </r>
  <r>
    <x v="1"/>
    <x v="92"/>
    <n v="11"/>
  </r>
  <r>
    <x v="1"/>
    <x v="94"/>
    <n v="1"/>
  </r>
  <r>
    <x v="1"/>
    <x v="95"/>
    <n v="2"/>
  </r>
  <r>
    <x v="1"/>
    <x v="97"/>
    <n v="3"/>
  </r>
  <r>
    <x v="1"/>
    <x v="104"/>
    <n v="1"/>
  </r>
  <r>
    <x v="1"/>
    <x v="108"/>
    <n v="1"/>
  </r>
  <r>
    <x v="1"/>
    <x v="110"/>
    <n v="1"/>
  </r>
  <r>
    <x v="1"/>
    <x v="113"/>
    <n v="2"/>
  </r>
  <r>
    <x v="1"/>
    <x v="114"/>
    <n v="1"/>
  </r>
  <r>
    <x v="1"/>
    <x v="119"/>
    <n v="2"/>
  </r>
  <r>
    <x v="1"/>
    <x v="122"/>
    <n v="4"/>
  </r>
  <r>
    <x v="1"/>
    <x v="168"/>
    <n v="3"/>
  </r>
  <r>
    <x v="1"/>
    <x v="169"/>
    <n v="3"/>
  </r>
  <r>
    <x v="1"/>
    <x v="126"/>
    <n v="1"/>
  </r>
  <r>
    <x v="1"/>
    <x v="127"/>
    <n v="1"/>
  </r>
  <r>
    <x v="1"/>
    <x v="129"/>
    <n v="2"/>
  </r>
  <r>
    <x v="1"/>
    <x v="170"/>
    <n v="1"/>
  </r>
  <r>
    <x v="1"/>
    <x v="130"/>
    <n v="1"/>
  </r>
  <r>
    <x v="1"/>
    <x v="131"/>
    <n v="4"/>
  </r>
  <r>
    <x v="1"/>
    <x v="171"/>
    <n v="8"/>
  </r>
  <r>
    <x v="1"/>
    <x v="135"/>
    <n v="1"/>
  </r>
  <r>
    <x v="1"/>
    <x v="172"/>
    <n v="1"/>
  </r>
  <r>
    <x v="1"/>
    <x v="140"/>
    <n v="6"/>
  </r>
  <r>
    <x v="1"/>
    <x v="173"/>
    <n v="3"/>
  </r>
  <r>
    <x v="1"/>
    <x v="174"/>
    <n v="1"/>
  </r>
  <r>
    <x v="1"/>
    <x v="149"/>
    <n v="1"/>
  </r>
  <r>
    <x v="1"/>
    <x v="150"/>
    <n v="11"/>
  </r>
  <r>
    <x v="1"/>
    <x v="175"/>
    <n v="12"/>
  </r>
  <r>
    <x v="1"/>
    <x v="176"/>
    <n v="19"/>
  </r>
  <r>
    <x v="1"/>
    <x v="177"/>
    <n v="1"/>
  </r>
  <r>
    <x v="1"/>
    <x v="178"/>
    <n v="1"/>
  </r>
  <r>
    <x v="1"/>
    <x v="153"/>
    <n v="1"/>
  </r>
  <r>
    <x v="1"/>
    <x v="155"/>
    <n v="1"/>
  </r>
  <r>
    <x v="1"/>
    <x v="179"/>
    <n v="3"/>
  </r>
  <r>
    <x v="1"/>
    <x v="180"/>
    <n v="1"/>
  </r>
  <r>
    <x v="1"/>
    <x v="181"/>
    <n v="1"/>
  </r>
  <r>
    <x v="1"/>
    <x v="182"/>
    <n v="2"/>
  </r>
  <r>
    <x v="1"/>
    <x v="183"/>
    <n v="1"/>
  </r>
  <r>
    <x v="1"/>
    <x v="184"/>
    <n v="1"/>
  </r>
  <r>
    <x v="1"/>
    <x v="185"/>
    <n v="1"/>
  </r>
  <r>
    <x v="1"/>
    <x v="186"/>
    <n v="1"/>
  </r>
  <r>
    <x v="1"/>
    <x v="187"/>
    <n v="3"/>
  </r>
  <r>
    <x v="1"/>
    <x v="188"/>
    <n v="1"/>
  </r>
  <r>
    <x v="1"/>
    <x v="189"/>
    <n v="1"/>
  </r>
  <r>
    <x v="1"/>
    <x v="190"/>
    <n v="2"/>
  </r>
  <r>
    <x v="1"/>
    <x v="191"/>
    <n v="1"/>
  </r>
  <r>
    <x v="1"/>
    <x v="192"/>
    <n v="1"/>
  </r>
  <r>
    <x v="1"/>
    <x v="193"/>
    <n v="11"/>
  </r>
  <r>
    <x v="1"/>
    <x v="194"/>
    <n v="1"/>
  </r>
  <r>
    <x v="1"/>
    <x v="195"/>
    <n v="4"/>
  </r>
  <r>
    <x v="1"/>
    <x v="196"/>
    <n v="1"/>
  </r>
  <r>
    <x v="1"/>
    <x v="197"/>
    <n v="1"/>
  </r>
  <r>
    <x v="1"/>
    <x v="198"/>
    <n v="2"/>
  </r>
  <r>
    <x v="1"/>
    <x v="199"/>
    <n v="1"/>
  </r>
  <r>
    <x v="2"/>
    <x v="0"/>
    <n v="7"/>
  </r>
  <r>
    <x v="2"/>
    <x v="2"/>
    <n v="3"/>
  </r>
  <r>
    <x v="2"/>
    <x v="200"/>
    <n v="3"/>
  </r>
  <r>
    <x v="2"/>
    <x v="8"/>
    <n v="2"/>
  </r>
  <r>
    <x v="2"/>
    <x v="9"/>
    <n v="2"/>
  </r>
  <r>
    <x v="2"/>
    <x v="10"/>
    <n v="1"/>
  </r>
  <r>
    <x v="2"/>
    <x v="11"/>
    <n v="10"/>
  </r>
  <r>
    <x v="2"/>
    <x v="13"/>
    <n v="1"/>
  </r>
  <r>
    <x v="2"/>
    <x v="16"/>
    <n v="1"/>
  </r>
  <r>
    <x v="2"/>
    <x v="21"/>
    <n v="4"/>
  </r>
  <r>
    <x v="2"/>
    <x v="22"/>
    <n v="1"/>
  </r>
  <r>
    <x v="2"/>
    <x v="25"/>
    <n v="23"/>
  </r>
  <r>
    <x v="2"/>
    <x v="30"/>
    <n v="3"/>
  </r>
  <r>
    <x v="2"/>
    <x v="31"/>
    <n v="41"/>
  </r>
  <r>
    <x v="2"/>
    <x v="32"/>
    <n v="2"/>
  </r>
  <r>
    <x v="2"/>
    <x v="201"/>
    <n v="1"/>
  </r>
  <r>
    <x v="2"/>
    <x v="42"/>
    <n v="1"/>
  </r>
  <r>
    <x v="2"/>
    <x v="45"/>
    <n v="1"/>
  </r>
  <r>
    <x v="2"/>
    <x v="50"/>
    <n v="14"/>
  </r>
  <r>
    <x v="2"/>
    <x v="51"/>
    <n v="5"/>
  </r>
  <r>
    <x v="2"/>
    <x v="52"/>
    <n v="5"/>
  </r>
  <r>
    <x v="2"/>
    <x v="54"/>
    <n v="1"/>
  </r>
  <r>
    <x v="2"/>
    <x v="57"/>
    <n v="1"/>
  </r>
  <r>
    <x v="2"/>
    <x v="58"/>
    <n v="1"/>
  </r>
  <r>
    <x v="2"/>
    <x v="68"/>
    <n v="2"/>
  </r>
  <r>
    <x v="2"/>
    <x v="73"/>
    <n v="3"/>
  </r>
  <r>
    <x v="2"/>
    <x v="74"/>
    <n v="1"/>
  </r>
  <r>
    <x v="2"/>
    <x v="202"/>
    <n v="1"/>
  </r>
  <r>
    <x v="2"/>
    <x v="81"/>
    <n v="7"/>
  </r>
  <r>
    <x v="2"/>
    <x v="90"/>
    <n v="2"/>
  </r>
  <r>
    <x v="2"/>
    <x v="92"/>
    <n v="7"/>
  </r>
  <r>
    <x v="2"/>
    <x v="95"/>
    <n v="1"/>
  </r>
  <r>
    <x v="2"/>
    <x v="99"/>
    <n v="2"/>
  </r>
  <r>
    <x v="2"/>
    <x v="104"/>
    <n v="2"/>
  </r>
  <r>
    <x v="2"/>
    <x v="113"/>
    <n v="4"/>
  </r>
  <r>
    <x v="2"/>
    <x v="118"/>
    <n v="1"/>
  </r>
  <r>
    <x v="2"/>
    <x v="120"/>
    <n v="1"/>
  </r>
  <r>
    <x v="2"/>
    <x v="122"/>
    <n v="1"/>
  </r>
  <r>
    <x v="2"/>
    <x v="168"/>
    <n v="2"/>
  </r>
  <r>
    <x v="2"/>
    <x v="169"/>
    <n v="2"/>
  </r>
  <r>
    <x v="2"/>
    <x v="127"/>
    <n v="1"/>
  </r>
  <r>
    <x v="2"/>
    <x v="203"/>
    <n v="2"/>
  </r>
  <r>
    <x v="2"/>
    <x v="131"/>
    <n v="4"/>
  </r>
  <r>
    <x v="2"/>
    <x v="171"/>
    <n v="5"/>
  </r>
  <r>
    <x v="2"/>
    <x v="134"/>
    <n v="1"/>
  </r>
  <r>
    <x v="2"/>
    <x v="140"/>
    <n v="7"/>
  </r>
  <r>
    <x v="2"/>
    <x v="141"/>
    <n v="1"/>
  </r>
  <r>
    <x v="2"/>
    <x v="142"/>
    <n v="1"/>
  </r>
  <r>
    <x v="2"/>
    <x v="144"/>
    <n v="1"/>
  </r>
  <r>
    <x v="2"/>
    <x v="204"/>
    <n v="2"/>
  </r>
  <r>
    <x v="2"/>
    <x v="173"/>
    <n v="3"/>
  </r>
  <r>
    <x v="2"/>
    <x v="205"/>
    <n v="1"/>
  </r>
  <r>
    <x v="2"/>
    <x v="150"/>
    <n v="6"/>
  </r>
  <r>
    <x v="2"/>
    <x v="175"/>
    <n v="1"/>
  </r>
  <r>
    <x v="2"/>
    <x v="176"/>
    <n v="2"/>
  </r>
  <r>
    <x v="2"/>
    <x v="206"/>
    <n v="1"/>
  </r>
  <r>
    <x v="2"/>
    <x v="207"/>
    <n v="1"/>
  </r>
  <r>
    <x v="2"/>
    <x v="190"/>
    <n v="2"/>
  </r>
  <r>
    <x v="2"/>
    <x v="208"/>
    <n v="1"/>
  </r>
  <r>
    <x v="2"/>
    <x v="209"/>
    <n v="1"/>
  </r>
  <r>
    <x v="2"/>
    <x v="191"/>
    <n v="1"/>
  </r>
  <r>
    <x v="2"/>
    <x v="192"/>
    <n v="1"/>
  </r>
  <r>
    <x v="2"/>
    <x v="193"/>
    <n v="3"/>
  </r>
  <r>
    <x v="2"/>
    <x v="210"/>
    <n v="1"/>
  </r>
  <r>
    <x v="2"/>
    <x v="195"/>
    <n v="3"/>
  </r>
  <r>
    <x v="2"/>
    <x v="211"/>
    <n v="1"/>
  </r>
  <r>
    <x v="2"/>
    <x v="212"/>
    <n v="1"/>
  </r>
  <r>
    <x v="2"/>
    <x v="197"/>
    <n v="1"/>
  </r>
  <r>
    <x v="2"/>
    <x v="213"/>
    <n v="1"/>
  </r>
  <r>
    <x v="2"/>
    <x v="198"/>
    <n v="4"/>
  </r>
  <r>
    <x v="2"/>
    <x v="214"/>
    <n v="1"/>
  </r>
  <r>
    <x v="2"/>
    <x v="215"/>
    <n v="1"/>
  </r>
  <r>
    <x v="2"/>
    <x v="216"/>
    <n v="1"/>
  </r>
  <r>
    <x v="2"/>
    <x v="217"/>
    <n v="2"/>
  </r>
  <r>
    <x v="2"/>
    <x v="218"/>
    <n v="1"/>
  </r>
  <r>
    <x v="3"/>
    <x v="0"/>
    <n v="4"/>
  </r>
  <r>
    <x v="3"/>
    <x v="1"/>
    <n v="3"/>
  </r>
  <r>
    <x v="3"/>
    <x v="3"/>
    <n v="1"/>
  </r>
  <r>
    <x v="3"/>
    <x v="4"/>
    <n v="1"/>
  </r>
  <r>
    <x v="3"/>
    <x v="5"/>
    <n v="1"/>
  </r>
  <r>
    <x v="3"/>
    <x v="6"/>
    <n v="1"/>
  </r>
  <r>
    <x v="3"/>
    <x v="219"/>
    <n v="2"/>
  </r>
  <r>
    <x v="3"/>
    <x v="165"/>
    <n v="3"/>
  </r>
  <r>
    <x v="3"/>
    <x v="10"/>
    <n v="3"/>
  </r>
  <r>
    <x v="3"/>
    <x v="12"/>
    <n v="4"/>
  </r>
  <r>
    <x v="3"/>
    <x v="13"/>
    <n v="1"/>
  </r>
  <r>
    <x v="3"/>
    <x v="16"/>
    <n v="1"/>
  </r>
  <r>
    <x v="3"/>
    <x v="17"/>
    <n v="1"/>
  </r>
  <r>
    <x v="3"/>
    <x v="21"/>
    <n v="4"/>
  </r>
  <r>
    <x v="3"/>
    <x v="22"/>
    <n v="1"/>
  </r>
  <r>
    <x v="3"/>
    <x v="25"/>
    <n v="12"/>
  </r>
  <r>
    <x v="3"/>
    <x v="30"/>
    <n v="3"/>
  </r>
  <r>
    <x v="3"/>
    <x v="31"/>
    <n v="19"/>
  </r>
  <r>
    <x v="3"/>
    <x v="32"/>
    <n v="1"/>
  </r>
  <r>
    <x v="3"/>
    <x v="50"/>
    <n v="7"/>
  </r>
  <r>
    <x v="3"/>
    <x v="51"/>
    <n v="3"/>
  </r>
  <r>
    <x v="3"/>
    <x v="52"/>
    <n v="2"/>
  </r>
  <r>
    <x v="3"/>
    <x v="53"/>
    <n v="1"/>
  </r>
  <r>
    <x v="3"/>
    <x v="55"/>
    <n v="2"/>
  </r>
  <r>
    <x v="3"/>
    <x v="56"/>
    <n v="1"/>
  </r>
  <r>
    <x v="3"/>
    <x v="61"/>
    <n v="1"/>
  </r>
  <r>
    <x v="3"/>
    <x v="73"/>
    <n v="1"/>
  </r>
  <r>
    <x v="3"/>
    <x v="220"/>
    <n v="1"/>
  </r>
  <r>
    <x v="3"/>
    <x v="202"/>
    <n v="1"/>
  </r>
  <r>
    <x v="3"/>
    <x v="79"/>
    <n v="1"/>
  </r>
  <r>
    <x v="3"/>
    <x v="80"/>
    <n v="1"/>
  </r>
  <r>
    <x v="3"/>
    <x v="81"/>
    <n v="3"/>
  </r>
  <r>
    <x v="3"/>
    <x v="88"/>
    <n v="1"/>
  </r>
  <r>
    <x v="3"/>
    <x v="90"/>
    <n v="1"/>
  </r>
  <r>
    <x v="3"/>
    <x v="92"/>
    <n v="4"/>
  </r>
  <r>
    <x v="3"/>
    <x v="94"/>
    <n v="1"/>
  </r>
  <r>
    <x v="3"/>
    <x v="95"/>
    <n v="1"/>
  </r>
  <r>
    <x v="3"/>
    <x v="97"/>
    <n v="1"/>
  </r>
  <r>
    <x v="3"/>
    <x v="122"/>
    <n v="1"/>
  </r>
  <r>
    <x v="3"/>
    <x v="221"/>
    <n v="1"/>
  </r>
  <r>
    <x v="3"/>
    <x v="168"/>
    <n v="2"/>
  </r>
  <r>
    <x v="3"/>
    <x v="222"/>
    <n v="1"/>
  </r>
  <r>
    <x v="3"/>
    <x v="169"/>
    <n v="1"/>
  </r>
  <r>
    <x v="3"/>
    <x v="126"/>
    <n v="1"/>
  </r>
  <r>
    <x v="3"/>
    <x v="127"/>
    <n v="2"/>
  </r>
  <r>
    <x v="3"/>
    <x v="223"/>
    <n v="1"/>
  </r>
  <r>
    <x v="3"/>
    <x v="130"/>
    <n v="3"/>
  </r>
  <r>
    <x v="3"/>
    <x v="131"/>
    <n v="3"/>
  </r>
  <r>
    <x v="3"/>
    <x v="171"/>
    <n v="5"/>
  </r>
  <r>
    <x v="3"/>
    <x v="140"/>
    <n v="9"/>
  </r>
  <r>
    <x v="3"/>
    <x v="173"/>
    <n v="2"/>
  </r>
  <r>
    <x v="3"/>
    <x v="150"/>
    <n v="3"/>
  </r>
  <r>
    <x v="3"/>
    <x v="176"/>
    <n v="2"/>
  </r>
  <r>
    <x v="3"/>
    <x v="224"/>
    <n v="1"/>
  </r>
  <r>
    <x v="3"/>
    <x v="152"/>
    <n v="1"/>
  </r>
  <r>
    <x v="3"/>
    <x v="154"/>
    <n v="1"/>
  </r>
  <r>
    <x v="3"/>
    <x v="182"/>
    <n v="1"/>
  </r>
  <r>
    <x v="3"/>
    <x v="183"/>
    <n v="1"/>
  </r>
  <r>
    <x v="3"/>
    <x v="207"/>
    <n v="1"/>
  </r>
  <r>
    <x v="3"/>
    <x v="190"/>
    <n v="1"/>
  </r>
  <r>
    <x v="3"/>
    <x v="225"/>
    <n v="1"/>
  </r>
  <r>
    <x v="3"/>
    <x v="191"/>
    <n v="1"/>
  </r>
  <r>
    <x v="3"/>
    <x v="192"/>
    <n v="1"/>
  </r>
  <r>
    <x v="3"/>
    <x v="193"/>
    <n v="4"/>
  </r>
  <r>
    <x v="3"/>
    <x v="194"/>
    <n v="1"/>
  </r>
  <r>
    <x v="3"/>
    <x v="195"/>
    <n v="2"/>
  </r>
  <r>
    <x v="3"/>
    <x v="211"/>
    <n v="1"/>
  </r>
  <r>
    <x v="3"/>
    <x v="226"/>
    <n v="1"/>
  </r>
  <r>
    <x v="3"/>
    <x v="198"/>
    <n v="3"/>
  </r>
  <r>
    <x v="3"/>
    <x v="227"/>
    <n v="1"/>
  </r>
  <r>
    <x v="3"/>
    <x v="215"/>
    <n v="1"/>
  </r>
  <r>
    <x v="3"/>
    <x v="216"/>
    <n v="2"/>
  </r>
  <r>
    <x v="3"/>
    <x v="228"/>
    <n v="1"/>
  </r>
  <r>
    <x v="3"/>
    <x v="217"/>
    <n v="1"/>
  </r>
  <r>
    <x v="3"/>
    <x v="229"/>
    <n v="1"/>
  </r>
  <r>
    <x v="4"/>
    <x v="0"/>
    <n v="2"/>
  </r>
  <r>
    <x v="4"/>
    <x v="200"/>
    <n v="1"/>
  </r>
  <r>
    <x v="4"/>
    <x v="5"/>
    <n v="10"/>
  </r>
  <r>
    <x v="4"/>
    <x v="8"/>
    <n v="3"/>
  </r>
  <r>
    <x v="4"/>
    <x v="10"/>
    <n v="1"/>
  </r>
  <r>
    <x v="4"/>
    <x v="166"/>
    <n v="2"/>
  </r>
  <r>
    <x v="4"/>
    <x v="18"/>
    <n v="1"/>
  </r>
  <r>
    <x v="4"/>
    <x v="20"/>
    <n v="4"/>
  </r>
  <r>
    <x v="4"/>
    <x v="24"/>
    <n v="1"/>
  </r>
  <r>
    <x v="4"/>
    <x v="28"/>
    <n v="1"/>
  </r>
  <r>
    <x v="4"/>
    <x v="29"/>
    <n v="1"/>
  </r>
  <r>
    <x v="4"/>
    <x v="31"/>
    <n v="1"/>
  </r>
  <r>
    <x v="4"/>
    <x v="32"/>
    <n v="2"/>
  </r>
  <r>
    <x v="4"/>
    <x v="33"/>
    <n v="15"/>
  </r>
  <r>
    <x v="4"/>
    <x v="34"/>
    <n v="1"/>
  </r>
  <r>
    <x v="4"/>
    <x v="36"/>
    <n v="2"/>
  </r>
  <r>
    <x v="4"/>
    <x v="40"/>
    <n v="2"/>
  </r>
  <r>
    <x v="4"/>
    <x v="42"/>
    <n v="1"/>
  </r>
  <r>
    <x v="4"/>
    <x v="50"/>
    <n v="1"/>
  </r>
  <r>
    <x v="4"/>
    <x v="53"/>
    <n v="1"/>
  </r>
  <r>
    <x v="4"/>
    <x v="55"/>
    <n v="1"/>
  </r>
  <r>
    <x v="4"/>
    <x v="74"/>
    <n v="4"/>
  </r>
  <r>
    <x v="4"/>
    <x v="93"/>
    <n v="3"/>
  </r>
  <r>
    <x v="4"/>
    <x v="94"/>
    <n v="1"/>
  </r>
  <r>
    <x v="4"/>
    <x v="107"/>
    <n v="4"/>
  </r>
  <r>
    <x v="4"/>
    <x v="113"/>
    <n v="1"/>
  </r>
  <r>
    <x v="4"/>
    <x v="230"/>
    <n v="1"/>
  </r>
  <r>
    <x v="4"/>
    <x v="231"/>
    <n v="1"/>
  </r>
  <r>
    <x v="4"/>
    <x v="132"/>
    <n v="3"/>
  </r>
  <r>
    <x v="4"/>
    <x v="232"/>
    <n v="1"/>
  </r>
  <r>
    <x v="4"/>
    <x v="233"/>
    <n v="1"/>
  </r>
  <r>
    <x v="4"/>
    <x v="234"/>
    <n v="2"/>
  </r>
  <r>
    <x v="4"/>
    <x v="235"/>
    <n v="2"/>
  </r>
  <r>
    <x v="4"/>
    <x v="236"/>
    <n v="2"/>
  </r>
  <r>
    <x v="4"/>
    <x v="237"/>
    <n v="7"/>
  </r>
  <r>
    <x v="4"/>
    <x v="238"/>
    <n v="1"/>
  </r>
  <r>
    <x v="4"/>
    <x v="239"/>
    <n v="1"/>
  </r>
  <r>
    <x v="4"/>
    <x v="207"/>
    <n v="1"/>
  </r>
  <r>
    <x v="4"/>
    <x v="240"/>
    <n v="3"/>
  </r>
  <r>
    <x v="4"/>
    <x v="241"/>
    <n v="2"/>
  </r>
  <r>
    <x v="4"/>
    <x v="213"/>
    <n v="1"/>
  </r>
  <r>
    <x v="4"/>
    <x v="242"/>
    <n v="1"/>
  </r>
  <r>
    <x v="4"/>
    <x v="243"/>
    <n v="1"/>
  </r>
  <r>
    <x v="4"/>
    <x v="244"/>
    <n v="1"/>
  </r>
  <r>
    <x v="5"/>
    <x v="1"/>
    <n v="3"/>
  </r>
  <r>
    <x v="5"/>
    <x v="164"/>
    <n v="1"/>
  </r>
  <r>
    <x v="5"/>
    <x v="5"/>
    <n v="12"/>
  </r>
  <r>
    <x v="5"/>
    <x v="10"/>
    <n v="1"/>
  </r>
  <r>
    <x v="5"/>
    <x v="13"/>
    <n v="1"/>
  </r>
  <r>
    <x v="5"/>
    <x v="166"/>
    <n v="1"/>
  </r>
  <r>
    <x v="5"/>
    <x v="16"/>
    <n v="3"/>
  </r>
  <r>
    <x v="5"/>
    <x v="20"/>
    <n v="4"/>
  </r>
  <r>
    <x v="5"/>
    <x v="32"/>
    <n v="1"/>
  </r>
  <r>
    <x v="5"/>
    <x v="33"/>
    <n v="22"/>
  </r>
  <r>
    <x v="5"/>
    <x v="34"/>
    <n v="1"/>
  </r>
  <r>
    <x v="5"/>
    <x v="35"/>
    <n v="1"/>
  </r>
  <r>
    <x v="5"/>
    <x v="40"/>
    <n v="13"/>
  </r>
  <r>
    <x v="5"/>
    <x v="201"/>
    <n v="1"/>
  </r>
  <r>
    <x v="5"/>
    <x v="245"/>
    <n v="1"/>
  </r>
  <r>
    <x v="5"/>
    <x v="41"/>
    <n v="3"/>
  </r>
  <r>
    <x v="5"/>
    <x v="51"/>
    <n v="1"/>
  </r>
  <r>
    <x v="5"/>
    <x v="54"/>
    <n v="2"/>
  </r>
  <r>
    <x v="5"/>
    <x v="55"/>
    <n v="1"/>
  </r>
  <r>
    <x v="5"/>
    <x v="74"/>
    <n v="2"/>
  </r>
  <r>
    <x v="5"/>
    <x v="80"/>
    <n v="5"/>
  </r>
  <r>
    <x v="5"/>
    <x v="93"/>
    <n v="4"/>
  </r>
  <r>
    <x v="5"/>
    <x v="107"/>
    <n v="2"/>
  </r>
  <r>
    <x v="5"/>
    <x v="246"/>
    <n v="1"/>
  </r>
  <r>
    <x v="5"/>
    <x v="247"/>
    <n v="1"/>
  </r>
  <r>
    <x v="5"/>
    <x v="231"/>
    <n v="1"/>
  </r>
  <r>
    <x v="5"/>
    <x v="248"/>
    <n v="1"/>
  </r>
  <r>
    <x v="5"/>
    <x v="249"/>
    <n v="2"/>
  </r>
  <r>
    <x v="5"/>
    <x v="132"/>
    <n v="2"/>
  </r>
  <r>
    <x v="5"/>
    <x v="232"/>
    <n v="5"/>
  </r>
  <r>
    <x v="5"/>
    <x v="250"/>
    <n v="2"/>
  </r>
  <r>
    <x v="5"/>
    <x v="233"/>
    <n v="1"/>
  </r>
  <r>
    <x v="5"/>
    <x v="234"/>
    <n v="3"/>
  </r>
  <r>
    <x v="5"/>
    <x v="235"/>
    <n v="2"/>
  </r>
  <r>
    <x v="5"/>
    <x v="237"/>
    <n v="1"/>
  </r>
  <r>
    <x v="5"/>
    <x v="178"/>
    <n v="2"/>
  </r>
  <r>
    <x v="5"/>
    <x v="180"/>
    <n v="5"/>
  </r>
  <r>
    <x v="5"/>
    <x v="251"/>
    <n v="1"/>
  </r>
  <r>
    <x v="5"/>
    <x v="252"/>
    <n v="1"/>
  </r>
  <r>
    <x v="5"/>
    <x v="253"/>
    <n v="1"/>
  </r>
  <r>
    <x v="5"/>
    <x v="238"/>
    <n v="1"/>
  </r>
  <r>
    <x v="5"/>
    <x v="239"/>
    <n v="1"/>
  </r>
  <r>
    <x v="5"/>
    <x v="159"/>
    <n v="1"/>
  </r>
  <r>
    <x v="5"/>
    <x v="240"/>
    <n v="8"/>
  </r>
  <r>
    <x v="5"/>
    <x v="241"/>
    <n v="1"/>
  </r>
  <r>
    <x v="5"/>
    <x v="254"/>
    <n v="1"/>
  </r>
  <r>
    <x v="5"/>
    <x v="213"/>
    <n v="1"/>
  </r>
  <r>
    <x v="5"/>
    <x v="255"/>
    <n v="1"/>
  </r>
  <r>
    <x v="5"/>
    <x v="256"/>
    <n v="1"/>
  </r>
  <r>
    <x v="6"/>
    <x v="0"/>
    <n v="1"/>
  </r>
  <r>
    <x v="6"/>
    <x v="2"/>
    <n v="1"/>
  </r>
  <r>
    <x v="6"/>
    <x v="5"/>
    <n v="8"/>
  </r>
  <r>
    <x v="6"/>
    <x v="165"/>
    <n v="2"/>
  </r>
  <r>
    <x v="6"/>
    <x v="12"/>
    <n v="3"/>
  </r>
  <r>
    <x v="6"/>
    <x v="15"/>
    <n v="1"/>
  </r>
  <r>
    <x v="6"/>
    <x v="16"/>
    <n v="1"/>
  </r>
  <r>
    <x v="6"/>
    <x v="17"/>
    <n v="5"/>
  </r>
  <r>
    <x v="6"/>
    <x v="20"/>
    <n v="2"/>
  </r>
  <r>
    <x v="6"/>
    <x v="24"/>
    <n v="1"/>
  </r>
  <r>
    <x v="6"/>
    <x v="28"/>
    <n v="1"/>
  </r>
  <r>
    <x v="6"/>
    <x v="33"/>
    <n v="7"/>
  </r>
  <r>
    <x v="6"/>
    <x v="40"/>
    <n v="1"/>
  </r>
  <r>
    <x v="6"/>
    <x v="201"/>
    <n v="1"/>
  </r>
  <r>
    <x v="6"/>
    <x v="245"/>
    <n v="2"/>
  </r>
  <r>
    <x v="6"/>
    <x v="51"/>
    <n v="2"/>
  </r>
  <r>
    <x v="6"/>
    <x v="257"/>
    <n v="1"/>
  </r>
  <r>
    <x v="6"/>
    <x v="258"/>
    <n v="1"/>
  </r>
  <r>
    <x v="6"/>
    <x v="86"/>
    <n v="2"/>
  </r>
  <r>
    <x v="6"/>
    <x v="93"/>
    <n v="4"/>
  </r>
  <r>
    <x v="6"/>
    <x v="94"/>
    <n v="1"/>
  </r>
  <r>
    <x v="6"/>
    <x v="95"/>
    <n v="1"/>
  </r>
  <r>
    <x v="6"/>
    <x v="99"/>
    <n v="1"/>
  </r>
  <r>
    <x v="6"/>
    <x v="115"/>
    <n v="1"/>
  </r>
  <r>
    <x v="6"/>
    <x v="121"/>
    <n v="2"/>
  </r>
  <r>
    <x v="6"/>
    <x v="230"/>
    <n v="2"/>
  </r>
  <r>
    <x v="6"/>
    <x v="249"/>
    <n v="1"/>
  </r>
  <r>
    <x v="6"/>
    <x v="132"/>
    <n v="2"/>
  </r>
  <r>
    <x v="6"/>
    <x v="134"/>
    <n v="1"/>
  </r>
  <r>
    <x v="6"/>
    <x v="232"/>
    <n v="3"/>
  </r>
  <r>
    <x v="6"/>
    <x v="145"/>
    <n v="1"/>
  </r>
  <r>
    <x v="6"/>
    <x v="233"/>
    <n v="2"/>
  </r>
  <r>
    <x v="6"/>
    <x v="234"/>
    <n v="1"/>
  </r>
  <r>
    <x v="6"/>
    <x v="235"/>
    <n v="1"/>
  </r>
  <r>
    <x v="6"/>
    <x v="259"/>
    <n v="1"/>
  </r>
  <r>
    <x v="6"/>
    <x v="179"/>
    <n v="1"/>
  </r>
  <r>
    <x v="6"/>
    <x v="251"/>
    <n v="3"/>
  </r>
  <r>
    <x v="6"/>
    <x v="239"/>
    <n v="1"/>
  </r>
  <r>
    <x v="6"/>
    <x v="159"/>
    <n v="1"/>
  </r>
  <r>
    <x v="6"/>
    <x v="194"/>
    <n v="2"/>
  </r>
  <r>
    <x v="6"/>
    <x v="240"/>
    <n v="4"/>
  </r>
  <r>
    <x v="6"/>
    <x v="195"/>
    <n v="1"/>
  </r>
  <r>
    <x v="6"/>
    <x v="260"/>
    <n v="1"/>
  </r>
  <r>
    <x v="6"/>
    <x v="261"/>
    <n v="1"/>
  </r>
  <r>
    <x v="6"/>
    <x v="262"/>
    <n v="1"/>
  </r>
  <r>
    <x v="7"/>
    <x v="2"/>
    <n v="1"/>
  </r>
  <r>
    <x v="7"/>
    <x v="5"/>
    <n v="35"/>
  </r>
  <r>
    <x v="7"/>
    <x v="6"/>
    <n v="10"/>
  </r>
  <r>
    <x v="7"/>
    <x v="7"/>
    <n v="23"/>
  </r>
  <r>
    <x v="7"/>
    <x v="219"/>
    <n v="17"/>
  </r>
  <r>
    <x v="7"/>
    <x v="10"/>
    <n v="1"/>
  </r>
  <r>
    <x v="7"/>
    <x v="13"/>
    <n v="20"/>
  </r>
  <r>
    <x v="7"/>
    <x v="14"/>
    <n v="15"/>
  </r>
  <r>
    <x v="7"/>
    <x v="166"/>
    <n v="1"/>
  </r>
  <r>
    <x v="7"/>
    <x v="16"/>
    <n v="1"/>
  </r>
  <r>
    <x v="7"/>
    <x v="18"/>
    <n v="71"/>
  </r>
  <r>
    <x v="7"/>
    <x v="21"/>
    <n v="1"/>
  </r>
  <r>
    <x v="7"/>
    <x v="25"/>
    <n v="20"/>
  </r>
  <r>
    <x v="7"/>
    <x v="28"/>
    <n v="1"/>
  </r>
  <r>
    <x v="7"/>
    <x v="29"/>
    <n v="52"/>
  </r>
  <r>
    <x v="7"/>
    <x v="33"/>
    <n v="1"/>
  </r>
  <r>
    <x v="7"/>
    <x v="34"/>
    <n v="1"/>
  </r>
  <r>
    <x v="7"/>
    <x v="36"/>
    <n v="1"/>
  </r>
  <r>
    <x v="7"/>
    <x v="37"/>
    <n v="12"/>
  </r>
  <r>
    <x v="7"/>
    <x v="38"/>
    <n v="2"/>
  </r>
  <r>
    <x v="7"/>
    <x v="39"/>
    <n v="3"/>
  </r>
  <r>
    <x v="7"/>
    <x v="263"/>
    <n v="4"/>
  </r>
  <r>
    <x v="7"/>
    <x v="53"/>
    <n v="1"/>
  </r>
  <r>
    <x v="7"/>
    <x v="56"/>
    <n v="1"/>
  </r>
  <r>
    <x v="7"/>
    <x v="60"/>
    <n v="1"/>
  </r>
  <r>
    <x v="7"/>
    <x v="61"/>
    <n v="30"/>
  </r>
  <r>
    <x v="7"/>
    <x v="62"/>
    <n v="22"/>
  </r>
  <r>
    <x v="7"/>
    <x v="72"/>
    <n v="4"/>
  </r>
  <r>
    <x v="7"/>
    <x v="264"/>
    <n v="1"/>
  </r>
  <r>
    <x v="7"/>
    <x v="83"/>
    <n v="12"/>
  </r>
  <r>
    <x v="7"/>
    <x v="86"/>
    <n v="2"/>
  </r>
  <r>
    <x v="7"/>
    <x v="89"/>
    <n v="6"/>
  </r>
  <r>
    <x v="7"/>
    <x v="91"/>
    <n v="1"/>
  </r>
  <r>
    <x v="7"/>
    <x v="97"/>
    <n v="1"/>
  </r>
  <r>
    <x v="7"/>
    <x v="98"/>
    <n v="47"/>
  </r>
  <r>
    <x v="7"/>
    <x v="111"/>
    <n v="6"/>
  </r>
  <r>
    <x v="7"/>
    <x v="116"/>
    <n v="13"/>
  </r>
  <r>
    <x v="7"/>
    <x v="265"/>
    <n v="2"/>
  </r>
  <r>
    <x v="7"/>
    <x v="266"/>
    <n v="4"/>
  </r>
  <r>
    <x v="7"/>
    <x v="267"/>
    <n v="4"/>
  </r>
  <r>
    <x v="7"/>
    <x v="231"/>
    <n v="1"/>
  </r>
  <r>
    <x v="7"/>
    <x v="128"/>
    <n v="1"/>
  </r>
  <r>
    <x v="7"/>
    <x v="268"/>
    <n v="1"/>
  </r>
  <r>
    <x v="7"/>
    <x v="223"/>
    <n v="7"/>
  </r>
  <r>
    <x v="7"/>
    <x v="130"/>
    <n v="2"/>
  </r>
  <r>
    <x v="7"/>
    <x v="269"/>
    <n v="2"/>
  </r>
  <r>
    <x v="7"/>
    <x v="270"/>
    <n v="7"/>
  </r>
  <r>
    <x v="7"/>
    <x v="138"/>
    <n v="6"/>
  </r>
  <r>
    <x v="7"/>
    <x v="143"/>
    <n v="1"/>
  </r>
  <r>
    <x v="7"/>
    <x v="145"/>
    <n v="20"/>
  </r>
  <r>
    <x v="7"/>
    <x v="271"/>
    <n v="2"/>
  </r>
  <r>
    <x v="7"/>
    <x v="153"/>
    <n v="2"/>
  </r>
  <r>
    <x v="7"/>
    <x v="272"/>
    <n v="1"/>
  </r>
  <r>
    <x v="7"/>
    <x v="273"/>
    <n v="1"/>
  </r>
  <r>
    <x v="7"/>
    <x v="274"/>
    <n v="1"/>
  </r>
  <r>
    <x v="7"/>
    <x v="275"/>
    <n v="10"/>
  </r>
  <r>
    <x v="7"/>
    <x v="155"/>
    <n v="30"/>
  </r>
  <r>
    <x v="7"/>
    <x v="276"/>
    <n v="2"/>
  </r>
  <r>
    <x v="7"/>
    <x v="156"/>
    <n v="1"/>
  </r>
  <r>
    <x v="7"/>
    <x v="179"/>
    <n v="1"/>
  </r>
  <r>
    <x v="7"/>
    <x v="251"/>
    <n v="1"/>
  </r>
  <r>
    <x v="7"/>
    <x v="252"/>
    <n v="1"/>
  </r>
  <r>
    <x v="7"/>
    <x v="277"/>
    <n v="1"/>
  </r>
  <r>
    <x v="7"/>
    <x v="278"/>
    <n v="1"/>
  </r>
  <r>
    <x v="7"/>
    <x v="279"/>
    <n v="1"/>
  </r>
  <r>
    <x v="7"/>
    <x v="188"/>
    <n v="15"/>
  </r>
  <r>
    <x v="7"/>
    <x v="280"/>
    <n v="1"/>
  </r>
  <r>
    <x v="7"/>
    <x v="281"/>
    <n v="1"/>
  </r>
  <r>
    <x v="7"/>
    <x v="282"/>
    <n v="1"/>
  </r>
  <r>
    <x v="7"/>
    <x v="283"/>
    <n v="1"/>
  </r>
  <r>
    <x v="7"/>
    <x v="284"/>
    <n v="1"/>
  </r>
  <r>
    <x v="7"/>
    <x v="285"/>
    <n v="1"/>
  </r>
  <r>
    <x v="7"/>
    <x v="286"/>
    <n v="14"/>
  </r>
  <r>
    <x v="7"/>
    <x v="287"/>
    <n v="13"/>
  </r>
  <r>
    <x v="7"/>
    <x v="288"/>
    <n v="1"/>
  </r>
  <r>
    <x v="7"/>
    <x v="289"/>
    <n v="1"/>
  </r>
  <r>
    <x v="7"/>
    <x v="260"/>
    <n v="2"/>
  </r>
  <r>
    <x v="7"/>
    <x v="290"/>
    <n v="1"/>
  </r>
  <r>
    <x v="7"/>
    <x v="291"/>
    <n v="1"/>
  </r>
  <r>
    <x v="7"/>
    <x v="292"/>
    <n v="1"/>
  </r>
  <r>
    <x v="7"/>
    <x v="293"/>
    <n v="1"/>
  </r>
  <r>
    <x v="7"/>
    <x v="217"/>
    <n v="1"/>
  </r>
  <r>
    <x v="7"/>
    <x v="294"/>
    <n v="6"/>
  </r>
  <r>
    <x v="7"/>
    <x v="295"/>
    <n v="1"/>
  </r>
  <r>
    <x v="7"/>
    <x v="296"/>
    <n v="1"/>
  </r>
  <r>
    <x v="7"/>
    <x v="297"/>
    <n v="1"/>
  </r>
  <r>
    <x v="7"/>
    <x v="298"/>
    <n v="1"/>
  </r>
  <r>
    <x v="8"/>
    <x v="2"/>
    <n v="1"/>
  </r>
  <r>
    <x v="8"/>
    <x v="164"/>
    <n v="10"/>
  </r>
  <r>
    <x v="8"/>
    <x v="200"/>
    <n v="12"/>
  </r>
  <r>
    <x v="8"/>
    <x v="3"/>
    <n v="8"/>
  </r>
  <r>
    <x v="8"/>
    <x v="4"/>
    <n v="35"/>
  </r>
  <r>
    <x v="8"/>
    <x v="7"/>
    <n v="1"/>
  </r>
  <r>
    <x v="8"/>
    <x v="10"/>
    <n v="1"/>
  </r>
  <r>
    <x v="8"/>
    <x v="13"/>
    <n v="91"/>
  </r>
  <r>
    <x v="8"/>
    <x v="14"/>
    <n v="60"/>
  </r>
  <r>
    <x v="8"/>
    <x v="16"/>
    <n v="1"/>
  </r>
  <r>
    <x v="8"/>
    <x v="18"/>
    <n v="135"/>
  </r>
  <r>
    <x v="8"/>
    <x v="24"/>
    <n v="1"/>
  </r>
  <r>
    <x v="8"/>
    <x v="25"/>
    <n v="149"/>
  </r>
  <r>
    <x v="8"/>
    <x v="28"/>
    <n v="1"/>
  </r>
  <r>
    <x v="8"/>
    <x v="29"/>
    <n v="1"/>
  </r>
  <r>
    <x v="8"/>
    <x v="30"/>
    <n v="1"/>
  </r>
  <r>
    <x v="8"/>
    <x v="33"/>
    <n v="26"/>
  </r>
  <r>
    <x v="8"/>
    <x v="36"/>
    <n v="1"/>
  </r>
  <r>
    <x v="8"/>
    <x v="40"/>
    <n v="9"/>
  </r>
  <r>
    <x v="8"/>
    <x v="245"/>
    <n v="2"/>
  </r>
  <r>
    <x v="8"/>
    <x v="41"/>
    <n v="3"/>
  </r>
  <r>
    <x v="8"/>
    <x v="61"/>
    <n v="15"/>
  </r>
  <r>
    <x v="8"/>
    <x v="62"/>
    <n v="5"/>
  </r>
  <r>
    <x v="8"/>
    <x v="68"/>
    <n v="1"/>
  </r>
  <r>
    <x v="8"/>
    <x v="69"/>
    <n v="1"/>
  </r>
  <r>
    <x v="8"/>
    <x v="73"/>
    <n v="3"/>
  </r>
  <r>
    <x v="8"/>
    <x v="74"/>
    <n v="12"/>
  </r>
  <r>
    <x v="8"/>
    <x v="75"/>
    <n v="2"/>
  </r>
  <r>
    <x v="8"/>
    <x v="76"/>
    <n v="1"/>
  </r>
  <r>
    <x v="8"/>
    <x v="80"/>
    <n v="3"/>
  </r>
  <r>
    <x v="8"/>
    <x v="86"/>
    <n v="12"/>
  </r>
  <r>
    <x v="8"/>
    <x v="87"/>
    <n v="1"/>
  </r>
  <r>
    <x v="8"/>
    <x v="88"/>
    <n v="5"/>
  </r>
  <r>
    <x v="8"/>
    <x v="90"/>
    <n v="3"/>
  </r>
  <r>
    <x v="8"/>
    <x v="91"/>
    <n v="2"/>
  </r>
  <r>
    <x v="8"/>
    <x v="93"/>
    <n v="25"/>
  </r>
  <r>
    <x v="8"/>
    <x v="94"/>
    <n v="1"/>
  </r>
  <r>
    <x v="8"/>
    <x v="95"/>
    <n v="1"/>
  </r>
  <r>
    <x v="8"/>
    <x v="97"/>
    <n v="5"/>
  </r>
  <r>
    <x v="8"/>
    <x v="100"/>
    <n v="4"/>
  </r>
  <r>
    <x v="8"/>
    <x v="101"/>
    <n v="1"/>
  </r>
  <r>
    <x v="8"/>
    <x v="103"/>
    <n v="1"/>
  </r>
  <r>
    <x v="8"/>
    <x v="107"/>
    <n v="4"/>
  </r>
  <r>
    <x v="8"/>
    <x v="117"/>
    <n v="1"/>
  </r>
  <r>
    <x v="8"/>
    <x v="121"/>
    <n v="7"/>
  </r>
  <r>
    <x v="8"/>
    <x v="122"/>
    <n v="1"/>
  </r>
  <r>
    <x v="8"/>
    <x v="230"/>
    <n v="2"/>
  </r>
  <r>
    <x v="8"/>
    <x v="168"/>
    <n v="1"/>
  </r>
  <r>
    <x v="8"/>
    <x v="246"/>
    <n v="3"/>
  </r>
  <r>
    <x v="8"/>
    <x v="267"/>
    <n v="2"/>
  </r>
  <r>
    <x v="8"/>
    <x v="247"/>
    <n v="7"/>
  </r>
  <r>
    <x v="8"/>
    <x v="299"/>
    <n v="1"/>
  </r>
  <r>
    <x v="8"/>
    <x v="127"/>
    <n v="2"/>
  </r>
  <r>
    <x v="8"/>
    <x v="300"/>
    <n v="1"/>
  </r>
  <r>
    <x v="8"/>
    <x v="231"/>
    <n v="18"/>
  </r>
  <r>
    <x v="8"/>
    <x v="128"/>
    <n v="1"/>
  </r>
  <r>
    <x v="8"/>
    <x v="129"/>
    <n v="1"/>
  </r>
  <r>
    <x v="8"/>
    <x v="268"/>
    <n v="4"/>
  </r>
  <r>
    <x v="8"/>
    <x v="223"/>
    <n v="1"/>
  </r>
  <r>
    <x v="8"/>
    <x v="130"/>
    <n v="2"/>
  </r>
  <r>
    <x v="8"/>
    <x v="203"/>
    <n v="1"/>
  </r>
  <r>
    <x v="8"/>
    <x v="248"/>
    <n v="2"/>
  </r>
  <r>
    <x v="8"/>
    <x v="249"/>
    <n v="2"/>
  </r>
  <r>
    <x v="8"/>
    <x v="132"/>
    <n v="4"/>
  </r>
  <r>
    <x v="8"/>
    <x v="301"/>
    <n v="1"/>
  </r>
  <r>
    <x v="8"/>
    <x v="302"/>
    <n v="1"/>
  </r>
  <r>
    <x v="8"/>
    <x v="137"/>
    <n v="2"/>
  </r>
  <r>
    <x v="8"/>
    <x v="232"/>
    <n v="9"/>
  </r>
  <r>
    <x v="8"/>
    <x v="145"/>
    <n v="1"/>
  </r>
  <r>
    <x v="8"/>
    <x v="204"/>
    <n v="1"/>
  </r>
  <r>
    <x v="8"/>
    <x v="250"/>
    <n v="2"/>
  </r>
  <r>
    <x v="8"/>
    <x v="303"/>
    <n v="1"/>
  </r>
  <r>
    <x v="8"/>
    <x v="233"/>
    <n v="2"/>
  </r>
  <r>
    <x v="8"/>
    <x v="234"/>
    <n v="1"/>
  </r>
  <r>
    <x v="8"/>
    <x v="153"/>
    <n v="1"/>
  </r>
  <r>
    <x v="8"/>
    <x v="275"/>
    <n v="6"/>
  </r>
  <r>
    <x v="8"/>
    <x v="155"/>
    <n v="17"/>
  </r>
  <r>
    <x v="8"/>
    <x v="276"/>
    <n v="1"/>
  </r>
  <r>
    <x v="8"/>
    <x v="238"/>
    <n v="1"/>
  </r>
  <r>
    <x v="8"/>
    <x v="185"/>
    <n v="1"/>
  </r>
  <r>
    <x v="8"/>
    <x v="186"/>
    <n v="1"/>
  </r>
  <r>
    <x v="8"/>
    <x v="159"/>
    <n v="2"/>
  </r>
  <r>
    <x v="8"/>
    <x v="188"/>
    <n v="19"/>
  </r>
  <r>
    <x v="8"/>
    <x v="304"/>
    <n v="1"/>
  </r>
  <r>
    <x v="8"/>
    <x v="194"/>
    <n v="2"/>
  </r>
  <r>
    <x v="8"/>
    <x v="240"/>
    <n v="9"/>
  </r>
  <r>
    <x v="8"/>
    <x v="287"/>
    <n v="10"/>
  </r>
  <r>
    <x v="8"/>
    <x v="305"/>
    <n v="1"/>
  </r>
  <r>
    <x v="8"/>
    <x v="243"/>
    <n v="1"/>
  </r>
  <r>
    <x v="8"/>
    <x v="294"/>
    <n v="2"/>
  </r>
  <r>
    <x v="8"/>
    <x v="306"/>
    <n v="1"/>
  </r>
  <r>
    <x v="9"/>
    <x v="0"/>
    <n v="1"/>
  </r>
  <r>
    <x v="9"/>
    <x v="2"/>
    <n v="1"/>
  </r>
  <r>
    <x v="9"/>
    <x v="4"/>
    <n v="10"/>
  </r>
  <r>
    <x v="9"/>
    <x v="7"/>
    <n v="1"/>
  </r>
  <r>
    <x v="9"/>
    <x v="10"/>
    <n v="5"/>
  </r>
  <r>
    <x v="9"/>
    <x v="166"/>
    <n v="2"/>
  </r>
  <r>
    <x v="9"/>
    <x v="19"/>
    <n v="1"/>
  </r>
  <r>
    <x v="9"/>
    <x v="27"/>
    <n v="1"/>
  </r>
  <r>
    <x v="9"/>
    <x v="29"/>
    <n v="14"/>
  </r>
  <r>
    <x v="9"/>
    <x v="32"/>
    <n v="1"/>
  </r>
  <r>
    <x v="9"/>
    <x v="37"/>
    <n v="6"/>
  </r>
  <r>
    <x v="9"/>
    <x v="38"/>
    <n v="1"/>
  </r>
  <r>
    <x v="9"/>
    <x v="39"/>
    <n v="3"/>
  </r>
  <r>
    <x v="9"/>
    <x v="263"/>
    <n v="1"/>
  </r>
  <r>
    <x v="9"/>
    <x v="50"/>
    <n v="1"/>
  </r>
  <r>
    <x v="9"/>
    <x v="53"/>
    <n v="2"/>
  </r>
  <r>
    <x v="9"/>
    <x v="56"/>
    <n v="6"/>
  </r>
  <r>
    <x v="9"/>
    <x v="61"/>
    <n v="1"/>
  </r>
  <r>
    <x v="9"/>
    <x v="72"/>
    <n v="1"/>
  </r>
  <r>
    <x v="9"/>
    <x v="81"/>
    <n v="1"/>
  </r>
  <r>
    <x v="9"/>
    <x v="83"/>
    <n v="6"/>
  </r>
  <r>
    <x v="9"/>
    <x v="84"/>
    <n v="1"/>
  </r>
  <r>
    <x v="9"/>
    <x v="89"/>
    <n v="2"/>
  </r>
  <r>
    <x v="9"/>
    <x v="98"/>
    <n v="3"/>
  </r>
  <r>
    <x v="9"/>
    <x v="107"/>
    <n v="1"/>
  </r>
  <r>
    <x v="9"/>
    <x v="111"/>
    <n v="2"/>
  </r>
  <r>
    <x v="9"/>
    <x v="116"/>
    <n v="1"/>
  </r>
  <r>
    <x v="9"/>
    <x v="266"/>
    <n v="1"/>
  </r>
  <r>
    <x v="9"/>
    <x v="307"/>
    <n v="1"/>
  </r>
  <r>
    <x v="9"/>
    <x v="203"/>
    <n v="1"/>
  </r>
  <r>
    <x v="9"/>
    <x v="308"/>
    <n v="1"/>
  </r>
  <r>
    <x v="9"/>
    <x v="270"/>
    <n v="3"/>
  </r>
  <r>
    <x v="9"/>
    <x v="138"/>
    <n v="6"/>
  </r>
  <r>
    <x v="9"/>
    <x v="173"/>
    <n v="1"/>
  </r>
  <r>
    <x v="9"/>
    <x v="309"/>
    <n v="3"/>
  </r>
  <r>
    <x v="9"/>
    <x v="224"/>
    <n v="5"/>
  </r>
  <r>
    <x v="9"/>
    <x v="179"/>
    <n v="3"/>
  </r>
  <r>
    <x v="9"/>
    <x v="286"/>
    <n v="3"/>
  </r>
  <r>
    <x v="9"/>
    <x v="260"/>
    <n v="2"/>
  </r>
  <r>
    <x v="9"/>
    <x v="290"/>
    <n v="1"/>
  </r>
  <r>
    <x v="9"/>
    <x v="292"/>
    <n v="2"/>
  </r>
  <r>
    <x v="9"/>
    <x v="310"/>
    <n v="1"/>
  </r>
  <r>
    <x v="9"/>
    <x v="311"/>
    <n v="1"/>
  </r>
  <r>
    <x v="10"/>
    <x v="4"/>
    <n v="23"/>
  </r>
  <r>
    <x v="10"/>
    <x v="5"/>
    <n v="1"/>
  </r>
  <r>
    <x v="10"/>
    <x v="6"/>
    <n v="1"/>
  </r>
  <r>
    <x v="10"/>
    <x v="166"/>
    <n v="1"/>
  </r>
  <r>
    <x v="10"/>
    <x v="19"/>
    <n v="8"/>
  </r>
  <r>
    <x v="10"/>
    <x v="24"/>
    <n v="1"/>
  </r>
  <r>
    <x v="10"/>
    <x v="25"/>
    <n v="1"/>
  </r>
  <r>
    <x v="10"/>
    <x v="28"/>
    <n v="1"/>
  </r>
  <r>
    <x v="10"/>
    <x v="29"/>
    <n v="32"/>
  </r>
  <r>
    <x v="10"/>
    <x v="31"/>
    <n v="1"/>
  </r>
  <r>
    <x v="10"/>
    <x v="32"/>
    <n v="1"/>
  </r>
  <r>
    <x v="10"/>
    <x v="33"/>
    <n v="1"/>
  </r>
  <r>
    <x v="10"/>
    <x v="37"/>
    <n v="16"/>
  </r>
  <r>
    <x v="10"/>
    <x v="38"/>
    <n v="1"/>
  </r>
  <r>
    <x v="10"/>
    <x v="39"/>
    <n v="1"/>
  </r>
  <r>
    <x v="10"/>
    <x v="263"/>
    <n v="2"/>
  </r>
  <r>
    <x v="10"/>
    <x v="54"/>
    <n v="2"/>
  </r>
  <r>
    <x v="10"/>
    <x v="57"/>
    <n v="1"/>
  </r>
  <r>
    <x v="10"/>
    <x v="62"/>
    <n v="1"/>
  </r>
  <r>
    <x v="10"/>
    <x v="68"/>
    <n v="1"/>
  </r>
  <r>
    <x v="10"/>
    <x v="72"/>
    <n v="3"/>
  </r>
  <r>
    <x v="10"/>
    <x v="75"/>
    <n v="2"/>
  </r>
  <r>
    <x v="10"/>
    <x v="83"/>
    <n v="5"/>
  </r>
  <r>
    <x v="10"/>
    <x v="98"/>
    <n v="7"/>
  </r>
  <r>
    <x v="10"/>
    <x v="111"/>
    <n v="6"/>
  </r>
  <r>
    <x v="10"/>
    <x v="116"/>
    <n v="3"/>
  </r>
  <r>
    <x v="10"/>
    <x v="266"/>
    <n v="3"/>
  </r>
  <r>
    <x v="10"/>
    <x v="223"/>
    <n v="1"/>
  </r>
  <r>
    <x v="10"/>
    <x v="308"/>
    <n v="1"/>
  </r>
  <r>
    <x v="10"/>
    <x v="270"/>
    <n v="4"/>
  </r>
  <r>
    <x v="10"/>
    <x v="138"/>
    <n v="6"/>
  </r>
  <r>
    <x v="10"/>
    <x v="145"/>
    <n v="6"/>
  </r>
  <r>
    <x v="10"/>
    <x v="271"/>
    <n v="1"/>
  </r>
  <r>
    <x v="10"/>
    <x v="153"/>
    <n v="1"/>
  </r>
  <r>
    <x v="10"/>
    <x v="277"/>
    <n v="1"/>
  </r>
  <r>
    <x v="10"/>
    <x v="312"/>
    <n v="1"/>
  </r>
  <r>
    <x v="10"/>
    <x v="286"/>
    <n v="6"/>
  </r>
  <r>
    <x v="10"/>
    <x v="260"/>
    <n v="2"/>
  </r>
  <r>
    <x v="10"/>
    <x v="290"/>
    <n v="1"/>
  </r>
  <r>
    <x v="10"/>
    <x v="313"/>
    <n v="1"/>
  </r>
  <r>
    <x v="10"/>
    <x v="314"/>
    <n v="1"/>
  </r>
  <r>
    <x v="11"/>
    <x v="2"/>
    <n v="2"/>
  </r>
  <r>
    <x v="11"/>
    <x v="4"/>
    <n v="17"/>
  </r>
  <r>
    <x v="11"/>
    <x v="11"/>
    <n v="1"/>
  </r>
  <r>
    <x v="11"/>
    <x v="166"/>
    <n v="1"/>
  </r>
  <r>
    <x v="11"/>
    <x v="17"/>
    <n v="1"/>
  </r>
  <r>
    <x v="11"/>
    <x v="18"/>
    <n v="1"/>
  </r>
  <r>
    <x v="11"/>
    <x v="19"/>
    <n v="4"/>
  </r>
  <r>
    <x v="11"/>
    <x v="24"/>
    <n v="1"/>
  </r>
  <r>
    <x v="11"/>
    <x v="25"/>
    <n v="1"/>
  </r>
  <r>
    <x v="11"/>
    <x v="29"/>
    <n v="11"/>
  </r>
  <r>
    <x v="11"/>
    <x v="32"/>
    <n v="1"/>
  </r>
  <r>
    <x v="11"/>
    <x v="37"/>
    <n v="3"/>
  </r>
  <r>
    <x v="11"/>
    <x v="38"/>
    <n v="1"/>
  </r>
  <r>
    <x v="11"/>
    <x v="39"/>
    <n v="4"/>
  </r>
  <r>
    <x v="11"/>
    <x v="263"/>
    <n v="2"/>
  </r>
  <r>
    <x v="11"/>
    <x v="55"/>
    <n v="1"/>
  </r>
  <r>
    <x v="11"/>
    <x v="257"/>
    <n v="1"/>
  </r>
  <r>
    <x v="11"/>
    <x v="72"/>
    <n v="1"/>
  </r>
  <r>
    <x v="11"/>
    <x v="74"/>
    <n v="1"/>
  </r>
  <r>
    <x v="11"/>
    <x v="264"/>
    <n v="1"/>
  </r>
  <r>
    <x v="11"/>
    <x v="83"/>
    <n v="2"/>
  </r>
  <r>
    <x v="11"/>
    <x v="98"/>
    <n v="5"/>
  </r>
  <r>
    <x v="11"/>
    <x v="111"/>
    <n v="2"/>
  </r>
  <r>
    <x v="11"/>
    <x v="266"/>
    <n v="1"/>
  </r>
  <r>
    <x v="11"/>
    <x v="299"/>
    <n v="1"/>
  </r>
  <r>
    <x v="11"/>
    <x v="223"/>
    <n v="1"/>
  </r>
  <r>
    <x v="11"/>
    <x v="137"/>
    <n v="1"/>
  </r>
  <r>
    <x v="11"/>
    <x v="308"/>
    <n v="1"/>
  </r>
  <r>
    <x v="11"/>
    <x v="270"/>
    <n v="2"/>
  </r>
  <r>
    <x v="11"/>
    <x v="138"/>
    <n v="5"/>
  </r>
  <r>
    <x v="11"/>
    <x v="144"/>
    <n v="1"/>
  </r>
  <r>
    <x v="11"/>
    <x v="145"/>
    <n v="3"/>
  </r>
  <r>
    <x v="11"/>
    <x v="315"/>
    <n v="1"/>
  </r>
  <r>
    <x v="11"/>
    <x v="146"/>
    <n v="1"/>
  </r>
  <r>
    <x v="11"/>
    <x v="271"/>
    <n v="1"/>
  </r>
  <r>
    <x v="11"/>
    <x v="275"/>
    <n v="1"/>
  </r>
  <r>
    <x v="11"/>
    <x v="155"/>
    <n v="1"/>
  </r>
  <r>
    <x v="11"/>
    <x v="251"/>
    <n v="1"/>
  </r>
  <r>
    <x v="11"/>
    <x v="252"/>
    <n v="1"/>
  </r>
  <r>
    <x v="11"/>
    <x v="277"/>
    <n v="1"/>
  </r>
  <r>
    <x v="11"/>
    <x v="278"/>
    <n v="1"/>
  </r>
  <r>
    <x v="11"/>
    <x v="279"/>
    <n v="2"/>
  </r>
  <r>
    <x v="11"/>
    <x v="316"/>
    <n v="1"/>
  </r>
  <r>
    <x v="11"/>
    <x v="285"/>
    <n v="1"/>
  </r>
  <r>
    <x v="11"/>
    <x v="286"/>
    <n v="4"/>
  </r>
  <r>
    <x v="11"/>
    <x v="317"/>
    <n v="1"/>
  </r>
  <r>
    <x v="11"/>
    <x v="196"/>
    <n v="1"/>
  </r>
  <r>
    <x v="11"/>
    <x v="260"/>
    <n v="2"/>
  </r>
  <r>
    <x v="11"/>
    <x v="318"/>
    <n v="1"/>
  </r>
  <r>
    <x v="11"/>
    <x v="290"/>
    <n v="1"/>
  </r>
  <r>
    <x v="11"/>
    <x v="319"/>
    <n v="1"/>
  </r>
  <r>
    <x v="11"/>
    <x v="292"/>
    <n v="1"/>
  </r>
  <r>
    <x v="11"/>
    <x v="199"/>
    <n v="1"/>
  </r>
  <r>
    <x v="11"/>
    <x v="320"/>
    <n v="1"/>
  </r>
  <r>
    <x v="12"/>
    <x v="0"/>
    <n v="7"/>
  </r>
  <r>
    <x v="12"/>
    <x v="1"/>
    <n v="2"/>
  </r>
  <r>
    <x v="12"/>
    <x v="164"/>
    <n v="3"/>
  </r>
  <r>
    <x v="12"/>
    <x v="165"/>
    <n v="1"/>
  </r>
  <r>
    <x v="12"/>
    <x v="10"/>
    <n v="5"/>
  </r>
  <r>
    <x v="12"/>
    <x v="11"/>
    <n v="2"/>
  </r>
  <r>
    <x v="12"/>
    <x v="13"/>
    <n v="66"/>
  </r>
  <r>
    <x v="12"/>
    <x v="166"/>
    <n v="6"/>
  </r>
  <r>
    <x v="12"/>
    <x v="16"/>
    <n v="1"/>
  </r>
  <r>
    <x v="12"/>
    <x v="22"/>
    <n v="23"/>
  </r>
  <r>
    <x v="12"/>
    <x v="25"/>
    <n v="1"/>
  </r>
  <r>
    <x v="12"/>
    <x v="30"/>
    <n v="85"/>
  </r>
  <r>
    <x v="12"/>
    <x v="36"/>
    <n v="1"/>
  </r>
  <r>
    <x v="12"/>
    <x v="42"/>
    <n v="41"/>
  </r>
  <r>
    <x v="12"/>
    <x v="43"/>
    <n v="3"/>
  </r>
  <r>
    <x v="12"/>
    <x v="44"/>
    <n v="5"/>
  </r>
  <r>
    <x v="12"/>
    <x v="45"/>
    <n v="4"/>
  </r>
  <r>
    <x v="12"/>
    <x v="49"/>
    <n v="1"/>
  </r>
  <r>
    <x v="12"/>
    <x v="53"/>
    <n v="2"/>
  </r>
  <r>
    <x v="12"/>
    <x v="56"/>
    <n v="3"/>
  </r>
  <r>
    <x v="12"/>
    <x v="59"/>
    <n v="2"/>
  </r>
  <r>
    <x v="12"/>
    <x v="66"/>
    <n v="1"/>
  </r>
  <r>
    <x v="12"/>
    <x v="68"/>
    <n v="1"/>
  </r>
  <r>
    <x v="12"/>
    <x v="71"/>
    <n v="16"/>
  </r>
  <r>
    <x v="12"/>
    <x v="220"/>
    <n v="1"/>
  </r>
  <r>
    <x v="12"/>
    <x v="79"/>
    <n v="23"/>
  </r>
  <r>
    <x v="12"/>
    <x v="81"/>
    <n v="1"/>
  </r>
  <r>
    <x v="12"/>
    <x v="92"/>
    <n v="1"/>
  </r>
  <r>
    <x v="12"/>
    <x v="95"/>
    <n v="39"/>
  </r>
  <r>
    <x v="12"/>
    <x v="101"/>
    <n v="3"/>
  </r>
  <r>
    <x v="12"/>
    <x v="106"/>
    <n v="1"/>
  </r>
  <r>
    <x v="12"/>
    <x v="109"/>
    <n v="17"/>
  </r>
  <r>
    <x v="12"/>
    <x v="119"/>
    <n v="6"/>
  </r>
  <r>
    <x v="12"/>
    <x v="221"/>
    <n v="4"/>
  </r>
  <r>
    <x v="12"/>
    <x v="222"/>
    <n v="4"/>
  </r>
  <r>
    <x v="12"/>
    <x v="126"/>
    <n v="1"/>
  </r>
  <r>
    <x v="12"/>
    <x v="129"/>
    <n v="4"/>
  </r>
  <r>
    <x v="12"/>
    <x v="171"/>
    <n v="1"/>
  </r>
  <r>
    <x v="12"/>
    <x v="321"/>
    <n v="1"/>
  </r>
  <r>
    <x v="12"/>
    <x v="301"/>
    <n v="6"/>
  </r>
  <r>
    <x v="12"/>
    <x v="135"/>
    <n v="24"/>
  </r>
  <r>
    <x v="12"/>
    <x v="142"/>
    <n v="6"/>
  </r>
  <r>
    <x v="12"/>
    <x v="143"/>
    <n v="1"/>
  </r>
  <r>
    <x v="12"/>
    <x v="147"/>
    <n v="1"/>
  </r>
  <r>
    <x v="12"/>
    <x v="174"/>
    <n v="2"/>
  </r>
  <r>
    <x v="12"/>
    <x v="149"/>
    <n v="1"/>
  </r>
  <r>
    <x v="12"/>
    <x v="150"/>
    <n v="1"/>
  </r>
  <r>
    <x v="12"/>
    <x v="322"/>
    <n v="13"/>
  </r>
  <r>
    <x v="12"/>
    <x v="235"/>
    <n v="1"/>
  </r>
  <r>
    <x v="12"/>
    <x v="323"/>
    <n v="8"/>
  </r>
  <r>
    <x v="12"/>
    <x v="177"/>
    <n v="19"/>
  </r>
  <r>
    <x v="12"/>
    <x v="153"/>
    <n v="1"/>
  </r>
  <r>
    <x v="12"/>
    <x v="179"/>
    <n v="2"/>
  </r>
  <r>
    <x v="12"/>
    <x v="324"/>
    <n v="7"/>
  </r>
  <r>
    <x v="12"/>
    <x v="325"/>
    <n v="4"/>
  </r>
  <r>
    <x v="12"/>
    <x v="208"/>
    <n v="1"/>
  </r>
  <r>
    <x v="12"/>
    <x v="191"/>
    <n v="32"/>
  </r>
  <r>
    <x v="12"/>
    <x v="326"/>
    <n v="1"/>
  </r>
  <r>
    <x v="12"/>
    <x v="327"/>
    <n v="1"/>
  </r>
  <r>
    <x v="12"/>
    <x v="328"/>
    <n v="1"/>
  </r>
  <r>
    <x v="12"/>
    <x v="329"/>
    <n v="1"/>
  </r>
  <r>
    <x v="12"/>
    <x v="330"/>
    <n v="2"/>
  </r>
  <r>
    <x v="12"/>
    <x v="211"/>
    <n v="6"/>
  </r>
  <r>
    <x v="12"/>
    <x v="331"/>
    <n v="1"/>
  </r>
  <r>
    <x v="12"/>
    <x v="332"/>
    <n v="1"/>
  </r>
  <r>
    <x v="12"/>
    <x v="227"/>
    <n v="2"/>
  </r>
  <r>
    <x v="12"/>
    <x v="333"/>
    <n v="2"/>
  </r>
  <r>
    <x v="12"/>
    <x v="334"/>
    <n v="2"/>
  </r>
  <r>
    <x v="13"/>
    <x v="1"/>
    <n v="2"/>
  </r>
  <r>
    <x v="13"/>
    <x v="165"/>
    <n v="4"/>
  </r>
  <r>
    <x v="13"/>
    <x v="10"/>
    <n v="1"/>
  </r>
  <r>
    <x v="13"/>
    <x v="11"/>
    <n v="9"/>
  </r>
  <r>
    <x v="13"/>
    <x v="12"/>
    <n v="1"/>
  </r>
  <r>
    <x v="13"/>
    <x v="13"/>
    <n v="49"/>
  </r>
  <r>
    <x v="13"/>
    <x v="14"/>
    <n v="1"/>
  </r>
  <r>
    <x v="13"/>
    <x v="166"/>
    <n v="1"/>
  </r>
  <r>
    <x v="13"/>
    <x v="16"/>
    <n v="6"/>
  </r>
  <r>
    <x v="13"/>
    <x v="18"/>
    <n v="2"/>
  </r>
  <r>
    <x v="13"/>
    <x v="22"/>
    <n v="21"/>
  </r>
  <r>
    <x v="13"/>
    <x v="25"/>
    <n v="3"/>
  </r>
  <r>
    <x v="13"/>
    <x v="28"/>
    <n v="1"/>
  </r>
  <r>
    <x v="13"/>
    <x v="30"/>
    <n v="76"/>
  </r>
  <r>
    <x v="13"/>
    <x v="31"/>
    <n v="1"/>
  </r>
  <r>
    <x v="13"/>
    <x v="32"/>
    <n v="2"/>
  </r>
  <r>
    <x v="13"/>
    <x v="34"/>
    <n v="1"/>
  </r>
  <r>
    <x v="13"/>
    <x v="42"/>
    <n v="28"/>
  </r>
  <r>
    <x v="13"/>
    <x v="44"/>
    <n v="5"/>
  </r>
  <r>
    <x v="13"/>
    <x v="45"/>
    <n v="14"/>
  </r>
  <r>
    <x v="13"/>
    <x v="52"/>
    <n v="1"/>
  </r>
  <r>
    <x v="13"/>
    <x v="54"/>
    <n v="1"/>
  </r>
  <r>
    <x v="13"/>
    <x v="57"/>
    <n v="3"/>
  </r>
  <r>
    <x v="13"/>
    <x v="59"/>
    <n v="2"/>
  </r>
  <r>
    <x v="13"/>
    <x v="60"/>
    <n v="1"/>
  </r>
  <r>
    <x v="13"/>
    <x v="62"/>
    <n v="2"/>
  </r>
  <r>
    <x v="13"/>
    <x v="71"/>
    <n v="10"/>
  </r>
  <r>
    <x v="13"/>
    <x v="79"/>
    <n v="10"/>
  </r>
  <r>
    <x v="13"/>
    <x v="87"/>
    <n v="7"/>
  </r>
  <r>
    <x v="13"/>
    <x v="90"/>
    <n v="1"/>
  </r>
  <r>
    <x v="13"/>
    <x v="95"/>
    <n v="41"/>
  </r>
  <r>
    <x v="13"/>
    <x v="101"/>
    <n v="2"/>
  </r>
  <r>
    <x v="13"/>
    <x v="104"/>
    <n v="1"/>
  </r>
  <r>
    <x v="13"/>
    <x v="109"/>
    <n v="14"/>
  </r>
  <r>
    <x v="13"/>
    <x v="119"/>
    <n v="5"/>
  </r>
  <r>
    <x v="13"/>
    <x v="221"/>
    <n v="3"/>
  </r>
  <r>
    <x v="13"/>
    <x v="222"/>
    <n v="5"/>
  </r>
  <r>
    <x v="13"/>
    <x v="126"/>
    <n v="3"/>
  </r>
  <r>
    <x v="13"/>
    <x v="300"/>
    <n v="1"/>
  </r>
  <r>
    <x v="13"/>
    <x v="129"/>
    <n v="9"/>
  </r>
  <r>
    <x v="13"/>
    <x v="130"/>
    <n v="1"/>
  </r>
  <r>
    <x v="13"/>
    <x v="335"/>
    <n v="1"/>
  </r>
  <r>
    <x v="13"/>
    <x v="321"/>
    <n v="3"/>
  </r>
  <r>
    <x v="13"/>
    <x v="301"/>
    <n v="6"/>
  </r>
  <r>
    <x v="13"/>
    <x v="135"/>
    <n v="13"/>
  </r>
  <r>
    <x v="13"/>
    <x v="142"/>
    <n v="7"/>
  </r>
  <r>
    <x v="13"/>
    <x v="174"/>
    <n v="3"/>
  </r>
  <r>
    <x v="13"/>
    <x v="322"/>
    <n v="10"/>
  </r>
  <r>
    <x v="13"/>
    <x v="336"/>
    <n v="1"/>
  </r>
  <r>
    <x v="13"/>
    <x v="323"/>
    <n v="1"/>
  </r>
  <r>
    <x v="13"/>
    <x v="177"/>
    <n v="4"/>
  </r>
  <r>
    <x v="13"/>
    <x v="274"/>
    <n v="1"/>
  </r>
  <r>
    <x v="13"/>
    <x v="337"/>
    <n v="1"/>
  </r>
  <r>
    <x v="13"/>
    <x v="206"/>
    <n v="1"/>
  </r>
  <r>
    <x v="13"/>
    <x v="179"/>
    <n v="1"/>
  </r>
  <r>
    <x v="13"/>
    <x v="180"/>
    <n v="1"/>
  </r>
  <r>
    <x v="13"/>
    <x v="338"/>
    <n v="1"/>
  </r>
  <r>
    <x v="13"/>
    <x v="339"/>
    <n v="4"/>
  </r>
  <r>
    <x v="13"/>
    <x v="324"/>
    <n v="1"/>
  </r>
  <r>
    <x v="13"/>
    <x v="325"/>
    <n v="3"/>
  </r>
  <r>
    <x v="13"/>
    <x v="208"/>
    <n v="2"/>
  </r>
  <r>
    <x v="13"/>
    <x v="191"/>
    <n v="21"/>
  </r>
  <r>
    <x v="13"/>
    <x v="211"/>
    <n v="7"/>
  </r>
  <r>
    <x v="13"/>
    <x v="318"/>
    <n v="2"/>
  </r>
  <r>
    <x v="13"/>
    <x v="332"/>
    <n v="1"/>
  </r>
  <r>
    <x v="13"/>
    <x v="340"/>
    <n v="1"/>
  </r>
  <r>
    <x v="13"/>
    <x v="227"/>
    <n v="3"/>
  </r>
  <r>
    <x v="13"/>
    <x v="333"/>
    <n v="2"/>
  </r>
  <r>
    <x v="13"/>
    <x v="341"/>
    <n v="2"/>
  </r>
  <r>
    <x v="14"/>
    <x v="0"/>
    <n v="1"/>
  </r>
  <r>
    <x v="14"/>
    <x v="2"/>
    <n v="3"/>
  </r>
  <r>
    <x v="14"/>
    <x v="3"/>
    <n v="2"/>
  </r>
  <r>
    <x v="14"/>
    <x v="8"/>
    <n v="1"/>
  </r>
  <r>
    <x v="14"/>
    <x v="9"/>
    <n v="4"/>
  </r>
  <r>
    <x v="14"/>
    <x v="12"/>
    <n v="4"/>
  </r>
  <r>
    <x v="14"/>
    <x v="13"/>
    <n v="30"/>
  </r>
  <r>
    <x v="14"/>
    <x v="14"/>
    <n v="1"/>
  </r>
  <r>
    <x v="14"/>
    <x v="17"/>
    <n v="2"/>
  </r>
  <r>
    <x v="14"/>
    <x v="18"/>
    <n v="1"/>
  </r>
  <r>
    <x v="14"/>
    <x v="21"/>
    <n v="1"/>
  </r>
  <r>
    <x v="14"/>
    <x v="22"/>
    <n v="12"/>
  </r>
  <r>
    <x v="14"/>
    <x v="30"/>
    <n v="36"/>
  </r>
  <r>
    <x v="14"/>
    <x v="32"/>
    <n v="1"/>
  </r>
  <r>
    <x v="14"/>
    <x v="42"/>
    <n v="7"/>
  </r>
  <r>
    <x v="14"/>
    <x v="43"/>
    <n v="2"/>
  </r>
  <r>
    <x v="14"/>
    <x v="44"/>
    <n v="6"/>
  </r>
  <r>
    <x v="14"/>
    <x v="45"/>
    <n v="3"/>
  </r>
  <r>
    <x v="14"/>
    <x v="51"/>
    <n v="1"/>
  </r>
  <r>
    <x v="14"/>
    <x v="257"/>
    <n v="2"/>
  </r>
  <r>
    <x v="14"/>
    <x v="62"/>
    <n v="1"/>
  </r>
  <r>
    <x v="14"/>
    <x v="71"/>
    <n v="7"/>
  </r>
  <r>
    <x v="14"/>
    <x v="79"/>
    <n v="5"/>
  </r>
  <r>
    <x v="14"/>
    <x v="85"/>
    <n v="1"/>
  </r>
  <r>
    <x v="14"/>
    <x v="87"/>
    <n v="4"/>
  </r>
  <r>
    <x v="14"/>
    <x v="95"/>
    <n v="7"/>
  </r>
  <r>
    <x v="14"/>
    <x v="101"/>
    <n v="3"/>
  </r>
  <r>
    <x v="14"/>
    <x v="106"/>
    <n v="1"/>
  </r>
  <r>
    <x v="14"/>
    <x v="109"/>
    <n v="7"/>
  </r>
  <r>
    <x v="14"/>
    <x v="119"/>
    <n v="4"/>
  </r>
  <r>
    <x v="14"/>
    <x v="342"/>
    <n v="1"/>
  </r>
  <r>
    <x v="14"/>
    <x v="221"/>
    <n v="3"/>
  </r>
  <r>
    <x v="14"/>
    <x v="168"/>
    <n v="1"/>
  </r>
  <r>
    <x v="14"/>
    <x v="127"/>
    <n v="1"/>
  </r>
  <r>
    <x v="14"/>
    <x v="129"/>
    <n v="1"/>
  </r>
  <r>
    <x v="14"/>
    <x v="301"/>
    <n v="1"/>
  </r>
  <r>
    <x v="14"/>
    <x v="135"/>
    <n v="11"/>
  </r>
  <r>
    <x v="14"/>
    <x v="142"/>
    <n v="6"/>
  </r>
  <r>
    <x v="14"/>
    <x v="174"/>
    <n v="2"/>
  </r>
  <r>
    <x v="14"/>
    <x v="151"/>
    <n v="1"/>
  </r>
  <r>
    <x v="14"/>
    <x v="322"/>
    <n v="5"/>
  </r>
  <r>
    <x v="14"/>
    <x v="343"/>
    <n v="1"/>
  </r>
  <r>
    <x v="14"/>
    <x v="177"/>
    <n v="3"/>
  </r>
  <r>
    <x v="14"/>
    <x v="324"/>
    <n v="2"/>
  </r>
  <r>
    <x v="14"/>
    <x v="208"/>
    <n v="1"/>
  </r>
  <r>
    <x v="14"/>
    <x v="191"/>
    <n v="3"/>
  </r>
  <r>
    <x v="14"/>
    <x v="344"/>
    <n v="1"/>
  </r>
  <r>
    <x v="14"/>
    <x v="211"/>
    <n v="2"/>
  </r>
  <r>
    <x v="14"/>
    <x v="331"/>
    <n v="1"/>
  </r>
  <r>
    <x v="14"/>
    <x v="340"/>
    <n v="1"/>
  </r>
  <r>
    <x v="14"/>
    <x v="198"/>
    <n v="1"/>
  </r>
  <r>
    <x v="14"/>
    <x v="227"/>
    <n v="3"/>
  </r>
  <r>
    <x v="14"/>
    <x v="216"/>
    <n v="1"/>
  </r>
  <r>
    <x v="14"/>
    <x v="228"/>
    <n v="1"/>
  </r>
  <r>
    <x v="14"/>
    <x v="345"/>
    <n v="1"/>
  </r>
  <r>
    <x v="14"/>
    <x v="346"/>
    <n v="1"/>
  </r>
  <r>
    <x v="15"/>
    <x v="0"/>
    <n v="2"/>
  </r>
  <r>
    <x v="15"/>
    <x v="1"/>
    <n v="1"/>
  </r>
  <r>
    <x v="15"/>
    <x v="2"/>
    <n v="3"/>
  </r>
  <r>
    <x v="15"/>
    <x v="164"/>
    <n v="1"/>
  </r>
  <r>
    <x v="15"/>
    <x v="200"/>
    <n v="1"/>
  </r>
  <r>
    <x v="15"/>
    <x v="4"/>
    <n v="1"/>
  </r>
  <r>
    <x v="15"/>
    <x v="5"/>
    <n v="1"/>
  </r>
  <r>
    <x v="15"/>
    <x v="6"/>
    <n v="5"/>
  </r>
  <r>
    <x v="15"/>
    <x v="8"/>
    <n v="5"/>
  </r>
  <r>
    <x v="15"/>
    <x v="9"/>
    <n v="1"/>
  </r>
  <r>
    <x v="15"/>
    <x v="11"/>
    <n v="4"/>
  </r>
  <r>
    <x v="15"/>
    <x v="12"/>
    <n v="1"/>
  </r>
  <r>
    <x v="15"/>
    <x v="14"/>
    <n v="30"/>
  </r>
  <r>
    <x v="15"/>
    <x v="166"/>
    <n v="5"/>
  </r>
  <r>
    <x v="15"/>
    <x v="17"/>
    <n v="2"/>
  </r>
  <r>
    <x v="15"/>
    <x v="22"/>
    <n v="1"/>
  </r>
  <r>
    <x v="15"/>
    <x v="23"/>
    <n v="10"/>
  </r>
  <r>
    <x v="15"/>
    <x v="25"/>
    <n v="1"/>
  </r>
  <r>
    <x v="15"/>
    <x v="29"/>
    <n v="1"/>
  </r>
  <r>
    <x v="15"/>
    <x v="30"/>
    <n v="2"/>
  </r>
  <r>
    <x v="15"/>
    <x v="32"/>
    <n v="99"/>
  </r>
  <r>
    <x v="15"/>
    <x v="33"/>
    <n v="1"/>
  </r>
  <r>
    <x v="15"/>
    <x v="46"/>
    <n v="35"/>
  </r>
  <r>
    <x v="15"/>
    <x v="47"/>
    <n v="2"/>
  </r>
  <r>
    <x v="15"/>
    <x v="48"/>
    <n v="6"/>
  </r>
  <r>
    <x v="15"/>
    <x v="49"/>
    <n v="11"/>
  </r>
  <r>
    <x v="15"/>
    <x v="50"/>
    <n v="1"/>
  </r>
  <r>
    <x v="15"/>
    <x v="53"/>
    <n v="5"/>
  </r>
  <r>
    <x v="15"/>
    <x v="56"/>
    <n v="7"/>
  </r>
  <r>
    <x v="15"/>
    <x v="57"/>
    <n v="1"/>
  </r>
  <r>
    <x v="15"/>
    <x v="59"/>
    <n v="1"/>
  </r>
  <r>
    <x v="15"/>
    <x v="61"/>
    <n v="1"/>
  </r>
  <r>
    <x v="15"/>
    <x v="62"/>
    <n v="1"/>
  </r>
  <r>
    <x v="15"/>
    <x v="68"/>
    <n v="13"/>
  </r>
  <r>
    <x v="15"/>
    <x v="70"/>
    <n v="1"/>
  </r>
  <r>
    <x v="15"/>
    <x v="74"/>
    <n v="1"/>
  </r>
  <r>
    <x v="15"/>
    <x v="347"/>
    <n v="1"/>
  </r>
  <r>
    <x v="15"/>
    <x v="78"/>
    <n v="22"/>
  </r>
  <r>
    <x v="15"/>
    <x v="79"/>
    <n v="1"/>
  </r>
  <r>
    <x v="15"/>
    <x v="81"/>
    <n v="1"/>
  </r>
  <r>
    <x v="15"/>
    <x v="85"/>
    <n v="5"/>
  </r>
  <r>
    <x v="15"/>
    <x v="86"/>
    <n v="1"/>
  </r>
  <r>
    <x v="15"/>
    <x v="90"/>
    <n v="2"/>
  </r>
  <r>
    <x v="15"/>
    <x v="94"/>
    <n v="28"/>
  </r>
  <r>
    <x v="15"/>
    <x v="96"/>
    <n v="1"/>
  </r>
  <r>
    <x v="15"/>
    <x v="97"/>
    <n v="1"/>
  </r>
  <r>
    <x v="15"/>
    <x v="108"/>
    <n v="13"/>
  </r>
  <r>
    <x v="15"/>
    <x v="113"/>
    <n v="1"/>
  </r>
  <r>
    <x v="15"/>
    <x v="120"/>
    <n v="5"/>
  </r>
  <r>
    <x v="15"/>
    <x v="342"/>
    <n v="3"/>
  </r>
  <r>
    <x v="15"/>
    <x v="222"/>
    <n v="1"/>
  </r>
  <r>
    <x v="15"/>
    <x v="123"/>
    <n v="7"/>
  </r>
  <r>
    <x v="15"/>
    <x v="125"/>
    <n v="3"/>
  </r>
  <r>
    <x v="15"/>
    <x v="127"/>
    <n v="1"/>
  </r>
  <r>
    <x v="15"/>
    <x v="128"/>
    <n v="2"/>
  </r>
  <r>
    <x v="15"/>
    <x v="203"/>
    <n v="1"/>
  </r>
  <r>
    <x v="15"/>
    <x v="131"/>
    <n v="1"/>
  </r>
  <r>
    <x v="15"/>
    <x v="171"/>
    <n v="1"/>
  </r>
  <r>
    <x v="15"/>
    <x v="133"/>
    <n v="2"/>
  </r>
  <r>
    <x v="15"/>
    <x v="335"/>
    <n v="3"/>
  </r>
  <r>
    <x v="15"/>
    <x v="134"/>
    <n v="26"/>
  </r>
  <r>
    <x v="15"/>
    <x v="321"/>
    <n v="1"/>
  </r>
  <r>
    <x v="15"/>
    <x v="301"/>
    <n v="1"/>
  </r>
  <r>
    <x v="15"/>
    <x v="141"/>
    <n v="4"/>
  </r>
  <r>
    <x v="15"/>
    <x v="146"/>
    <n v="2"/>
  </r>
  <r>
    <x v="15"/>
    <x v="205"/>
    <n v="2"/>
  </r>
  <r>
    <x v="15"/>
    <x v="149"/>
    <n v="1"/>
  </r>
  <r>
    <x v="15"/>
    <x v="151"/>
    <n v="13"/>
  </r>
  <r>
    <x v="15"/>
    <x v="348"/>
    <n v="6"/>
  </r>
  <r>
    <x v="15"/>
    <x v="336"/>
    <n v="21"/>
  </r>
  <r>
    <x v="15"/>
    <x v="177"/>
    <n v="1"/>
  </r>
  <r>
    <x v="15"/>
    <x v="153"/>
    <n v="1"/>
  </r>
  <r>
    <x v="15"/>
    <x v="273"/>
    <n v="1"/>
  </r>
  <r>
    <x v="15"/>
    <x v="179"/>
    <n v="7"/>
  </r>
  <r>
    <x v="15"/>
    <x v="251"/>
    <n v="2"/>
  </r>
  <r>
    <x v="15"/>
    <x v="182"/>
    <n v="1"/>
  </r>
  <r>
    <x v="15"/>
    <x v="349"/>
    <n v="2"/>
  </r>
  <r>
    <x v="15"/>
    <x v="185"/>
    <n v="5"/>
  </r>
  <r>
    <x v="15"/>
    <x v="187"/>
    <n v="2"/>
  </r>
  <r>
    <x v="15"/>
    <x v="350"/>
    <n v="1"/>
  </r>
  <r>
    <x v="15"/>
    <x v="207"/>
    <n v="1"/>
  </r>
  <r>
    <x v="15"/>
    <x v="189"/>
    <n v="1"/>
  </r>
  <r>
    <x v="15"/>
    <x v="351"/>
    <n v="1"/>
  </r>
  <r>
    <x v="15"/>
    <x v="285"/>
    <n v="1"/>
  </r>
  <r>
    <x v="15"/>
    <x v="192"/>
    <n v="22"/>
  </r>
  <r>
    <x v="15"/>
    <x v="193"/>
    <n v="1"/>
  </r>
  <r>
    <x v="15"/>
    <x v="194"/>
    <n v="1"/>
  </r>
  <r>
    <x v="15"/>
    <x v="326"/>
    <n v="1"/>
  </r>
  <r>
    <x v="15"/>
    <x v="196"/>
    <n v="5"/>
  </r>
  <r>
    <x v="15"/>
    <x v="352"/>
    <n v="1"/>
  </r>
  <r>
    <x v="15"/>
    <x v="353"/>
    <n v="2"/>
  </r>
  <r>
    <x v="15"/>
    <x v="319"/>
    <n v="1"/>
  </r>
  <r>
    <x v="15"/>
    <x v="354"/>
    <n v="3"/>
  </r>
  <r>
    <x v="15"/>
    <x v="355"/>
    <n v="1"/>
  </r>
  <r>
    <x v="15"/>
    <x v="356"/>
    <n v="1"/>
  </r>
  <r>
    <x v="15"/>
    <x v="357"/>
    <n v="3"/>
  </r>
  <r>
    <x v="15"/>
    <x v="358"/>
    <n v="2"/>
  </r>
  <r>
    <x v="15"/>
    <x v="311"/>
    <n v="1"/>
  </r>
  <r>
    <x v="15"/>
    <x v="359"/>
    <n v="1"/>
  </r>
  <r>
    <x v="15"/>
    <x v="218"/>
    <n v="1"/>
  </r>
  <r>
    <x v="16"/>
    <x v="0"/>
    <n v="1"/>
  </r>
  <r>
    <x v="16"/>
    <x v="1"/>
    <n v="10"/>
  </r>
  <r>
    <x v="16"/>
    <x v="219"/>
    <n v="1"/>
  </r>
  <r>
    <x v="16"/>
    <x v="8"/>
    <n v="2"/>
  </r>
  <r>
    <x v="16"/>
    <x v="9"/>
    <n v="9"/>
  </r>
  <r>
    <x v="16"/>
    <x v="10"/>
    <n v="4"/>
  </r>
  <r>
    <x v="16"/>
    <x v="12"/>
    <n v="5"/>
  </r>
  <r>
    <x v="16"/>
    <x v="13"/>
    <n v="3"/>
  </r>
  <r>
    <x v="16"/>
    <x v="14"/>
    <n v="33"/>
  </r>
  <r>
    <x v="16"/>
    <x v="16"/>
    <n v="5"/>
  </r>
  <r>
    <x v="16"/>
    <x v="17"/>
    <n v="1"/>
  </r>
  <r>
    <x v="16"/>
    <x v="23"/>
    <n v="12"/>
  </r>
  <r>
    <x v="16"/>
    <x v="25"/>
    <n v="1"/>
  </r>
  <r>
    <x v="16"/>
    <x v="28"/>
    <n v="3"/>
  </r>
  <r>
    <x v="16"/>
    <x v="31"/>
    <n v="3"/>
  </r>
  <r>
    <x v="16"/>
    <x v="32"/>
    <n v="135"/>
  </r>
  <r>
    <x v="16"/>
    <x v="42"/>
    <n v="1"/>
  </r>
  <r>
    <x v="16"/>
    <x v="46"/>
    <n v="42"/>
  </r>
  <r>
    <x v="16"/>
    <x v="47"/>
    <n v="5"/>
  </r>
  <r>
    <x v="16"/>
    <x v="48"/>
    <n v="14"/>
  </r>
  <r>
    <x v="16"/>
    <x v="49"/>
    <n v="5"/>
  </r>
  <r>
    <x v="16"/>
    <x v="50"/>
    <n v="1"/>
  </r>
  <r>
    <x v="16"/>
    <x v="51"/>
    <n v="1"/>
  </r>
  <r>
    <x v="16"/>
    <x v="53"/>
    <n v="1"/>
  </r>
  <r>
    <x v="16"/>
    <x v="54"/>
    <n v="1"/>
  </r>
  <r>
    <x v="16"/>
    <x v="56"/>
    <n v="1"/>
  </r>
  <r>
    <x v="16"/>
    <x v="57"/>
    <n v="3"/>
  </r>
  <r>
    <x v="16"/>
    <x v="58"/>
    <n v="1"/>
  </r>
  <r>
    <x v="16"/>
    <x v="59"/>
    <n v="1"/>
  </r>
  <r>
    <x v="16"/>
    <x v="62"/>
    <n v="1"/>
  </r>
  <r>
    <x v="16"/>
    <x v="68"/>
    <n v="17"/>
  </r>
  <r>
    <x v="16"/>
    <x v="73"/>
    <n v="2"/>
  </r>
  <r>
    <x v="16"/>
    <x v="74"/>
    <n v="1"/>
  </r>
  <r>
    <x v="16"/>
    <x v="75"/>
    <n v="1"/>
  </r>
  <r>
    <x v="16"/>
    <x v="347"/>
    <n v="1"/>
  </r>
  <r>
    <x v="16"/>
    <x v="360"/>
    <n v="1"/>
  </r>
  <r>
    <x v="16"/>
    <x v="78"/>
    <n v="25"/>
  </r>
  <r>
    <x v="16"/>
    <x v="79"/>
    <n v="1"/>
  </r>
  <r>
    <x v="16"/>
    <x v="81"/>
    <n v="2"/>
  </r>
  <r>
    <x v="16"/>
    <x v="82"/>
    <n v="1"/>
  </r>
  <r>
    <x v="16"/>
    <x v="84"/>
    <n v="1"/>
  </r>
  <r>
    <x v="16"/>
    <x v="85"/>
    <n v="7"/>
  </r>
  <r>
    <x v="16"/>
    <x v="361"/>
    <n v="1"/>
  </r>
  <r>
    <x v="16"/>
    <x v="94"/>
    <n v="43"/>
  </r>
  <r>
    <x v="16"/>
    <x v="96"/>
    <n v="2"/>
  </r>
  <r>
    <x v="16"/>
    <x v="108"/>
    <n v="25"/>
  </r>
  <r>
    <x v="16"/>
    <x v="110"/>
    <n v="1"/>
  </r>
  <r>
    <x v="16"/>
    <x v="117"/>
    <n v="1"/>
  </r>
  <r>
    <x v="16"/>
    <x v="120"/>
    <n v="5"/>
  </r>
  <r>
    <x v="16"/>
    <x v="230"/>
    <n v="1"/>
  </r>
  <r>
    <x v="16"/>
    <x v="342"/>
    <n v="2"/>
  </r>
  <r>
    <x v="16"/>
    <x v="221"/>
    <n v="1"/>
  </r>
  <r>
    <x v="16"/>
    <x v="362"/>
    <n v="1"/>
  </r>
  <r>
    <x v="16"/>
    <x v="168"/>
    <n v="2"/>
  </r>
  <r>
    <x v="16"/>
    <x v="123"/>
    <n v="4"/>
  </r>
  <r>
    <x v="16"/>
    <x v="267"/>
    <n v="1"/>
  </r>
  <r>
    <x v="16"/>
    <x v="125"/>
    <n v="5"/>
  </r>
  <r>
    <x v="16"/>
    <x v="128"/>
    <n v="4"/>
  </r>
  <r>
    <x v="16"/>
    <x v="268"/>
    <n v="1"/>
  </r>
  <r>
    <x v="16"/>
    <x v="171"/>
    <n v="1"/>
  </r>
  <r>
    <x v="16"/>
    <x v="133"/>
    <n v="2"/>
  </r>
  <r>
    <x v="16"/>
    <x v="335"/>
    <n v="9"/>
  </r>
  <r>
    <x v="16"/>
    <x v="134"/>
    <n v="29"/>
  </r>
  <r>
    <x v="16"/>
    <x v="136"/>
    <n v="2"/>
  </r>
  <r>
    <x v="16"/>
    <x v="141"/>
    <n v="5"/>
  </r>
  <r>
    <x v="16"/>
    <x v="204"/>
    <n v="1"/>
  </r>
  <r>
    <x v="16"/>
    <x v="146"/>
    <n v="6"/>
  </r>
  <r>
    <x v="16"/>
    <x v="205"/>
    <n v="5"/>
  </r>
  <r>
    <x v="16"/>
    <x v="363"/>
    <n v="1"/>
  </r>
  <r>
    <x v="16"/>
    <x v="150"/>
    <n v="1"/>
  </r>
  <r>
    <x v="16"/>
    <x v="151"/>
    <n v="17"/>
  </r>
  <r>
    <x v="16"/>
    <x v="176"/>
    <n v="1"/>
  </r>
  <r>
    <x v="16"/>
    <x v="336"/>
    <n v="5"/>
  </r>
  <r>
    <x v="16"/>
    <x v="153"/>
    <n v="1"/>
  </r>
  <r>
    <x v="16"/>
    <x v="179"/>
    <n v="2"/>
  </r>
  <r>
    <x v="16"/>
    <x v="364"/>
    <n v="1"/>
  </r>
  <r>
    <x v="16"/>
    <x v="349"/>
    <n v="7"/>
  </r>
  <r>
    <x v="16"/>
    <x v="184"/>
    <n v="1"/>
  </r>
  <r>
    <x v="16"/>
    <x v="185"/>
    <n v="5"/>
  </r>
  <r>
    <x v="16"/>
    <x v="365"/>
    <n v="1"/>
  </r>
  <r>
    <x v="16"/>
    <x v="192"/>
    <n v="23"/>
  </r>
  <r>
    <x v="16"/>
    <x v="193"/>
    <n v="2"/>
  </r>
  <r>
    <x v="16"/>
    <x v="210"/>
    <n v="1"/>
  </r>
  <r>
    <x v="16"/>
    <x v="195"/>
    <n v="2"/>
  </r>
  <r>
    <x v="16"/>
    <x v="196"/>
    <n v="7"/>
  </r>
  <r>
    <x v="16"/>
    <x v="366"/>
    <n v="1"/>
  </r>
  <r>
    <x v="16"/>
    <x v="367"/>
    <n v="2"/>
  </r>
  <r>
    <x v="16"/>
    <x v="197"/>
    <n v="1"/>
  </r>
  <r>
    <x v="16"/>
    <x v="353"/>
    <n v="1"/>
  </r>
  <r>
    <x v="16"/>
    <x v="319"/>
    <n v="1"/>
  </r>
  <r>
    <x v="16"/>
    <x v="198"/>
    <n v="1"/>
  </r>
  <r>
    <x v="16"/>
    <x v="354"/>
    <n v="4"/>
  </r>
  <r>
    <x v="16"/>
    <x v="368"/>
    <n v="1"/>
  </r>
  <r>
    <x v="16"/>
    <x v="358"/>
    <n v="3"/>
  </r>
  <r>
    <x v="16"/>
    <x v="369"/>
    <n v="1"/>
  </r>
  <r>
    <x v="16"/>
    <x v="370"/>
    <n v="1"/>
  </r>
  <r>
    <x v="16"/>
    <x v="371"/>
    <n v="1"/>
  </r>
  <r>
    <x v="17"/>
    <x v="2"/>
    <n v="4"/>
  </r>
  <r>
    <x v="17"/>
    <x v="3"/>
    <n v="3"/>
  </r>
  <r>
    <x v="17"/>
    <x v="9"/>
    <n v="1"/>
  </r>
  <r>
    <x v="17"/>
    <x v="165"/>
    <n v="4"/>
  </r>
  <r>
    <x v="17"/>
    <x v="10"/>
    <n v="1"/>
  </r>
  <r>
    <x v="17"/>
    <x v="11"/>
    <n v="5"/>
  </r>
  <r>
    <x v="17"/>
    <x v="13"/>
    <n v="1"/>
  </r>
  <r>
    <x v="17"/>
    <x v="14"/>
    <n v="12"/>
  </r>
  <r>
    <x v="17"/>
    <x v="15"/>
    <n v="1"/>
  </r>
  <r>
    <x v="17"/>
    <x v="17"/>
    <n v="2"/>
  </r>
  <r>
    <x v="17"/>
    <x v="23"/>
    <n v="6"/>
  </r>
  <r>
    <x v="17"/>
    <x v="25"/>
    <n v="1"/>
  </r>
  <r>
    <x v="17"/>
    <x v="30"/>
    <n v="1"/>
  </r>
  <r>
    <x v="17"/>
    <x v="31"/>
    <n v="1"/>
  </r>
  <r>
    <x v="17"/>
    <x v="32"/>
    <n v="46"/>
  </r>
  <r>
    <x v="17"/>
    <x v="44"/>
    <n v="1"/>
  </r>
  <r>
    <x v="17"/>
    <x v="46"/>
    <n v="9"/>
  </r>
  <r>
    <x v="17"/>
    <x v="47"/>
    <n v="5"/>
  </r>
  <r>
    <x v="17"/>
    <x v="48"/>
    <n v="7"/>
  </r>
  <r>
    <x v="17"/>
    <x v="49"/>
    <n v="5"/>
  </r>
  <r>
    <x v="17"/>
    <x v="51"/>
    <n v="1"/>
  </r>
  <r>
    <x v="17"/>
    <x v="55"/>
    <n v="1"/>
  </r>
  <r>
    <x v="17"/>
    <x v="57"/>
    <n v="1"/>
  </r>
  <r>
    <x v="17"/>
    <x v="257"/>
    <n v="2"/>
  </r>
  <r>
    <x v="17"/>
    <x v="58"/>
    <n v="1"/>
  </r>
  <r>
    <x v="17"/>
    <x v="62"/>
    <n v="1"/>
  </r>
  <r>
    <x v="17"/>
    <x v="68"/>
    <n v="6"/>
  </r>
  <r>
    <x v="17"/>
    <x v="73"/>
    <n v="1"/>
  </r>
  <r>
    <x v="17"/>
    <x v="347"/>
    <n v="4"/>
  </r>
  <r>
    <x v="17"/>
    <x v="78"/>
    <n v="12"/>
  </r>
  <r>
    <x v="17"/>
    <x v="81"/>
    <n v="1"/>
  </r>
  <r>
    <x v="17"/>
    <x v="85"/>
    <n v="2"/>
  </r>
  <r>
    <x v="17"/>
    <x v="94"/>
    <n v="15"/>
  </r>
  <r>
    <x v="17"/>
    <x v="96"/>
    <n v="2"/>
  </r>
  <r>
    <x v="17"/>
    <x v="108"/>
    <n v="5"/>
  </r>
  <r>
    <x v="17"/>
    <x v="120"/>
    <n v="6"/>
  </r>
  <r>
    <x v="17"/>
    <x v="342"/>
    <n v="2"/>
  </r>
  <r>
    <x v="17"/>
    <x v="221"/>
    <n v="1"/>
  </r>
  <r>
    <x v="17"/>
    <x v="123"/>
    <n v="2"/>
  </r>
  <r>
    <x v="17"/>
    <x v="124"/>
    <n v="1"/>
  </r>
  <r>
    <x v="17"/>
    <x v="125"/>
    <n v="1"/>
  </r>
  <r>
    <x v="17"/>
    <x v="300"/>
    <n v="1"/>
  </r>
  <r>
    <x v="17"/>
    <x v="128"/>
    <n v="1"/>
  </r>
  <r>
    <x v="17"/>
    <x v="131"/>
    <n v="1"/>
  </r>
  <r>
    <x v="17"/>
    <x v="171"/>
    <n v="1"/>
  </r>
  <r>
    <x v="17"/>
    <x v="335"/>
    <n v="4"/>
  </r>
  <r>
    <x v="17"/>
    <x v="134"/>
    <n v="16"/>
  </r>
  <r>
    <x v="17"/>
    <x v="141"/>
    <n v="7"/>
  </r>
  <r>
    <x v="17"/>
    <x v="146"/>
    <n v="4"/>
  </r>
  <r>
    <x v="17"/>
    <x v="205"/>
    <n v="3"/>
  </r>
  <r>
    <x v="17"/>
    <x v="151"/>
    <n v="6"/>
  </r>
  <r>
    <x v="17"/>
    <x v="348"/>
    <n v="1"/>
  </r>
  <r>
    <x v="17"/>
    <x v="336"/>
    <n v="2"/>
  </r>
  <r>
    <x v="17"/>
    <x v="153"/>
    <n v="1"/>
  </r>
  <r>
    <x v="17"/>
    <x v="372"/>
    <n v="1"/>
  </r>
  <r>
    <x v="17"/>
    <x v="155"/>
    <n v="1"/>
  </r>
  <r>
    <x v="17"/>
    <x v="251"/>
    <n v="2"/>
  </r>
  <r>
    <x v="17"/>
    <x v="364"/>
    <n v="1"/>
  </r>
  <r>
    <x v="17"/>
    <x v="185"/>
    <n v="2"/>
  </r>
  <r>
    <x v="17"/>
    <x v="373"/>
    <n v="1"/>
  </r>
  <r>
    <x v="17"/>
    <x v="351"/>
    <n v="1"/>
  </r>
  <r>
    <x v="17"/>
    <x v="192"/>
    <n v="9"/>
  </r>
  <r>
    <x v="17"/>
    <x v="374"/>
    <n v="1"/>
  </r>
  <r>
    <x v="17"/>
    <x v="196"/>
    <n v="3"/>
  </r>
  <r>
    <x v="17"/>
    <x v="212"/>
    <n v="1"/>
  </r>
  <r>
    <x v="17"/>
    <x v="292"/>
    <n v="1"/>
  </r>
  <r>
    <x v="17"/>
    <x v="354"/>
    <n v="2"/>
  </r>
  <r>
    <x v="17"/>
    <x v="227"/>
    <n v="1"/>
  </r>
  <r>
    <x v="17"/>
    <x v="358"/>
    <n v="2"/>
  </r>
  <r>
    <x v="17"/>
    <x v="341"/>
    <n v="1"/>
  </r>
  <r>
    <x v="17"/>
    <x v="369"/>
    <n v="1"/>
  </r>
  <r>
    <x v="17"/>
    <x v="375"/>
    <n v="1"/>
  </r>
  <r>
    <x v="17"/>
    <x v="376"/>
    <n v="1"/>
  </r>
  <r>
    <x v="18"/>
    <x v="0"/>
    <n v="3"/>
  </r>
  <r>
    <x v="18"/>
    <x v="1"/>
    <n v="1"/>
  </r>
  <r>
    <x v="18"/>
    <x v="2"/>
    <n v="1"/>
  </r>
  <r>
    <x v="18"/>
    <x v="200"/>
    <n v="1"/>
  </r>
  <r>
    <x v="18"/>
    <x v="4"/>
    <n v="20"/>
  </r>
  <r>
    <x v="18"/>
    <x v="5"/>
    <n v="91"/>
  </r>
  <r>
    <x v="18"/>
    <x v="8"/>
    <n v="66"/>
  </r>
  <r>
    <x v="18"/>
    <x v="9"/>
    <n v="49"/>
  </r>
  <r>
    <x v="18"/>
    <x v="165"/>
    <n v="30"/>
  </r>
  <r>
    <x v="18"/>
    <x v="11"/>
    <n v="3"/>
  </r>
  <r>
    <x v="18"/>
    <x v="12"/>
    <n v="1"/>
  </r>
  <r>
    <x v="18"/>
    <x v="14"/>
    <n v="261"/>
  </r>
  <r>
    <x v="18"/>
    <x v="18"/>
    <n v="164"/>
  </r>
  <r>
    <x v="18"/>
    <x v="21"/>
    <n v="3"/>
  </r>
  <r>
    <x v="18"/>
    <x v="22"/>
    <n v="4"/>
  </r>
  <r>
    <x v="18"/>
    <x v="23"/>
    <n v="2"/>
  </r>
  <r>
    <x v="18"/>
    <x v="25"/>
    <n v="316"/>
  </r>
  <r>
    <x v="18"/>
    <x v="28"/>
    <n v="3"/>
  </r>
  <r>
    <x v="18"/>
    <x v="29"/>
    <n v="1"/>
  </r>
  <r>
    <x v="18"/>
    <x v="30"/>
    <n v="232"/>
  </r>
  <r>
    <x v="18"/>
    <x v="31"/>
    <n v="4"/>
  </r>
  <r>
    <x v="18"/>
    <x v="32"/>
    <n v="2"/>
  </r>
  <r>
    <x v="18"/>
    <x v="36"/>
    <n v="2"/>
  </r>
  <r>
    <x v="18"/>
    <x v="42"/>
    <n v="79"/>
  </r>
  <r>
    <x v="18"/>
    <x v="43"/>
    <n v="3"/>
  </r>
  <r>
    <x v="18"/>
    <x v="44"/>
    <n v="18"/>
  </r>
  <r>
    <x v="18"/>
    <x v="45"/>
    <n v="11"/>
  </r>
  <r>
    <x v="18"/>
    <x v="46"/>
    <n v="2"/>
  </r>
  <r>
    <x v="18"/>
    <x v="48"/>
    <n v="1"/>
  </r>
  <r>
    <x v="18"/>
    <x v="50"/>
    <n v="6"/>
  </r>
  <r>
    <x v="18"/>
    <x v="52"/>
    <n v="1"/>
  </r>
  <r>
    <x v="18"/>
    <x v="56"/>
    <n v="3"/>
  </r>
  <r>
    <x v="18"/>
    <x v="57"/>
    <n v="3"/>
  </r>
  <r>
    <x v="18"/>
    <x v="59"/>
    <n v="4"/>
  </r>
  <r>
    <x v="18"/>
    <x v="60"/>
    <n v="2"/>
  </r>
  <r>
    <x v="18"/>
    <x v="61"/>
    <n v="27"/>
  </r>
  <r>
    <x v="18"/>
    <x v="62"/>
    <n v="48"/>
  </r>
  <r>
    <x v="18"/>
    <x v="70"/>
    <n v="3"/>
  </r>
  <r>
    <x v="18"/>
    <x v="71"/>
    <n v="45"/>
  </r>
  <r>
    <x v="18"/>
    <x v="73"/>
    <n v="7"/>
  </r>
  <r>
    <x v="18"/>
    <x v="75"/>
    <n v="3"/>
  </r>
  <r>
    <x v="18"/>
    <x v="220"/>
    <n v="1"/>
  </r>
  <r>
    <x v="18"/>
    <x v="360"/>
    <n v="1"/>
  </r>
  <r>
    <x v="18"/>
    <x v="202"/>
    <n v="1"/>
  </r>
  <r>
    <x v="18"/>
    <x v="77"/>
    <n v="1"/>
  </r>
  <r>
    <x v="18"/>
    <x v="78"/>
    <n v="1"/>
  </r>
  <r>
    <x v="18"/>
    <x v="79"/>
    <n v="48"/>
  </r>
  <r>
    <x v="18"/>
    <x v="81"/>
    <n v="2"/>
  </r>
  <r>
    <x v="18"/>
    <x v="377"/>
    <n v="2"/>
  </r>
  <r>
    <x v="18"/>
    <x v="84"/>
    <n v="1"/>
  </r>
  <r>
    <x v="18"/>
    <x v="85"/>
    <n v="5"/>
  </r>
  <r>
    <x v="18"/>
    <x v="87"/>
    <n v="51"/>
  </r>
  <r>
    <x v="18"/>
    <x v="361"/>
    <n v="1"/>
  </r>
  <r>
    <x v="18"/>
    <x v="88"/>
    <n v="3"/>
  </r>
  <r>
    <x v="18"/>
    <x v="90"/>
    <n v="4"/>
  </r>
  <r>
    <x v="18"/>
    <x v="92"/>
    <n v="3"/>
  </r>
  <r>
    <x v="18"/>
    <x v="93"/>
    <n v="1"/>
  </r>
  <r>
    <x v="18"/>
    <x v="94"/>
    <n v="4"/>
  </r>
  <r>
    <x v="18"/>
    <x v="95"/>
    <n v="387"/>
  </r>
  <r>
    <x v="18"/>
    <x v="96"/>
    <n v="9"/>
  </r>
  <r>
    <x v="18"/>
    <x v="97"/>
    <n v="4"/>
  </r>
  <r>
    <x v="18"/>
    <x v="98"/>
    <n v="1"/>
  </r>
  <r>
    <x v="18"/>
    <x v="100"/>
    <n v="1"/>
  </r>
  <r>
    <x v="18"/>
    <x v="101"/>
    <n v="29"/>
  </r>
  <r>
    <x v="18"/>
    <x v="103"/>
    <n v="1"/>
  </r>
  <r>
    <x v="18"/>
    <x v="104"/>
    <n v="1"/>
  </r>
  <r>
    <x v="18"/>
    <x v="108"/>
    <n v="1"/>
  </r>
  <r>
    <x v="18"/>
    <x v="109"/>
    <n v="39"/>
  </r>
  <r>
    <x v="18"/>
    <x v="110"/>
    <n v="1"/>
  </r>
  <r>
    <x v="18"/>
    <x v="113"/>
    <n v="2"/>
  </r>
  <r>
    <x v="18"/>
    <x v="116"/>
    <n v="1"/>
  </r>
  <r>
    <x v="18"/>
    <x v="117"/>
    <n v="1"/>
  </r>
  <r>
    <x v="18"/>
    <x v="118"/>
    <n v="1"/>
  </r>
  <r>
    <x v="18"/>
    <x v="119"/>
    <n v="95"/>
  </r>
  <r>
    <x v="18"/>
    <x v="342"/>
    <n v="1"/>
  </r>
  <r>
    <x v="18"/>
    <x v="221"/>
    <n v="18"/>
  </r>
  <r>
    <x v="18"/>
    <x v="378"/>
    <n v="1"/>
  </r>
  <r>
    <x v="18"/>
    <x v="222"/>
    <n v="42"/>
  </r>
  <r>
    <x v="18"/>
    <x v="123"/>
    <n v="5"/>
  </r>
  <r>
    <x v="18"/>
    <x v="169"/>
    <n v="1"/>
  </r>
  <r>
    <x v="18"/>
    <x v="307"/>
    <n v="1"/>
  </r>
  <r>
    <x v="18"/>
    <x v="247"/>
    <n v="1"/>
  </r>
  <r>
    <x v="18"/>
    <x v="125"/>
    <n v="6"/>
  </r>
  <r>
    <x v="18"/>
    <x v="126"/>
    <n v="35"/>
  </r>
  <r>
    <x v="18"/>
    <x v="379"/>
    <n v="2"/>
  </r>
  <r>
    <x v="18"/>
    <x v="127"/>
    <n v="6"/>
  </r>
  <r>
    <x v="18"/>
    <x v="300"/>
    <n v="1"/>
  </r>
  <r>
    <x v="18"/>
    <x v="128"/>
    <n v="3"/>
  </r>
  <r>
    <x v="18"/>
    <x v="129"/>
    <n v="106"/>
  </r>
  <r>
    <x v="18"/>
    <x v="170"/>
    <n v="4"/>
  </r>
  <r>
    <x v="18"/>
    <x v="268"/>
    <n v="1"/>
  </r>
  <r>
    <x v="18"/>
    <x v="130"/>
    <n v="14"/>
  </r>
  <r>
    <x v="18"/>
    <x v="131"/>
    <n v="1"/>
  </r>
  <r>
    <x v="18"/>
    <x v="171"/>
    <n v="3"/>
  </r>
  <r>
    <x v="18"/>
    <x v="134"/>
    <n v="1"/>
  </r>
  <r>
    <x v="18"/>
    <x v="321"/>
    <n v="6"/>
  </r>
  <r>
    <x v="18"/>
    <x v="301"/>
    <n v="5"/>
  </r>
  <r>
    <x v="18"/>
    <x v="135"/>
    <n v="29"/>
  </r>
  <r>
    <x v="18"/>
    <x v="380"/>
    <n v="1"/>
  </r>
  <r>
    <x v="18"/>
    <x v="381"/>
    <n v="1"/>
  </r>
  <r>
    <x v="18"/>
    <x v="136"/>
    <n v="3"/>
  </r>
  <r>
    <x v="18"/>
    <x v="382"/>
    <n v="1"/>
  </r>
  <r>
    <x v="18"/>
    <x v="140"/>
    <n v="2"/>
  </r>
  <r>
    <x v="18"/>
    <x v="141"/>
    <n v="3"/>
  </r>
  <r>
    <x v="18"/>
    <x v="142"/>
    <n v="78"/>
  </r>
  <r>
    <x v="18"/>
    <x v="143"/>
    <n v="2"/>
  </r>
  <r>
    <x v="18"/>
    <x v="144"/>
    <n v="1"/>
  </r>
  <r>
    <x v="18"/>
    <x v="147"/>
    <n v="7"/>
  </r>
  <r>
    <x v="18"/>
    <x v="174"/>
    <n v="3"/>
  </r>
  <r>
    <x v="18"/>
    <x v="322"/>
    <n v="9"/>
  </r>
  <r>
    <x v="18"/>
    <x v="323"/>
    <n v="3"/>
  </r>
  <r>
    <x v="18"/>
    <x v="177"/>
    <n v="1"/>
  </r>
  <r>
    <x v="18"/>
    <x v="152"/>
    <n v="1"/>
  </r>
  <r>
    <x v="18"/>
    <x v="272"/>
    <n v="1"/>
  </r>
  <r>
    <x v="18"/>
    <x v="275"/>
    <n v="32"/>
  </r>
  <r>
    <x v="18"/>
    <x v="155"/>
    <n v="29"/>
  </r>
  <r>
    <x v="18"/>
    <x v="156"/>
    <n v="1"/>
  </r>
  <r>
    <x v="18"/>
    <x v="180"/>
    <n v="1"/>
  </r>
  <r>
    <x v="18"/>
    <x v="383"/>
    <n v="1"/>
  </r>
  <r>
    <x v="18"/>
    <x v="384"/>
    <n v="2"/>
  </r>
  <r>
    <x v="18"/>
    <x v="339"/>
    <n v="5"/>
  </r>
  <r>
    <x v="18"/>
    <x v="182"/>
    <n v="1"/>
  </r>
  <r>
    <x v="18"/>
    <x v="324"/>
    <n v="12"/>
  </r>
  <r>
    <x v="18"/>
    <x v="349"/>
    <n v="1"/>
  </r>
  <r>
    <x v="18"/>
    <x v="183"/>
    <n v="1"/>
  </r>
  <r>
    <x v="18"/>
    <x v="325"/>
    <n v="30"/>
  </r>
  <r>
    <x v="18"/>
    <x v="185"/>
    <n v="2"/>
  </r>
  <r>
    <x v="18"/>
    <x v="186"/>
    <n v="1"/>
  </r>
  <r>
    <x v="18"/>
    <x v="365"/>
    <n v="3"/>
  </r>
  <r>
    <x v="18"/>
    <x v="188"/>
    <n v="6"/>
  </r>
  <r>
    <x v="18"/>
    <x v="385"/>
    <n v="3"/>
  </r>
  <r>
    <x v="18"/>
    <x v="285"/>
    <n v="1"/>
  </r>
  <r>
    <x v="18"/>
    <x v="191"/>
    <n v="83"/>
  </r>
  <r>
    <x v="18"/>
    <x v="192"/>
    <n v="2"/>
  </r>
  <r>
    <x v="18"/>
    <x v="386"/>
    <n v="1"/>
  </r>
  <r>
    <x v="18"/>
    <x v="287"/>
    <n v="34"/>
  </r>
  <r>
    <x v="18"/>
    <x v="288"/>
    <n v="1"/>
  </r>
  <r>
    <x v="18"/>
    <x v="289"/>
    <n v="2"/>
  </r>
  <r>
    <x v="18"/>
    <x v="387"/>
    <n v="1"/>
  </r>
  <r>
    <x v="18"/>
    <x v="330"/>
    <n v="1"/>
  </r>
  <r>
    <x v="18"/>
    <x v="211"/>
    <n v="14"/>
  </r>
  <r>
    <x v="18"/>
    <x v="352"/>
    <n v="1"/>
  </r>
  <r>
    <x v="18"/>
    <x v="197"/>
    <n v="1"/>
  </r>
  <r>
    <x v="18"/>
    <x v="198"/>
    <n v="1"/>
  </r>
  <r>
    <x v="18"/>
    <x v="227"/>
    <n v="2"/>
  </r>
  <r>
    <x v="18"/>
    <x v="388"/>
    <n v="2"/>
  </r>
  <r>
    <x v="18"/>
    <x v="389"/>
    <n v="1"/>
  </r>
  <r>
    <x v="18"/>
    <x v="333"/>
    <n v="2"/>
  </r>
  <r>
    <x v="18"/>
    <x v="334"/>
    <n v="3"/>
  </r>
  <r>
    <x v="18"/>
    <x v="390"/>
    <n v="1"/>
  </r>
  <r>
    <x v="18"/>
    <x v="294"/>
    <n v="11"/>
  </r>
  <r>
    <x v="18"/>
    <x v="306"/>
    <n v="1"/>
  </r>
  <r>
    <x v="18"/>
    <x v="391"/>
    <n v="1"/>
  </r>
  <r>
    <x v="18"/>
    <x v="392"/>
    <n v="4"/>
  </r>
  <r>
    <x v="18"/>
    <x v="393"/>
    <n v="1"/>
  </r>
  <r>
    <x v="19"/>
    <x v="4"/>
    <n v="15"/>
  </r>
  <r>
    <x v="19"/>
    <x v="5"/>
    <n v="60"/>
  </r>
  <r>
    <x v="19"/>
    <x v="9"/>
    <n v="1"/>
  </r>
  <r>
    <x v="19"/>
    <x v="165"/>
    <n v="1"/>
  </r>
  <r>
    <x v="19"/>
    <x v="10"/>
    <n v="30"/>
  </r>
  <r>
    <x v="19"/>
    <x v="11"/>
    <n v="33"/>
  </r>
  <r>
    <x v="19"/>
    <x v="12"/>
    <n v="12"/>
  </r>
  <r>
    <x v="19"/>
    <x v="13"/>
    <n v="261"/>
  </r>
  <r>
    <x v="19"/>
    <x v="18"/>
    <n v="101"/>
  </r>
  <r>
    <x v="19"/>
    <x v="21"/>
    <n v="1"/>
  </r>
  <r>
    <x v="19"/>
    <x v="22"/>
    <n v="3"/>
  </r>
  <r>
    <x v="19"/>
    <x v="23"/>
    <n v="3"/>
  </r>
  <r>
    <x v="19"/>
    <x v="25"/>
    <n v="148"/>
  </r>
  <r>
    <x v="19"/>
    <x v="28"/>
    <n v="3"/>
  </r>
  <r>
    <x v="19"/>
    <x v="30"/>
    <n v="5"/>
  </r>
  <r>
    <x v="19"/>
    <x v="32"/>
    <n v="185"/>
  </r>
  <r>
    <x v="19"/>
    <x v="33"/>
    <n v="1"/>
  </r>
  <r>
    <x v="19"/>
    <x v="245"/>
    <n v="1"/>
  </r>
  <r>
    <x v="19"/>
    <x v="42"/>
    <n v="2"/>
  </r>
  <r>
    <x v="19"/>
    <x v="46"/>
    <n v="51"/>
  </r>
  <r>
    <x v="19"/>
    <x v="47"/>
    <n v="2"/>
  </r>
  <r>
    <x v="19"/>
    <x v="48"/>
    <n v="6"/>
  </r>
  <r>
    <x v="19"/>
    <x v="49"/>
    <n v="8"/>
  </r>
  <r>
    <x v="19"/>
    <x v="50"/>
    <n v="2"/>
  </r>
  <r>
    <x v="19"/>
    <x v="56"/>
    <n v="2"/>
  </r>
  <r>
    <x v="19"/>
    <x v="57"/>
    <n v="2"/>
  </r>
  <r>
    <x v="19"/>
    <x v="59"/>
    <n v="2"/>
  </r>
  <r>
    <x v="19"/>
    <x v="60"/>
    <n v="3"/>
  </r>
  <r>
    <x v="19"/>
    <x v="61"/>
    <n v="23"/>
  </r>
  <r>
    <x v="19"/>
    <x v="62"/>
    <n v="33"/>
  </r>
  <r>
    <x v="19"/>
    <x v="394"/>
    <n v="1"/>
  </r>
  <r>
    <x v="19"/>
    <x v="68"/>
    <n v="31"/>
  </r>
  <r>
    <x v="19"/>
    <x v="70"/>
    <n v="1"/>
  </r>
  <r>
    <x v="19"/>
    <x v="71"/>
    <n v="3"/>
  </r>
  <r>
    <x v="19"/>
    <x v="73"/>
    <n v="5"/>
  </r>
  <r>
    <x v="19"/>
    <x v="74"/>
    <n v="1"/>
  </r>
  <r>
    <x v="19"/>
    <x v="75"/>
    <n v="1"/>
  </r>
  <r>
    <x v="19"/>
    <x v="347"/>
    <n v="1"/>
  </r>
  <r>
    <x v="19"/>
    <x v="77"/>
    <n v="2"/>
  </r>
  <r>
    <x v="19"/>
    <x v="78"/>
    <n v="34"/>
  </r>
  <r>
    <x v="19"/>
    <x v="79"/>
    <n v="1"/>
  </r>
  <r>
    <x v="19"/>
    <x v="81"/>
    <n v="2"/>
  </r>
  <r>
    <x v="19"/>
    <x v="377"/>
    <n v="2"/>
  </r>
  <r>
    <x v="19"/>
    <x v="85"/>
    <n v="21"/>
  </r>
  <r>
    <x v="19"/>
    <x v="86"/>
    <n v="1"/>
  </r>
  <r>
    <x v="19"/>
    <x v="87"/>
    <n v="3"/>
  </r>
  <r>
    <x v="19"/>
    <x v="88"/>
    <n v="3"/>
  </r>
  <r>
    <x v="19"/>
    <x v="90"/>
    <n v="5"/>
  </r>
  <r>
    <x v="19"/>
    <x v="91"/>
    <n v="1"/>
  </r>
  <r>
    <x v="19"/>
    <x v="92"/>
    <n v="3"/>
  </r>
  <r>
    <x v="19"/>
    <x v="94"/>
    <n v="161"/>
  </r>
  <r>
    <x v="19"/>
    <x v="95"/>
    <n v="13"/>
  </r>
  <r>
    <x v="19"/>
    <x v="96"/>
    <n v="4"/>
  </r>
  <r>
    <x v="19"/>
    <x v="97"/>
    <n v="2"/>
  </r>
  <r>
    <x v="19"/>
    <x v="101"/>
    <n v="1"/>
  </r>
  <r>
    <x v="19"/>
    <x v="108"/>
    <n v="26"/>
  </r>
  <r>
    <x v="19"/>
    <x v="116"/>
    <n v="1"/>
  </r>
  <r>
    <x v="19"/>
    <x v="118"/>
    <n v="1"/>
  </r>
  <r>
    <x v="19"/>
    <x v="119"/>
    <n v="2"/>
  </r>
  <r>
    <x v="19"/>
    <x v="120"/>
    <n v="33"/>
  </r>
  <r>
    <x v="19"/>
    <x v="342"/>
    <n v="2"/>
  </r>
  <r>
    <x v="19"/>
    <x v="221"/>
    <n v="2"/>
  </r>
  <r>
    <x v="19"/>
    <x v="378"/>
    <n v="1"/>
  </r>
  <r>
    <x v="19"/>
    <x v="168"/>
    <n v="1"/>
  </r>
  <r>
    <x v="19"/>
    <x v="222"/>
    <n v="2"/>
  </r>
  <r>
    <x v="19"/>
    <x v="123"/>
    <n v="24"/>
  </r>
  <r>
    <x v="19"/>
    <x v="124"/>
    <n v="1"/>
  </r>
  <r>
    <x v="19"/>
    <x v="125"/>
    <n v="16"/>
  </r>
  <r>
    <x v="19"/>
    <x v="126"/>
    <n v="3"/>
  </r>
  <r>
    <x v="19"/>
    <x v="127"/>
    <n v="2"/>
  </r>
  <r>
    <x v="19"/>
    <x v="231"/>
    <n v="1"/>
  </r>
  <r>
    <x v="19"/>
    <x v="128"/>
    <n v="32"/>
  </r>
  <r>
    <x v="19"/>
    <x v="129"/>
    <n v="2"/>
  </r>
  <r>
    <x v="19"/>
    <x v="170"/>
    <n v="1"/>
  </r>
  <r>
    <x v="19"/>
    <x v="268"/>
    <n v="1"/>
  </r>
  <r>
    <x v="19"/>
    <x v="223"/>
    <n v="2"/>
  </r>
  <r>
    <x v="19"/>
    <x v="130"/>
    <n v="3"/>
  </r>
  <r>
    <x v="19"/>
    <x v="131"/>
    <n v="2"/>
  </r>
  <r>
    <x v="19"/>
    <x v="133"/>
    <n v="8"/>
  </r>
  <r>
    <x v="19"/>
    <x v="335"/>
    <n v="4"/>
  </r>
  <r>
    <x v="19"/>
    <x v="134"/>
    <n v="19"/>
  </r>
  <r>
    <x v="19"/>
    <x v="135"/>
    <n v="1"/>
  </r>
  <r>
    <x v="19"/>
    <x v="380"/>
    <n v="1"/>
  </r>
  <r>
    <x v="19"/>
    <x v="381"/>
    <n v="1"/>
  </r>
  <r>
    <x v="19"/>
    <x v="136"/>
    <n v="2"/>
  </r>
  <r>
    <x v="19"/>
    <x v="140"/>
    <n v="1"/>
  </r>
  <r>
    <x v="19"/>
    <x v="232"/>
    <n v="1"/>
  </r>
  <r>
    <x v="19"/>
    <x v="141"/>
    <n v="24"/>
  </r>
  <r>
    <x v="19"/>
    <x v="142"/>
    <n v="1"/>
  </r>
  <r>
    <x v="19"/>
    <x v="143"/>
    <n v="2"/>
  </r>
  <r>
    <x v="19"/>
    <x v="144"/>
    <n v="2"/>
  </r>
  <r>
    <x v="19"/>
    <x v="204"/>
    <n v="2"/>
  </r>
  <r>
    <x v="19"/>
    <x v="146"/>
    <n v="7"/>
  </r>
  <r>
    <x v="19"/>
    <x v="205"/>
    <n v="5"/>
  </r>
  <r>
    <x v="19"/>
    <x v="151"/>
    <n v="2"/>
  </r>
  <r>
    <x v="19"/>
    <x v="322"/>
    <n v="1"/>
  </r>
  <r>
    <x v="19"/>
    <x v="348"/>
    <n v="1"/>
  </r>
  <r>
    <x v="19"/>
    <x v="336"/>
    <n v="1"/>
  </r>
  <r>
    <x v="19"/>
    <x v="152"/>
    <n v="1"/>
  </r>
  <r>
    <x v="19"/>
    <x v="153"/>
    <n v="1"/>
  </r>
  <r>
    <x v="19"/>
    <x v="275"/>
    <n v="15"/>
  </r>
  <r>
    <x v="19"/>
    <x v="155"/>
    <n v="27"/>
  </r>
  <r>
    <x v="19"/>
    <x v="395"/>
    <n v="1"/>
  </r>
  <r>
    <x v="19"/>
    <x v="156"/>
    <n v="1"/>
  </r>
  <r>
    <x v="19"/>
    <x v="251"/>
    <n v="1"/>
  </r>
  <r>
    <x v="19"/>
    <x v="252"/>
    <n v="1"/>
  </r>
  <r>
    <x v="19"/>
    <x v="349"/>
    <n v="9"/>
  </r>
  <r>
    <x v="19"/>
    <x v="325"/>
    <n v="2"/>
  </r>
  <r>
    <x v="19"/>
    <x v="185"/>
    <n v="15"/>
  </r>
  <r>
    <x v="19"/>
    <x v="365"/>
    <n v="1"/>
  </r>
  <r>
    <x v="19"/>
    <x v="187"/>
    <n v="1"/>
  </r>
  <r>
    <x v="19"/>
    <x v="188"/>
    <n v="8"/>
  </r>
  <r>
    <x v="19"/>
    <x v="396"/>
    <n v="1"/>
  </r>
  <r>
    <x v="19"/>
    <x v="189"/>
    <n v="1"/>
  </r>
  <r>
    <x v="19"/>
    <x v="373"/>
    <n v="5"/>
  </r>
  <r>
    <x v="19"/>
    <x v="385"/>
    <n v="1"/>
  </r>
  <r>
    <x v="19"/>
    <x v="190"/>
    <n v="1"/>
  </r>
  <r>
    <x v="19"/>
    <x v="351"/>
    <n v="3"/>
  </r>
  <r>
    <x v="19"/>
    <x v="191"/>
    <n v="1"/>
  </r>
  <r>
    <x v="19"/>
    <x v="192"/>
    <n v="46"/>
  </r>
  <r>
    <x v="19"/>
    <x v="386"/>
    <n v="2"/>
  </r>
  <r>
    <x v="19"/>
    <x v="287"/>
    <n v="8"/>
  </r>
  <r>
    <x v="19"/>
    <x v="397"/>
    <n v="1"/>
  </r>
  <r>
    <x v="19"/>
    <x v="398"/>
    <n v="1"/>
  </r>
  <r>
    <x v="19"/>
    <x v="387"/>
    <n v="1"/>
  </r>
  <r>
    <x v="19"/>
    <x v="196"/>
    <n v="6"/>
  </r>
  <r>
    <x v="19"/>
    <x v="211"/>
    <n v="1"/>
  </r>
  <r>
    <x v="19"/>
    <x v="352"/>
    <n v="1"/>
  </r>
  <r>
    <x v="19"/>
    <x v="366"/>
    <n v="1"/>
  </r>
  <r>
    <x v="19"/>
    <x v="197"/>
    <n v="1"/>
  </r>
  <r>
    <x v="19"/>
    <x v="353"/>
    <n v="2"/>
  </r>
  <r>
    <x v="19"/>
    <x v="198"/>
    <n v="1"/>
  </r>
  <r>
    <x v="19"/>
    <x v="354"/>
    <n v="1"/>
  </r>
  <r>
    <x v="19"/>
    <x v="217"/>
    <n v="1"/>
  </r>
  <r>
    <x v="19"/>
    <x v="294"/>
    <n v="8"/>
  </r>
  <r>
    <x v="19"/>
    <x v="399"/>
    <n v="1"/>
  </r>
  <r>
    <x v="19"/>
    <x v="359"/>
    <n v="1"/>
  </r>
  <r>
    <x v="19"/>
    <x v="400"/>
    <n v="1"/>
  </r>
  <r>
    <x v="19"/>
    <x v="401"/>
    <n v="1"/>
  </r>
  <r>
    <x v="19"/>
    <x v="298"/>
    <n v="1"/>
  </r>
  <r>
    <x v="20"/>
    <x v="3"/>
    <n v="1"/>
  </r>
  <r>
    <x v="20"/>
    <x v="12"/>
    <n v="1"/>
  </r>
  <r>
    <x v="20"/>
    <x v="17"/>
    <n v="1"/>
  </r>
  <r>
    <x v="20"/>
    <x v="145"/>
    <n v="1"/>
  </r>
  <r>
    <x v="21"/>
    <x v="0"/>
    <n v="1"/>
  </r>
  <r>
    <x v="21"/>
    <x v="164"/>
    <n v="2"/>
  </r>
  <r>
    <x v="21"/>
    <x v="200"/>
    <n v="1"/>
  </r>
  <r>
    <x v="21"/>
    <x v="4"/>
    <n v="1"/>
  </r>
  <r>
    <x v="21"/>
    <x v="6"/>
    <n v="2"/>
  </r>
  <r>
    <x v="21"/>
    <x v="7"/>
    <n v="1"/>
  </r>
  <r>
    <x v="21"/>
    <x v="219"/>
    <n v="1"/>
  </r>
  <r>
    <x v="21"/>
    <x v="8"/>
    <n v="6"/>
  </r>
  <r>
    <x v="21"/>
    <x v="9"/>
    <n v="1"/>
  </r>
  <r>
    <x v="21"/>
    <x v="10"/>
    <n v="5"/>
  </r>
  <r>
    <x v="21"/>
    <x v="17"/>
    <n v="2"/>
  </r>
  <r>
    <x v="21"/>
    <x v="18"/>
    <n v="19"/>
  </r>
  <r>
    <x v="21"/>
    <x v="24"/>
    <n v="6"/>
  </r>
  <r>
    <x v="21"/>
    <x v="28"/>
    <n v="24"/>
  </r>
  <r>
    <x v="21"/>
    <x v="31"/>
    <n v="1"/>
  </r>
  <r>
    <x v="21"/>
    <x v="34"/>
    <n v="9"/>
  </r>
  <r>
    <x v="21"/>
    <x v="402"/>
    <n v="1"/>
  </r>
  <r>
    <x v="21"/>
    <x v="35"/>
    <n v="6"/>
  </r>
  <r>
    <x v="21"/>
    <x v="36"/>
    <n v="4"/>
  </r>
  <r>
    <x v="21"/>
    <x v="37"/>
    <n v="1"/>
  </r>
  <r>
    <x v="21"/>
    <x v="40"/>
    <n v="1"/>
  </r>
  <r>
    <x v="21"/>
    <x v="48"/>
    <n v="1"/>
  </r>
  <r>
    <x v="21"/>
    <x v="167"/>
    <n v="1"/>
  </r>
  <r>
    <x v="21"/>
    <x v="53"/>
    <n v="1"/>
  </r>
  <r>
    <x v="21"/>
    <x v="56"/>
    <n v="3"/>
  </r>
  <r>
    <x v="21"/>
    <x v="61"/>
    <n v="1"/>
  </r>
  <r>
    <x v="21"/>
    <x v="75"/>
    <n v="4"/>
  </r>
  <r>
    <x v="21"/>
    <x v="258"/>
    <n v="1"/>
  </r>
  <r>
    <x v="21"/>
    <x v="202"/>
    <n v="1"/>
  </r>
  <r>
    <x v="21"/>
    <x v="403"/>
    <n v="1"/>
  </r>
  <r>
    <x v="21"/>
    <x v="83"/>
    <n v="1"/>
  </r>
  <r>
    <x v="21"/>
    <x v="84"/>
    <n v="11"/>
  </r>
  <r>
    <x v="21"/>
    <x v="88"/>
    <n v="6"/>
  </r>
  <r>
    <x v="21"/>
    <x v="97"/>
    <n v="8"/>
  </r>
  <r>
    <x v="21"/>
    <x v="103"/>
    <n v="1"/>
  </r>
  <r>
    <x v="21"/>
    <x v="110"/>
    <n v="4"/>
  </r>
  <r>
    <x v="21"/>
    <x v="117"/>
    <n v="4"/>
  </r>
  <r>
    <x v="21"/>
    <x v="362"/>
    <n v="3"/>
  </r>
  <r>
    <x v="21"/>
    <x v="404"/>
    <n v="2"/>
  </r>
  <r>
    <x v="21"/>
    <x v="248"/>
    <n v="1"/>
  </r>
  <r>
    <x v="21"/>
    <x v="382"/>
    <n v="1"/>
  </r>
  <r>
    <x v="21"/>
    <x v="137"/>
    <n v="10"/>
  </r>
  <r>
    <x v="21"/>
    <x v="144"/>
    <n v="2"/>
  </r>
  <r>
    <x v="21"/>
    <x v="250"/>
    <n v="1"/>
  </r>
  <r>
    <x v="21"/>
    <x v="234"/>
    <n v="1"/>
  </r>
  <r>
    <x v="21"/>
    <x v="235"/>
    <n v="4"/>
  </r>
  <r>
    <x v="21"/>
    <x v="236"/>
    <n v="1"/>
  </r>
  <r>
    <x v="21"/>
    <x v="259"/>
    <n v="6"/>
  </r>
  <r>
    <x v="21"/>
    <x v="178"/>
    <n v="9"/>
  </r>
  <r>
    <x v="21"/>
    <x v="179"/>
    <n v="1"/>
  </r>
  <r>
    <x v="21"/>
    <x v="251"/>
    <n v="1"/>
  </r>
  <r>
    <x v="21"/>
    <x v="184"/>
    <n v="1"/>
  </r>
  <r>
    <x v="21"/>
    <x v="350"/>
    <n v="1"/>
  </r>
  <r>
    <x v="21"/>
    <x v="405"/>
    <n v="1"/>
  </r>
  <r>
    <x v="21"/>
    <x v="406"/>
    <n v="1"/>
  </r>
  <r>
    <x v="21"/>
    <x v="304"/>
    <n v="1"/>
  </r>
  <r>
    <x v="21"/>
    <x v="407"/>
    <n v="1"/>
  </r>
  <r>
    <x v="21"/>
    <x v="282"/>
    <n v="3"/>
  </r>
  <r>
    <x v="21"/>
    <x v="286"/>
    <n v="1"/>
  </r>
  <r>
    <x v="21"/>
    <x v="194"/>
    <n v="10"/>
  </r>
  <r>
    <x v="21"/>
    <x v="212"/>
    <n v="5"/>
  </r>
  <r>
    <x v="21"/>
    <x v="319"/>
    <n v="1"/>
  </r>
  <r>
    <x v="21"/>
    <x v="198"/>
    <n v="1"/>
  </r>
  <r>
    <x v="21"/>
    <x v="354"/>
    <n v="1"/>
  </r>
  <r>
    <x v="21"/>
    <x v="408"/>
    <n v="1"/>
  </r>
  <r>
    <x v="21"/>
    <x v="243"/>
    <n v="1"/>
  </r>
  <r>
    <x v="22"/>
    <x v="1"/>
    <n v="1"/>
  </r>
  <r>
    <x v="22"/>
    <x v="2"/>
    <n v="1"/>
  </r>
  <r>
    <x v="22"/>
    <x v="200"/>
    <n v="3"/>
  </r>
  <r>
    <x v="22"/>
    <x v="3"/>
    <n v="1"/>
  </r>
  <r>
    <x v="22"/>
    <x v="4"/>
    <n v="1"/>
  </r>
  <r>
    <x v="22"/>
    <x v="5"/>
    <n v="1"/>
  </r>
  <r>
    <x v="22"/>
    <x v="8"/>
    <n v="1"/>
  </r>
  <r>
    <x v="22"/>
    <x v="9"/>
    <n v="6"/>
  </r>
  <r>
    <x v="22"/>
    <x v="11"/>
    <n v="5"/>
  </r>
  <r>
    <x v="22"/>
    <x v="17"/>
    <n v="4"/>
  </r>
  <r>
    <x v="22"/>
    <x v="18"/>
    <n v="20"/>
  </r>
  <r>
    <x v="22"/>
    <x v="19"/>
    <n v="1"/>
  </r>
  <r>
    <x v="22"/>
    <x v="20"/>
    <n v="1"/>
  </r>
  <r>
    <x v="22"/>
    <x v="21"/>
    <n v="1"/>
  </r>
  <r>
    <x v="22"/>
    <x v="22"/>
    <n v="1"/>
  </r>
  <r>
    <x v="22"/>
    <x v="24"/>
    <n v="12"/>
  </r>
  <r>
    <x v="22"/>
    <x v="25"/>
    <n v="2"/>
  </r>
  <r>
    <x v="22"/>
    <x v="28"/>
    <n v="34"/>
  </r>
  <r>
    <x v="22"/>
    <x v="30"/>
    <n v="1"/>
  </r>
  <r>
    <x v="22"/>
    <x v="32"/>
    <n v="2"/>
  </r>
  <r>
    <x v="22"/>
    <x v="33"/>
    <n v="1"/>
  </r>
  <r>
    <x v="22"/>
    <x v="34"/>
    <n v="15"/>
  </r>
  <r>
    <x v="22"/>
    <x v="402"/>
    <n v="1"/>
  </r>
  <r>
    <x v="22"/>
    <x v="35"/>
    <n v="5"/>
  </r>
  <r>
    <x v="22"/>
    <x v="36"/>
    <n v="3"/>
  </r>
  <r>
    <x v="22"/>
    <x v="40"/>
    <n v="1"/>
  </r>
  <r>
    <x v="22"/>
    <x v="45"/>
    <n v="1"/>
  </r>
  <r>
    <x v="22"/>
    <x v="51"/>
    <n v="1"/>
  </r>
  <r>
    <x v="22"/>
    <x v="53"/>
    <n v="1"/>
  </r>
  <r>
    <x v="22"/>
    <x v="57"/>
    <n v="1"/>
  </r>
  <r>
    <x v="22"/>
    <x v="64"/>
    <n v="1"/>
  </r>
  <r>
    <x v="22"/>
    <x v="73"/>
    <n v="1"/>
  </r>
  <r>
    <x v="22"/>
    <x v="74"/>
    <n v="1"/>
  </r>
  <r>
    <x v="22"/>
    <x v="75"/>
    <n v="2"/>
  </r>
  <r>
    <x v="22"/>
    <x v="403"/>
    <n v="3"/>
  </r>
  <r>
    <x v="22"/>
    <x v="80"/>
    <n v="1"/>
  </r>
  <r>
    <x v="22"/>
    <x v="81"/>
    <n v="1"/>
  </r>
  <r>
    <x v="22"/>
    <x v="84"/>
    <n v="7"/>
  </r>
  <r>
    <x v="22"/>
    <x v="88"/>
    <n v="2"/>
  </r>
  <r>
    <x v="22"/>
    <x v="92"/>
    <n v="1"/>
  </r>
  <r>
    <x v="22"/>
    <x v="94"/>
    <n v="1"/>
  </r>
  <r>
    <x v="22"/>
    <x v="97"/>
    <n v="14"/>
  </r>
  <r>
    <x v="22"/>
    <x v="99"/>
    <n v="1"/>
  </r>
  <r>
    <x v="22"/>
    <x v="110"/>
    <n v="8"/>
  </r>
  <r>
    <x v="22"/>
    <x v="115"/>
    <n v="1"/>
  </r>
  <r>
    <x v="22"/>
    <x v="117"/>
    <n v="5"/>
  </r>
  <r>
    <x v="22"/>
    <x v="362"/>
    <n v="3"/>
  </r>
  <r>
    <x v="22"/>
    <x v="404"/>
    <n v="3"/>
  </r>
  <r>
    <x v="22"/>
    <x v="267"/>
    <n v="2"/>
  </r>
  <r>
    <x v="22"/>
    <x v="268"/>
    <n v="3"/>
  </r>
  <r>
    <x v="22"/>
    <x v="382"/>
    <n v="5"/>
  </r>
  <r>
    <x v="22"/>
    <x v="137"/>
    <n v="10"/>
  </r>
  <r>
    <x v="22"/>
    <x v="138"/>
    <n v="1"/>
  </r>
  <r>
    <x v="22"/>
    <x v="144"/>
    <n v="6"/>
  </r>
  <r>
    <x v="22"/>
    <x v="303"/>
    <n v="1"/>
  </r>
  <r>
    <x v="22"/>
    <x v="173"/>
    <n v="1"/>
  </r>
  <r>
    <x v="22"/>
    <x v="409"/>
    <n v="3"/>
  </r>
  <r>
    <x v="22"/>
    <x v="150"/>
    <n v="1"/>
  </r>
  <r>
    <x v="22"/>
    <x v="235"/>
    <n v="4"/>
  </r>
  <r>
    <x v="22"/>
    <x v="180"/>
    <n v="1"/>
  </r>
  <r>
    <x v="22"/>
    <x v="182"/>
    <n v="1"/>
  </r>
  <r>
    <x v="22"/>
    <x v="410"/>
    <n v="2"/>
  </r>
  <r>
    <x v="22"/>
    <x v="184"/>
    <n v="2"/>
  </r>
  <r>
    <x v="22"/>
    <x v="186"/>
    <n v="2"/>
  </r>
  <r>
    <x v="22"/>
    <x v="187"/>
    <n v="1"/>
  </r>
  <r>
    <x v="22"/>
    <x v="282"/>
    <n v="1"/>
  </r>
  <r>
    <x v="22"/>
    <x v="192"/>
    <n v="2"/>
  </r>
  <r>
    <x v="22"/>
    <x v="286"/>
    <n v="1"/>
  </r>
  <r>
    <x v="22"/>
    <x v="194"/>
    <n v="15"/>
  </r>
  <r>
    <x v="22"/>
    <x v="212"/>
    <n v="5"/>
  </r>
  <r>
    <x v="22"/>
    <x v="411"/>
    <n v="1"/>
  </r>
  <r>
    <x v="22"/>
    <x v="319"/>
    <n v="2"/>
  </r>
  <r>
    <x v="22"/>
    <x v="198"/>
    <n v="1"/>
  </r>
  <r>
    <x v="22"/>
    <x v="412"/>
    <n v="1"/>
  </r>
  <r>
    <x v="22"/>
    <x v="369"/>
    <n v="1"/>
  </r>
  <r>
    <x v="22"/>
    <x v="413"/>
    <n v="1"/>
  </r>
  <r>
    <x v="22"/>
    <x v="414"/>
    <n v="1"/>
  </r>
  <r>
    <x v="22"/>
    <x v="415"/>
    <n v="1"/>
  </r>
  <r>
    <x v="23"/>
    <x v="2"/>
    <n v="1"/>
  </r>
  <r>
    <x v="23"/>
    <x v="3"/>
    <n v="5"/>
  </r>
  <r>
    <x v="23"/>
    <x v="219"/>
    <n v="1"/>
  </r>
  <r>
    <x v="23"/>
    <x v="165"/>
    <n v="2"/>
  </r>
  <r>
    <x v="23"/>
    <x v="10"/>
    <n v="2"/>
  </r>
  <r>
    <x v="23"/>
    <x v="11"/>
    <n v="1"/>
  </r>
  <r>
    <x v="23"/>
    <x v="12"/>
    <n v="2"/>
  </r>
  <r>
    <x v="23"/>
    <x v="15"/>
    <n v="1"/>
  </r>
  <r>
    <x v="23"/>
    <x v="166"/>
    <n v="2"/>
  </r>
  <r>
    <x v="23"/>
    <x v="16"/>
    <n v="4"/>
  </r>
  <r>
    <x v="23"/>
    <x v="18"/>
    <n v="11"/>
  </r>
  <r>
    <x v="23"/>
    <x v="19"/>
    <n v="1"/>
  </r>
  <r>
    <x v="23"/>
    <x v="22"/>
    <n v="1"/>
  </r>
  <r>
    <x v="23"/>
    <x v="24"/>
    <n v="3"/>
  </r>
  <r>
    <x v="23"/>
    <x v="28"/>
    <n v="9"/>
  </r>
  <r>
    <x v="23"/>
    <x v="32"/>
    <n v="1"/>
  </r>
  <r>
    <x v="23"/>
    <x v="33"/>
    <n v="1"/>
  </r>
  <r>
    <x v="23"/>
    <x v="34"/>
    <n v="6"/>
  </r>
  <r>
    <x v="23"/>
    <x v="35"/>
    <n v="3"/>
  </r>
  <r>
    <x v="23"/>
    <x v="36"/>
    <n v="1"/>
  </r>
  <r>
    <x v="23"/>
    <x v="257"/>
    <n v="1"/>
  </r>
  <r>
    <x v="23"/>
    <x v="75"/>
    <n v="1"/>
  </r>
  <r>
    <x v="23"/>
    <x v="84"/>
    <n v="2"/>
  </r>
  <r>
    <x v="23"/>
    <x v="86"/>
    <n v="1"/>
  </r>
  <r>
    <x v="23"/>
    <x v="88"/>
    <n v="1"/>
  </r>
  <r>
    <x v="23"/>
    <x v="97"/>
    <n v="4"/>
  </r>
  <r>
    <x v="23"/>
    <x v="103"/>
    <n v="1"/>
  </r>
  <r>
    <x v="23"/>
    <x v="110"/>
    <n v="2"/>
  </r>
  <r>
    <x v="23"/>
    <x v="231"/>
    <n v="1"/>
  </r>
  <r>
    <x v="23"/>
    <x v="268"/>
    <n v="1"/>
  </r>
  <r>
    <x v="23"/>
    <x v="130"/>
    <n v="1"/>
  </r>
  <r>
    <x v="23"/>
    <x v="132"/>
    <n v="1"/>
  </r>
  <r>
    <x v="23"/>
    <x v="137"/>
    <n v="8"/>
  </r>
  <r>
    <x v="23"/>
    <x v="138"/>
    <n v="1"/>
  </r>
  <r>
    <x v="23"/>
    <x v="232"/>
    <n v="1"/>
  </r>
  <r>
    <x v="23"/>
    <x v="144"/>
    <n v="4"/>
  </r>
  <r>
    <x v="23"/>
    <x v="409"/>
    <n v="1"/>
  </r>
  <r>
    <x v="23"/>
    <x v="151"/>
    <n v="1"/>
  </r>
  <r>
    <x v="23"/>
    <x v="235"/>
    <n v="3"/>
  </r>
  <r>
    <x v="23"/>
    <x v="224"/>
    <n v="1"/>
  </r>
  <r>
    <x v="23"/>
    <x v="157"/>
    <n v="1"/>
  </r>
  <r>
    <x v="23"/>
    <x v="182"/>
    <n v="1"/>
  </r>
  <r>
    <x v="23"/>
    <x v="238"/>
    <n v="1"/>
  </r>
  <r>
    <x v="23"/>
    <x v="186"/>
    <n v="4"/>
  </r>
  <r>
    <x v="23"/>
    <x v="194"/>
    <n v="3"/>
  </r>
  <r>
    <x v="23"/>
    <x v="240"/>
    <n v="1"/>
  </r>
  <r>
    <x v="23"/>
    <x v="196"/>
    <n v="1"/>
  </r>
  <r>
    <x v="23"/>
    <x v="212"/>
    <n v="2"/>
  </r>
  <r>
    <x v="23"/>
    <x v="261"/>
    <n v="1"/>
  </r>
  <r>
    <x v="23"/>
    <x v="408"/>
    <n v="1"/>
  </r>
  <r>
    <x v="23"/>
    <x v="242"/>
    <n v="1"/>
  </r>
  <r>
    <x v="23"/>
    <x v="416"/>
    <n v="1"/>
  </r>
  <r>
    <x v="23"/>
    <x v="417"/>
    <n v="1"/>
  </r>
  <r>
    <x v="24"/>
    <x v="0"/>
    <n v="1"/>
  </r>
  <r>
    <x v="24"/>
    <x v="164"/>
    <n v="1"/>
  </r>
  <r>
    <x v="24"/>
    <x v="4"/>
    <n v="71"/>
  </r>
  <r>
    <x v="24"/>
    <x v="5"/>
    <n v="135"/>
  </r>
  <r>
    <x v="24"/>
    <x v="219"/>
    <n v="1"/>
  </r>
  <r>
    <x v="24"/>
    <x v="9"/>
    <n v="2"/>
  </r>
  <r>
    <x v="24"/>
    <x v="165"/>
    <n v="1"/>
  </r>
  <r>
    <x v="24"/>
    <x v="13"/>
    <n v="164"/>
  </r>
  <r>
    <x v="24"/>
    <x v="14"/>
    <n v="101"/>
  </r>
  <r>
    <x v="24"/>
    <x v="166"/>
    <n v="19"/>
  </r>
  <r>
    <x v="24"/>
    <x v="16"/>
    <n v="20"/>
  </r>
  <r>
    <x v="24"/>
    <x v="17"/>
    <n v="11"/>
  </r>
  <r>
    <x v="24"/>
    <x v="19"/>
    <n v="1"/>
  </r>
  <r>
    <x v="24"/>
    <x v="20"/>
    <n v="1"/>
  </r>
  <r>
    <x v="24"/>
    <x v="21"/>
    <n v="2"/>
  </r>
  <r>
    <x v="24"/>
    <x v="22"/>
    <n v="4"/>
  </r>
  <r>
    <x v="24"/>
    <x v="23"/>
    <n v="1"/>
  </r>
  <r>
    <x v="24"/>
    <x v="24"/>
    <n v="1"/>
  </r>
  <r>
    <x v="24"/>
    <x v="25"/>
    <n v="101"/>
  </r>
  <r>
    <x v="24"/>
    <x v="28"/>
    <n v="76"/>
  </r>
  <r>
    <x v="24"/>
    <x v="30"/>
    <n v="4"/>
  </r>
  <r>
    <x v="24"/>
    <x v="31"/>
    <n v="2"/>
  </r>
  <r>
    <x v="24"/>
    <x v="32"/>
    <n v="3"/>
  </r>
  <r>
    <x v="24"/>
    <x v="33"/>
    <n v="2"/>
  </r>
  <r>
    <x v="24"/>
    <x v="34"/>
    <n v="30"/>
  </r>
  <r>
    <x v="24"/>
    <x v="402"/>
    <n v="2"/>
  </r>
  <r>
    <x v="24"/>
    <x v="35"/>
    <n v="9"/>
  </r>
  <r>
    <x v="24"/>
    <x v="36"/>
    <n v="10"/>
  </r>
  <r>
    <x v="24"/>
    <x v="245"/>
    <n v="1"/>
  </r>
  <r>
    <x v="24"/>
    <x v="45"/>
    <n v="1"/>
  </r>
  <r>
    <x v="24"/>
    <x v="50"/>
    <n v="1"/>
  </r>
  <r>
    <x v="24"/>
    <x v="51"/>
    <n v="1"/>
  </r>
  <r>
    <x v="24"/>
    <x v="53"/>
    <n v="1"/>
  </r>
  <r>
    <x v="24"/>
    <x v="58"/>
    <n v="1"/>
  </r>
  <r>
    <x v="24"/>
    <x v="61"/>
    <n v="24"/>
  </r>
  <r>
    <x v="24"/>
    <x v="62"/>
    <n v="18"/>
  </r>
  <r>
    <x v="24"/>
    <x v="68"/>
    <n v="1"/>
  </r>
  <r>
    <x v="24"/>
    <x v="69"/>
    <n v="1"/>
  </r>
  <r>
    <x v="24"/>
    <x v="70"/>
    <n v="1"/>
  </r>
  <r>
    <x v="24"/>
    <x v="71"/>
    <n v="4"/>
  </r>
  <r>
    <x v="24"/>
    <x v="73"/>
    <n v="3"/>
  </r>
  <r>
    <x v="24"/>
    <x v="74"/>
    <n v="3"/>
  </r>
  <r>
    <x v="24"/>
    <x v="75"/>
    <n v="25"/>
  </r>
  <r>
    <x v="24"/>
    <x v="76"/>
    <n v="1"/>
  </r>
  <r>
    <x v="24"/>
    <x v="79"/>
    <n v="1"/>
  </r>
  <r>
    <x v="24"/>
    <x v="81"/>
    <n v="1"/>
  </r>
  <r>
    <x v="24"/>
    <x v="84"/>
    <n v="15"/>
  </r>
  <r>
    <x v="24"/>
    <x v="85"/>
    <n v="1"/>
  </r>
  <r>
    <x v="24"/>
    <x v="86"/>
    <n v="10"/>
  </r>
  <r>
    <x v="24"/>
    <x v="87"/>
    <n v="7"/>
  </r>
  <r>
    <x v="24"/>
    <x v="361"/>
    <n v="1"/>
  </r>
  <r>
    <x v="24"/>
    <x v="88"/>
    <n v="29"/>
  </r>
  <r>
    <x v="24"/>
    <x v="89"/>
    <n v="4"/>
  </r>
  <r>
    <x v="24"/>
    <x v="90"/>
    <n v="8"/>
  </r>
  <r>
    <x v="24"/>
    <x v="91"/>
    <n v="3"/>
  </r>
  <r>
    <x v="24"/>
    <x v="92"/>
    <n v="2"/>
  </r>
  <r>
    <x v="24"/>
    <x v="93"/>
    <n v="4"/>
  </r>
  <r>
    <x v="24"/>
    <x v="94"/>
    <n v="2"/>
  </r>
  <r>
    <x v="24"/>
    <x v="95"/>
    <n v="7"/>
  </r>
  <r>
    <x v="24"/>
    <x v="97"/>
    <n v="118"/>
  </r>
  <r>
    <x v="24"/>
    <x v="98"/>
    <n v="1"/>
  </r>
  <r>
    <x v="24"/>
    <x v="99"/>
    <n v="1"/>
  </r>
  <r>
    <x v="24"/>
    <x v="100"/>
    <n v="1"/>
  </r>
  <r>
    <x v="24"/>
    <x v="101"/>
    <n v="1"/>
  </r>
  <r>
    <x v="24"/>
    <x v="103"/>
    <n v="9"/>
  </r>
  <r>
    <x v="24"/>
    <x v="110"/>
    <n v="16"/>
  </r>
  <r>
    <x v="24"/>
    <x v="115"/>
    <n v="1"/>
  </r>
  <r>
    <x v="24"/>
    <x v="116"/>
    <n v="2"/>
  </r>
  <r>
    <x v="24"/>
    <x v="117"/>
    <n v="20"/>
  </r>
  <r>
    <x v="24"/>
    <x v="119"/>
    <n v="1"/>
  </r>
  <r>
    <x v="24"/>
    <x v="120"/>
    <n v="1"/>
  </r>
  <r>
    <x v="24"/>
    <x v="121"/>
    <n v="1"/>
  </r>
  <r>
    <x v="24"/>
    <x v="122"/>
    <n v="1"/>
  </r>
  <r>
    <x v="24"/>
    <x v="230"/>
    <n v="1"/>
  </r>
  <r>
    <x v="24"/>
    <x v="362"/>
    <n v="3"/>
  </r>
  <r>
    <x v="24"/>
    <x v="123"/>
    <n v="1"/>
  </r>
  <r>
    <x v="24"/>
    <x v="246"/>
    <n v="1"/>
  </r>
  <r>
    <x v="24"/>
    <x v="404"/>
    <n v="11"/>
  </r>
  <r>
    <x v="24"/>
    <x v="307"/>
    <n v="1"/>
  </r>
  <r>
    <x v="24"/>
    <x v="267"/>
    <n v="11"/>
  </r>
  <r>
    <x v="24"/>
    <x v="247"/>
    <n v="2"/>
  </r>
  <r>
    <x v="24"/>
    <x v="127"/>
    <n v="2"/>
  </r>
  <r>
    <x v="24"/>
    <x v="231"/>
    <n v="6"/>
  </r>
  <r>
    <x v="24"/>
    <x v="128"/>
    <n v="2"/>
  </r>
  <r>
    <x v="24"/>
    <x v="129"/>
    <n v="4"/>
  </r>
  <r>
    <x v="24"/>
    <x v="170"/>
    <n v="1"/>
  </r>
  <r>
    <x v="24"/>
    <x v="268"/>
    <n v="34"/>
  </r>
  <r>
    <x v="24"/>
    <x v="223"/>
    <n v="2"/>
  </r>
  <r>
    <x v="24"/>
    <x v="130"/>
    <n v="4"/>
  </r>
  <r>
    <x v="24"/>
    <x v="269"/>
    <n v="1"/>
  </r>
  <r>
    <x v="24"/>
    <x v="171"/>
    <n v="2"/>
  </r>
  <r>
    <x v="24"/>
    <x v="132"/>
    <n v="3"/>
  </r>
  <r>
    <x v="24"/>
    <x v="135"/>
    <n v="1"/>
  </r>
  <r>
    <x v="24"/>
    <x v="302"/>
    <n v="2"/>
  </r>
  <r>
    <x v="24"/>
    <x v="382"/>
    <n v="5"/>
  </r>
  <r>
    <x v="24"/>
    <x v="137"/>
    <n v="6"/>
  </r>
  <r>
    <x v="24"/>
    <x v="232"/>
    <n v="1"/>
  </r>
  <r>
    <x v="24"/>
    <x v="141"/>
    <n v="2"/>
  </r>
  <r>
    <x v="24"/>
    <x v="143"/>
    <n v="1"/>
  </r>
  <r>
    <x v="24"/>
    <x v="144"/>
    <n v="24"/>
  </r>
  <r>
    <x v="24"/>
    <x v="204"/>
    <n v="1"/>
  </r>
  <r>
    <x v="24"/>
    <x v="250"/>
    <n v="1"/>
  </r>
  <r>
    <x v="24"/>
    <x v="146"/>
    <n v="1"/>
  </r>
  <r>
    <x v="24"/>
    <x v="303"/>
    <n v="3"/>
  </r>
  <r>
    <x v="24"/>
    <x v="271"/>
    <n v="1"/>
  </r>
  <r>
    <x v="24"/>
    <x v="233"/>
    <n v="2"/>
  </r>
  <r>
    <x v="24"/>
    <x v="235"/>
    <n v="2"/>
  </r>
  <r>
    <x v="24"/>
    <x v="154"/>
    <n v="1"/>
  </r>
  <r>
    <x v="24"/>
    <x v="275"/>
    <n v="8"/>
  </r>
  <r>
    <x v="24"/>
    <x v="155"/>
    <n v="34"/>
  </r>
  <r>
    <x v="24"/>
    <x v="276"/>
    <n v="3"/>
  </r>
  <r>
    <x v="24"/>
    <x v="156"/>
    <n v="1"/>
  </r>
  <r>
    <x v="24"/>
    <x v="182"/>
    <n v="1"/>
  </r>
  <r>
    <x v="24"/>
    <x v="184"/>
    <n v="2"/>
  </r>
  <r>
    <x v="24"/>
    <x v="325"/>
    <n v="1"/>
  </r>
  <r>
    <x v="24"/>
    <x v="186"/>
    <n v="6"/>
  </r>
  <r>
    <x v="24"/>
    <x v="279"/>
    <n v="1"/>
  </r>
  <r>
    <x v="24"/>
    <x v="188"/>
    <n v="13"/>
  </r>
  <r>
    <x v="24"/>
    <x v="418"/>
    <n v="1"/>
  </r>
  <r>
    <x v="24"/>
    <x v="280"/>
    <n v="1"/>
  </r>
  <r>
    <x v="24"/>
    <x v="419"/>
    <n v="1"/>
  </r>
  <r>
    <x v="24"/>
    <x v="420"/>
    <n v="1"/>
  </r>
  <r>
    <x v="24"/>
    <x v="282"/>
    <n v="1"/>
  </r>
  <r>
    <x v="24"/>
    <x v="285"/>
    <n v="1"/>
  </r>
  <r>
    <x v="24"/>
    <x v="192"/>
    <n v="1"/>
  </r>
  <r>
    <x v="24"/>
    <x v="193"/>
    <n v="1"/>
  </r>
  <r>
    <x v="24"/>
    <x v="194"/>
    <n v="26"/>
  </r>
  <r>
    <x v="24"/>
    <x v="240"/>
    <n v="2"/>
  </r>
  <r>
    <x v="24"/>
    <x v="327"/>
    <n v="1"/>
  </r>
  <r>
    <x v="24"/>
    <x v="287"/>
    <n v="16"/>
  </r>
  <r>
    <x v="24"/>
    <x v="196"/>
    <n v="1"/>
  </r>
  <r>
    <x v="24"/>
    <x v="212"/>
    <n v="3"/>
  </r>
  <r>
    <x v="24"/>
    <x v="319"/>
    <n v="1"/>
  </r>
  <r>
    <x v="24"/>
    <x v="421"/>
    <n v="2"/>
  </r>
  <r>
    <x v="24"/>
    <x v="408"/>
    <n v="3"/>
  </r>
  <r>
    <x v="24"/>
    <x v="294"/>
    <n v="5"/>
  </r>
  <r>
    <x v="24"/>
    <x v="422"/>
    <n v="1"/>
  </r>
  <r>
    <x v="24"/>
    <x v="244"/>
    <n v="1"/>
  </r>
  <r>
    <x v="24"/>
    <x v="306"/>
    <n v="1"/>
  </r>
  <r>
    <x v="24"/>
    <x v="423"/>
    <n v="1"/>
  </r>
  <r>
    <x v="24"/>
    <x v="392"/>
    <n v="10"/>
  </r>
  <r>
    <x v="24"/>
    <x v="424"/>
    <n v="1"/>
  </r>
  <r>
    <x v="24"/>
    <x v="298"/>
    <n v="1"/>
  </r>
  <r>
    <x v="25"/>
    <x v="6"/>
    <n v="1"/>
  </r>
  <r>
    <x v="25"/>
    <x v="7"/>
    <n v="8"/>
  </r>
  <r>
    <x v="25"/>
    <x v="219"/>
    <n v="4"/>
  </r>
  <r>
    <x v="25"/>
    <x v="16"/>
    <n v="1"/>
  </r>
  <r>
    <x v="25"/>
    <x v="17"/>
    <n v="1"/>
  </r>
  <r>
    <x v="25"/>
    <x v="18"/>
    <n v="1"/>
  </r>
  <r>
    <x v="25"/>
    <x v="20"/>
    <n v="3"/>
  </r>
  <r>
    <x v="25"/>
    <x v="21"/>
    <n v="1"/>
  </r>
  <r>
    <x v="25"/>
    <x v="23"/>
    <n v="3"/>
  </r>
  <r>
    <x v="25"/>
    <x v="24"/>
    <n v="9"/>
  </r>
  <r>
    <x v="25"/>
    <x v="29"/>
    <n v="10"/>
  </r>
  <r>
    <x v="25"/>
    <x v="34"/>
    <n v="1"/>
  </r>
  <r>
    <x v="25"/>
    <x v="37"/>
    <n v="5"/>
  </r>
  <r>
    <x v="25"/>
    <x v="39"/>
    <n v="1"/>
  </r>
  <r>
    <x v="25"/>
    <x v="263"/>
    <n v="1"/>
  </r>
  <r>
    <x v="25"/>
    <x v="55"/>
    <n v="1"/>
  </r>
  <r>
    <x v="25"/>
    <x v="425"/>
    <n v="6"/>
  </r>
  <r>
    <x v="25"/>
    <x v="60"/>
    <n v="2"/>
  </r>
  <r>
    <x v="25"/>
    <x v="264"/>
    <n v="2"/>
  </r>
  <r>
    <x v="25"/>
    <x v="83"/>
    <n v="2"/>
  </r>
  <r>
    <x v="25"/>
    <x v="84"/>
    <n v="1"/>
  </r>
  <r>
    <x v="25"/>
    <x v="361"/>
    <n v="1"/>
  </r>
  <r>
    <x v="25"/>
    <x v="97"/>
    <n v="1"/>
  </r>
  <r>
    <x v="25"/>
    <x v="98"/>
    <n v="8"/>
  </r>
  <r>
    <x v="25"/>
    <x v="111"/>
    <n v="1"/>
  </r>
  <r>
    <x v="25"/>
    <x v="116"/>
    <n v="4"/>
  </r>
  <r>
    <x v="25"/>
    <x v="265"/>
    <n v="5"/>
  </r>
  <r>
    <x v="25"/>
    <x v="266"/>
    <n v="5"/>
  </r>
  <r>
    <x v="25"/>
    <x v="299"/>
    <n v="1"/>
  </r>
  <r>
    <x v="25"/>
    <x v="127"/>
    <n v="1"/>
  </r>
  <r>
    <x v="25"/>
    <x v="270"/>
    <n v="1"/>
  </r>
  <r>
    <x v="25"/>
    <x v="138"/>
    <n v="3"/>
  </r>
  <r>
    <x v="25"/>
    <x v="145"/>
    <n v="4"/>
  </r>
  <r>
    <x v="25"/>
    <x v="271"/>
    <n v="1"/>
  </r>
  <r>
    <x v="25"/>
    <x v="149"/>
    <n v="1"/>
  </r>
  <r>
    <x v="25"/>
    <x v="153"/>
    <n v="2"/>
  </r>
  <r>
    <x v="25"/>
    <x v="426"/>
    <n v="1"/>
  </r>
  <r>
    <x v="25"/>
    <x v="154"/>
    <n v="6"/>
  </r>
  <r>
    <x v="25"/>
    <x v="395"/>
    <n v="1"/>
  </r>
  <r>
    <x v="25"/>
    <x v="158"/>
    <n v="1"/>
  </r>
  <r>
    <x v="25"/>
    <x v="277"/>
    <n v="1"/>
  </r>
  <r>
    <x v="25"/>
    <x v="278"/>
    <n v="1"/>
  </r>
  <r>
    <x v="25"/>
    <x v="279"/>
    <n v="1"/>
  </r>
  <r>
    <x v="25"/>
    <x v="427"/>
    <n v="1"/>
  </r>
  <r>
    <x v="25"/>
    <x v="286"/>
    <n v="3"/>
  </r>
  <r>
    <x v="25"/>
    <x v="428"/>
    <n v="1"/>
  </r>
  <r>
    <x v="25"/>
    <x v="290"/>
    <n v="1"/>
  </r>
  <r>
    <x v="25"/>
    <x v="292"/>
    <n v="1"/>
  </r>
  <r>
    <x v="25"/>
    <x v="429"/>
    <n v="1"/>
  </r>
  <r>
    <x v="26"/>
    <x v="164"/>
    <n v="4"/>
  </r>
  <r>
    <x v="26"/>
    <x v="200"/>
    <n v="4"/>
  </r>
  <r>
    <x v="26"/>
    <x v="3"/>
    <n v="2"/>
  </r>
  <r>
    <x v="26"/>
    <x v="16"/>
    <n v="1"/>
  </r>
  <r>
    <x v="26"/>
    <x v="18"/>
    <n v="1"/>
  </r>
  <r>
    <x v="26"/>
    <x v="19"/>
    <n v="3"/>
  </r>
  <r>
    <x v="26"/>
    <x v="21"/>
    <n v="10"/>
  </r>
  <r>
    <x v="26"/>
    <x v="22"/>
    <n v="7"/>
  </r>
  <r>
    <x v="26"/>
    <x v="23"/>
    <n v="4"/>
  </r>
  <r>
    <x v="26"/>
    <x v="24"/>
    <n v="12"/>
  </r>
  <r>
    <x v="26"/>
    <x v="25"/>
    <n v="2"/>
  </r>
  <r>
    <x v="26"/>
    <x v="33"/>
    <n v="8"/>
  </r>
  <r>
    <x v="26"/>
    <x v="40"/>
    <n v="1"/>
  </r>
  <r>
    <x v="26"/>
    <x v="42"/>
    <n v="1"/>
  </r>
  <r>
    <x v="26"/>
    <x v="425"/>
    <n v="1"/>
  </r>
  <r>
    <x v="26"/>
    <x v="61"/>
    <n v="2"/>
  </r>
  <r>
    <x v="26"/>
    <x v="74"/>
    <n v="2"/>
  </r>
  <r>
    <x v="26"/>
    <x v="258"/>
    <n v="2"/>
  </r>
  <r>
    <x v="26"/>
    <x v="79"/>
    <n v="1"/>
  </r>
  <r>
    <x v="26"/>
    <x v="80"/>
    <n v="1"/>
  </r>
  <r>
    <x v="26"/>
    <x v="86"/>
    <n v="1"/>
  </r>
  <r>
    <x v="26"/>
    <x v="88"/>
    <n v="1"/>
  </r>
  <r>
    <x v="26"/>
    <x v="90"/>
    <n v="1"/>
  </r>
  <r>
    <x v="26"/>
    <x v="93"/>
    <n v="8"/>
  </r>
  <r>
    <x v="26"/>
    <x v="94"/>
    <n v="1"/>
  </r>
  <r>
    <x v="26"/>
    <x v="95"/>
    <n v="2"/>
  </r>
  <r>
    <x v="26"/>
    <x v="117"/>
    <n v="2"/>
  </r>
  <r>
    <x v="26"/>
    <x v="121"/>
    <n v="3"/>
  </r>
  <r>
    <x v="26"/>
    <x v="230"/>
    <n v="1"/>
  </r>
  <r>
    <x v="26"/>
    <x v="221"/>
    <n v="1"/>
  </r>
  <r>
    <x v="26"/>
    <x v="362"/>
    <n v="1"/>
  </r>
  <r>
    <x v="26"/>
    <x v="168"/>
    <n v="1"/>
  </r>
  <r>
    <x v="26"/>
    <x v="246"/>
    <n v="2"/>
  </r>
  <r>
    <x v="26"/>
    <x v="247"/>
    <n v="1"/>
  </r>
  <r>
    <x v="26"/>
    <x v="125"/>
    <n v="1"/>
  </r>
  <r>
    <x v="26"/>
    <x v="231"/>
    <n v="2"/>
  </r>
  <r>
    <x v="26"/>
    <x v="130"/>
    <n v="1"/>
  </r>
  <r>
    <x v="26"/>
    <x v="249"/>
    <n v="1"/>
  </r>
  <r>
    <x v="26"/>
    <x v="232"/>
    <n v="2"/>
  </r>
  <r>
    <x v="26"/>
    <x v="154"/>
    <n v="3"/>
  </r>
  <r>
    <x v="26"/>
    <x v="155"/>
    <n v="1"/>
  </r>
  <r>
    <x v="26"/>
    <x v="252"/>
    <n v="1"/>
  </r>
  <r>
    <x v="26"/>
    <x v="430"/>
    <n v="1"/>
  </r>
  <r>
    <x v="26"/>
    <x v="238"/>
    <n v="1"/>
  </r>
  <r>
    <x v="26"/>
    <x v="239"/>
    <n v="1"/>
  </r>
  <r>
    <x v="26"/>
    <x v="160"/>
    <n v="1"/>
  </r>
  <r>
    <x v="26"/>
    <x v="240"/>
    <n v="1"/>
  </r>
  <r>
    <x v="26"/>
    <x v="241"/>
    <n v="1"/>
  </r>
  <r>
    <x v="26"/>
    <x v="255"/>
    <n v="1"/>
  </r>
  <r>
    <x v="27"/>
    <x v="0"/>
    <n v="1"/>
  </r>
  <r>
    <x v="27"/>
    <x v="1"/>
    <n v="4"/>
  </r>
  <r>
    <x v="27"/>
    <x v="2"/>
    <n v="4"/>
  </r>
  <r>
    <x v="27"/>
    <x v="4"/>
    <n v="1"/>
  </r>
  <r>
    <x v="27"/>
    <x v="165"/>
    <n v="1"/>
  </r>
  <r>
    <x v="27"/>
    <x v="13"/>
    <n v="3"/>
  </r>
  <r>
    <x v="27"/>
    <x v="14"/>
    <n v="1"/>
  </r>
  <r>
    <x v="27"/>
    <x v="16"/>
    <n v="1"/>
  </r>
  <r>
    <x v="27"/>
    <x v="18"/>
    <n v="2"/>
  </r>
  <r>
    <x v="27"/>
    <x v="19"/>
    <n v="1"/>
  </r>
  <r>
    <x v="27"/>
    <x v="20"/>
    <n v="10"/>
  </r>
  <r>
    <x v="27"/>
    <x v="22"/>
    <n v="19"/>
  </r>
  <r>
    <x v="27"/>
    <x v="23"/>
    <n v="10"/>
  </r>
  <r>
    <x v="27"/>
    <x v="24"/>
    <n v="11"/>
  </r>
  <r>
    <x v="27"/>
    <x v="28"/>
    <n v="1"/>
  </r>
  <r>
    <x v="27"/>
    <x v="30"/>
    <n v="1"/>
  </r>
  <r>
    <x v="27"/>
    <x v="31"/>
    <n v="9"/>
  </r>
  <r>
    <x v="27"/>
    <x v="32"/>
    <n v="1"/>
  </r>
  <r>
    <x v="27"/>
    <x v="50"/>
    <n v="4"/>
  </r>
  <r>
    <x v="27"/>
    <x v="57"/>
    <n v="1"/>
  </r>
  <r>
    <x v="27"/>
    <x v="59"/>
    <n v="1"/>
  </r>
  <r>
    <x v="27"/>
    <x v="425"/>
    <n v="3"/>
  </r>
  <r>
    <x v="27"/>
    <x v="60"/>
    <n v="1"/>
  </r>
  <r>
    <x v="27"/>
    <x v="68"/>
    <n v="1"/>
  </r>
  <r>
    <x v="27"/>
    <x v="73"/>
    <n v="5"/>
  </r>
  <r>
    <x v="27"/>
    <x v="431"/>
    <n v="1"/>
  </r>
  <r>
    <x v="27"/>
    <x v="202"/>
    <n v="2"/>
  </r>
  <r>
    <x v="27"/>
    <x v="81"/>
    <n v="1"/>
  </r>
  <r>
    <x v="27"/>
    <x v="85"/>
    <n v="1"/>
  </r>
  <r>
    <x v="27"/>
    <x v="90"/>
    <n v="5"/>
  </r>
  <r>
    <x v="27"/>
    <x v="91"/>
    <n v="1"/>
  </r>
  <r>
    <x v="27"/>
    <x v="92"/>
    <n v="11"/>
  </r>
  <r>
    <x v="27"/>
    <x v="94"/>
    <n v="1"/>
  </r>
  <r>
    <x v="27"/>
    <x v="95"/>
    <n v="1"/>
  </r>
  <r>
    <x v="27"/>
    <x v="97"/>
    <n v="1"/>
  </r>
  <r>
    <x v="27"/>
    <x v="99"/>
    <n v="1"/>
  </r>
  <r>
    <x v="27"/>
    <x v="104"/>
    <n v="1"/>
  </r>
  <r>
    <x v="27"/>
    <x v="113"/>
    <n v="2"/>
  </r>
  <r>
    <x v="27"/>
    <x v="119"/>
    <n v="1"/>
  </r>
  <r>
    <x v="27"/>
    <x v="120"/>
    <n v="1"/>
  </r>
  <r>
    <x v="27"/>
    <x v="122"/>
    <n v="5"/>
  </r>
  <r>
    <x v="27"/>
    <x v="342"/>
    <n v="2"/>
  </r>
  <r>
    <x v="27"/>
    <x v="221"/>
    <n v="1"/>
  </r>
  <r>
    <x v="27"/>
    <x v="168"/>
    <n v="2"/>
  </r>
  <r>
    <x v="27"/>
    <x v="404"/>
    <n v="1"/>
  </r>
  <r>
    <x v="27"/>
    <x v="169"/>
    <n v="4"/>
  </r>
  <r>
    <x v="27"/>
    <x v="125"/>
    <n v="1"/>
  </r>
  <r>
    <x v="27"/>
    <x v="127"/>
    <n v="2"/>
  </r>
  <r>
    <x v="27"/>
    <x v="129"/>
    <n v="2"/>
  </r>
  <r>
    <x v="27"/>
    <x v="268"/>
    <n v="2"/>
  </r>
  <r>
    <x v="27"/>
    <x v="130"/>
    <n v="8"/>
  </r>
  <r>
    <x v="27"/>
    <x v="131"/>
    <n v="2"/>
  </r>
  <r>
    <x v="27"/>
    <x v="171"/>
    <n v="2"/>
  </r>
  <r>
    <x v="27"/>
    <x v="432"/>
    <n v="1"/>
  </r>
  <r>
    <x v="27"/>
    <x v="140"/>
    <n v="6"/>
  </r>
  <r>
    <x v="27"/>
    <x v="142"/>
    <n v="1"/>
  </r>
  <r>
    <x v="27"/>
    <x v="154"/>
    <n v="3"/>
  </r>
  <r>
    <x v="27"/>
    <x v="187"/>
    <n v="2"/>
  </r>
  <r>
    <x v="27"/>
    <x v="188"/>
    <n v="1"/>
  </r>
  <r>
    <x v="27"/>
    <x v="280"/>
    <n v="1"/>
  </r>
  <r>
    <x v="27"/>
    <x v="427"/>
    <n v="1"/>
  </r>
  <r>
    <x v="27"/>
    <x v="190"/>
    <n v="2"/>
  </r>
  <r>
    <x v="27"/>
    <x v="193"/>
    <n v="2"/>
  </r>
  <r>
    <x v="27"/>
    <x v="287"/>
    <n v="1"/>
  </r>
  <r>
    <x v="27"/>
    <x v="433"/>
    <n v="1"/>
  </r>
  <r>
    <x v="27"/>
    <x v="195"/>
    <n v="1"/>
  </r>
  <r>
    <x v="27"/>
    <x v="216"/>
    <n v="1"/>
  </r>
  <r>
    <x v="28"/>
    <x v="0"/>
    <n v="1"/>
  </r>
  <r>
    <x v="28"/>
    <x v="1"/>
    <n v="1"/>
  </r>
  <r>
    <x v="28"/>
    <x v="2"/>
    <n v="1"/>
  </r>
  <r>
    <x v="28"/>
    <x v="8"/>
    <n v="23"/>
  </r>
  <r>
    <x v="28"/>
    <x v="9"/>
    <n v="21"/>
  </r>
  <r>
    <x v="28"/>
    <x v="165"/>
    <n v="12"/>
  </r>
  <r>
    <x v="28"/>
    <x v="10"/>
    <n v="1"/>
  </r>
  <r>
    <x v="28"/>
    <x v="13"/>
    <n v="4"/>
  </r>
  <r>
    <x v="28"/>
    <x v="14"/>
    <n v="3"/>
  </r>
  <r>
    <x v="28"/>
    <x v="16"/>
    <n v="1"/>
  </r>
  <r>
    <x v="28"/>
    <x v="17"/>
    <n v="1"/>
  </r>
  <r>
    <x v="28"/>
    <x v="18"/>
    <n v="4"/>
  </r>
  <r>
    <x v="28"/>
    <x v="20"/>
    <n v="7"/>
  </r>
  <r>
    <x v="28"/>
    <x v="21"/>
    <n v="19"/>
  </r>
  <r>
    <x v="28"/>
    <x v="23"/>
    <n v="28"/>
  </r>
  <r>
    <x v="28"/>
    <x v="24"/>
    <n v="14"/>
  </r>
  <r>
    <x v="28"/>
    <x v="25"/>
    <n v="4"/>
  </r>
  <r>
    <x v="28"/>
    <x v="27"/>
    <n v="1"/>
  </r>
  <r>
    <x v="28"/>
    <x v="30"/>
    <n v="76"/>
  </r>
  <r>
    <x v="28"/>
    <x v="32"/>
    <n v="2"/>
  </r>
  <r>
    <x v="28"/>
    <x v="34"/>
    <n v="1"/>
  </r>
  <r>
    <x v="28"/>
    <x v="42"/>
    <n v="27"/>
  </r>
  <r>
    <x v="28"/>
    <x v="43"/>
    <n v="2"/>
  </r>
  <r>
    <x v="28"/>
    <x v="44"/>
    <n v="3"/>
  </r>
  <r>
    <x v="28"/>
    <x v="45"/>
    <n v="6"/>
  </r>
  <r>
    <x v="28"/>
    <x v="49"/>
    <n v="1"/>
  </r>
  <r>
    <x v="28"/>
    <x v="50"/>
    <n v="1"/>
  </r>
  <r>
    <x v="28"/>
    <x v="53"/>
    <n v="1"/>
  </r>
  <r>
    <x v="28"/>
    <x v="57"/>
    <n v="4"/>
  </r>
  <r>
    <x v="28"/>
    <x v="59"/>
    <n v="2"/>
  </r>
  <r>
    <x v="28"/>
    <x v="60"/>
    <n v="11"/>
  </r>
  <r>
    <x v="28"/>
    <x v="62"/>
    <n v="1"/>
  </r>
  <r>
    <x v="28"/>
    <x v="70"/>
    <n v="1"/>
  </r>
  <r>
    <x v="28"/>
    <x v="71"/>
    <n v="14"/>
  </r>
  <r>
    <x v="28"/>
    <x v="73"/>
    <n v="1"/>
  </r>
  <r>
    <x v="28"/>
    <x v="75"/>
    <n v="1"/>
  </r>
  <r>
    <x v="28"/>
    <x v="220"/>
    <n v="3"/>
  </r>
  <r>
    <x v="28"/>
    <x v="360"/>
    <n v="1"/>
  </r>
  <r>
    <x v="28"/>
    <x v="202"/>
    <n v="2"/>
  </r>
  <r>
    <x v="28"/>
    <x v="78"/>
    <n v="1"/>
  </r>
  <r>
    <x v="28"/>
    <x v="79"/>
    <n v="24"/>
  </r>
  <r>
    <x v="28"/>
    <x v="87"/>
    <n v="10"/>
  </r>
  <r>
    <x v="28"/>
    <x v="361"/>
    <n v="3"/>
  </r>
  <r>
    <x v="28"/>
    <x v="93"/>
    <n v="1"/>
  </r>
  <r>
    <x v="28"/>
    <x v="94"/>
    <n v="5"/>
  </r>
  <r>
    <x v="28"/>
    <x v="95"/>
    <n v="102"/>
  </r>
  <r>
    <x v="28"/>
    <x v="96"/>
    <n v="1"/>
  </r>
  <r>
    <x v="28"/>
    <x v="97"/>
    <n v="3"/>
  </r>
  <r>
    <x v="28"/>
    <x v="98"/>
    <n v="1"/>
  </r>
  <r>
    <x v="28"/>
    <x v="101"/>
    <n v="13"/>
  </r>
  <r>
    <x v="28"/>
    <x v="109"/>
    <n v="8"/>
  </r>
  <r>
    <x v="28"/>
    <x v="115"/>
    <n v="1"/>
  </r>
  <r>
    <x v="28"/>
    <x v="118"/>
    <n v="2"/>
  </r>
  <r>
    <x v="28"/>
    <x v="119"/>
    <n v="29"/>
  </r>
  <r>
    <x v="28"/>
    <x v="120"/>
    <n v="2"/>
  </r>
  <r>
    <x v="28"/>
    <x v="342"/>
    <n v="1"/>
  </r>
  <r>
    <x v="28"/>
    <x v="221"/>
    <n v="18"/>
  </r>
  <r>
    <x v="28"/>
    <x v="378"/>
    <n v="1"/>
  </r>
  <r>
    <x v="28"/>
    <x v="362"/>
    <n v="1"/>
  </r>
  <r>
    <x v="28"/>
    <x v="222"/>
    <n v="5"/>
  </r>
  <r>
    <x v="28"/>
    <x v="123"/>
    <n v="1"/>
  </r>
  <r>
    <x v="28"/>
    <x v="125"/>
    <n v="2"/>
  </r>
  <r>
    <x v="28"/>
    <x v="126"/>
    <n v="9"/>
  </r>
  <r>
    <x v="28"/>
    <x v="127"/>
    <n v="3"/>
  </r>
  <r>
    <x v="28"/>
    <x v="129"/>
    <n v="26"/>
  </r>
  <r>
    <x v="28"/>
    <x v="130"/>
    <n v="3"/>
  </r>
  <r>
    <x v="28"/>
    <x v="133"/>
    <n v="1"/>
  </r>
  <r>
    <x v="28"/>
    <x v="321"/>
    <n v="2"/>
  </r>
  <r>
    <x v="28"/>
    <x v="301"/>
    <n v="10"/>
  </r>
  <r>
    <x v="28"/>
    <x v="135"/>
    <n v="16"/>
  </r>
  <r>
    <x v="28"/>
    <x v="142"/>
    <n v="22"/>
  </r>
  <r>
    <x v="28"/>
    <x v="144"/>
    <n v="1"/>
  </r>
  <r>
    <x v="28"/>
    <x v="147"/>
    <n v="2"/>
  </r>
  <r>
    <x v="28"/>
    <x v="174"/>
    <n v="1"/>
  </r>
  <r>
    <x v="28"/>
    <x v="150"/>
    <n v="2"/>
  </r>
  <r>
    <x v="28"/>
    <x v="322"/>
    <n v="1"/>
  </r>
  <r>
    <x v="28"/>
    <x v="175"/>
    <n v="1"/>
  </r>
  <r>
    <x v="28"/>
    <x v="323"/>
    <n v="1"/>
  </r>
  <r>
    <x v="28"/>
    <x v="434"/>
    <n v="1"/>
  </r>
  <r>
    <x v="28"/>
    <x v="154"/>
    <n v="4"/>
  </r>
  <r>
    <x v="28"/>
    <x v="275"/>
    <n v="1"/>
  </r>
  <r>
    <x v="28"/>
    <x v="435"/>
    <n v="1"/>
  </r>
  <r>
    <x v="28"/>
    <x v="338"/>
    <n v="1"/>
  </r>
  <r>
    <x v="28"/>
    <x v="339"/>
    <n v="4"/>
  </r>
  <r>
    <x v="28"/>
    <x v="324"/>
    <n v="2"/>
  </r>
  <r>
    <x v="28"/>
    <x v="325"/>
    <n v="4"/>
  </r>
  <r>
    <x v="28"/>
    <x v="436"/>
    <n v="1"/>
  </r>
  <r>
    <x v="28"/>
    <x v="427"/>
    <n v="1"/>
  </r>
  <r>
    <x v="28"/>
    <x v="385"/>
    <n v="2"/>
  </r>
  <r>
    <x v="28"/>
    <x v="190"/>
    <n v="1"/>
  </r>
  <r>
    <x v="28"/>
    <x v="351"/>
    <n v="1"/>
  </r>
  <r>
    <x v="28"/>
    <x v="208"/>
    <n v="7"/>
  </r>
  <r>
    <x v="28"/>
    <x v="191"/>
    <n v="14"/>
  </r>
  <r>
    <x v="28"/>
    <x v="305"/>
    <n v="1"/>
  </r>
  <r>
    <x v="28"/>
    <x v="437"/>
    <n v="1"/>
  </r>
  <r>
    <x v="28"/>
    <x v="438"/>
    <n v="1"/>
  </r>
  <r>
    <x v="28"/>
    <x v="398"/>
    <n v="1"/>
  </r>
  <r>
    <x v="28"/>
    <x v="195"/>
    <n v="1"/>
  </r>
  <r>
    <x v="28"/>
    <x v="211"/>
    <n v="4"/>
  </r>
  <r>
    <x v="28"/>
    <x v="227"/>
    <n v="3"/>
  </r>
  <r>
    <x v="28"/>
    <x v="439"/>
    <n v="1"/>
  </r>
  <r>
    <x v="29"/>
    <x v="10"/>
    <n v="10"/>
  </r>
  <r>
    <x v="29"/>
    <x v="11"/>
    <n v="12"/>
  </r>
  <r>
    <x v="29"/>
    <x v="12"/>
    <n v="6"/>
  </r>
  <r>
    <x v="29"/>
    <x v="13"/>
    <n v="2"/>
  </r>
  <r>
    <x v="29"/>
    <x v="14"/>
    <n v="3"/>
  </r>
  <r>
    <x v="29"/>
    <x v="18"/>
    <n v="1"/>
  </r>
  <r>
    <x v="29"/>
    <x v="19"/>
    <n v="3"/>
  </r>
  <r>
    <x v="29"/>
    <x v="20"/>
    <n v="4"/>
  </r>
  <r>
    <x v="29"/>
    <x v="21"/>
    <n v="10"/>
  </r>
  <r>
    <x v="29"/>
    <x v="22"/>
    <n v="28"/>
  </r>
  <r>
    <x v="29"/>
    <x v="24"/>
    <n v="9"/>
  </r>
  <r>
    <x v="29"/>
    <x v="25"/>
    <n v="3"/>
  </r>
  <r>
    <x v="29"/>
    <x v="31"/>
    <n v="1"/>
  </r>
  <r>
    <x v="29"/>
    <x v="32"/>
    <n v="46"/>
  </r>
  <r>
    <x v="29"/>
    <x v="46"/>
    <n v="20"/>
  </r>
  <r>
    <x v="29"/>
    <x v="48"/>
    <n v="6"/>
  </r>
  <r>
    <x v="29"/>
    <x v="49"/>
    <n v="5"/>
  </r>
  <r>
    <x v="29"/>
    <x v="50"/>
    <n v="2"/>
  </r>
  <r>
    <x v="29"/>
    <x v="57"/>
    <n v="2"/>
  </r>
  <r>
    <x v="29"/>
    <x v="59"/>
    <n v="1"/>
  </r>
  <r>
    <x v="29"/>
    <x v="425"/>
    <n v="2"/>
  </r>
  <r>
    <x v="29"/>
    <x v="60"/>
    <n v="4"/>
  </r>
  <r>
    <x v="29"/>
    <x v="68"/>
    <n v="8"/>
  </r>
  <r>
    <x v="29"/>
    <x v="71"/>
    <n v="1"/>
  </r>
  <r>
    <x v="29"/>
    <x v="73"/>
    <n v="2"/>
  </r>
  <r>
    <x v="29"/>
    <x v="347"/>
    <n v="3"/>
  </r>
  <r>
    <x v="29"/>
    <x v="202"/>
    <n v="1"/>
  </r>
  <r>
    <x v="29"/>
    <x v="78"/>
    <n v="12"/>
  </r>
  <r>
    <x v="29"/>
    <x v="85"/>
    <n v="4"/>
  </r>
  <r>
    <x v="29"/>
    <x v="361"/>
    <n v="1"/>
  </r>
  <r>
    <x v="29"/>
    <x v="88"/>
    <n v="1"/>
  </r>
  <r>
    <x v="29"/>
    <x v="90"/>
    <n v="2"/>
  </r>
  <r>
    <x v="29"/>
    <x v="92"/>
    <n v="1"/>
  </r>
  <r>
    <x v="29"/>
    <x v="93"/>
    <n v="1"/>
  </r>
  <r>
    <x v="29"/>
    <x v="94"/>
    <n v="59"/>
  </r>
  <r>
    <x v="29"/>
    <x v="95"/>
    <n v="2"/>
  </r>
  <r>
    <x v="29"/>
    <x v="97"/>
    <n v="1"/>
  </r>
  <r>
    <x v="29"/>
    <x v="108"/>
    <n v="13"/>
  </r>
  <r>
    <x v="29"/>
    <x v="119"/>
    <n v="2"/>
  </r>
  <r>
    <x v="29"/>
    <x v="120"/>
    <n v="11"/>
  </r>
  <r>
    <x v="29"/>
    <x v="342"/>
    <n v="4"/>
  </r>
  <r>
    <x v="29"/>
    <x v="378"/>
    <n v="1"/>
  </r>
  <r>
    <x v="29"/>
    <x v="168"/>
    <n v="1"/>
  </r>
  <r>
    <x v="29"/>
    <x v="123"/>
    <n v="5"/>
  </r>
  <r>
    <x v="29"/>
    <x v="404"/>
    <n v="1"/>
  </r>
  <r>
    <x v="29"/>
    <x v="125"/>
    <n v="4"/>
  </r>
  <r>
    <x v="29"/>
    <x v="126"/>
    <n v="2"/>
  </r>
  <r>
    <x v="29"/>
    <x v="299"/>
    <n v="1"/>
  </r>
  <r>
    <x v="29"/>
    <x v="128"/>
    <n v="3"/>
  </r>
  <r>
    <x v="29"/>
    <x v="129"/>
    <n v="1"/>
  </r>
  <r>
    <x v="29"/>
    <x v="170"/>
    <n v="1"/>
  </r>
  <r>
    <x v="29"/>
    <x v="335"/>
    <n v="5"/>
  </r>
  <r>
    <x v="29"/>
    <x v="134"/>
    <n v="10"/>
  </r>
  <r>
    <x v="29"/>
    <x v="141"/>
    <n v="14"/>
  </r>
  <r>
    <x v="29"/>
    <x v="142"/>
    <n v="2"/>
  </r>
  <r>
    <x v="29"/>
    <x v="144"/>
    <n v="1"/>
  </r>
  <r>
    <x v="29"/>
    <x v="146"/>
    <n v="4"/>
  </r>
  <r>
    <x v="29"/>
    <x v="151"/>
    <n v="1"/>
  </r>
  <r>
    <x v="29"/>
    <x v="348"/>
    <n v="1"/>
  </r>
  <r>
    <x v="29"/>
    <x v="154"/>
    <n v="3"/>
  </r>
  <r>
    <x v="29"/>
    <x v="364"/>
    <n v="4"/>
  </r>
  <r>
    <x v="29"/>
    <x v="182"/>
    <n v="1"/>
  </r>
  <r>
    <x v="29"/>
    <x v="440"/>
    <n v="1"/>
  </r>
  <r>
    <x v="29"/>
    <x v="185"/>
    <n v="2"/>
  </r>
  <r>
    <x v="29"/>
    <x v="373"/>
    <n v="1"/>
  </r>
  <r>
    <x v="29"/>
    <x v="192"/>
    <n v="5"/>
  </r>
  <r>
    <x v="29"/>
    <x v="196"/>
    <n v="4"/>
  </r>
  <r>
    <x v="29"/>
    <x v="211"/>
    <n v="1"/>
  </r>
  <r>
    <x v="29"/>
    <x v="357"/>
    <n v="3"/>
  </r>
  <r>
    <x v="29"/>
    <x v="358"/>
    <n v="1"/>
  </r>
  <r>
    <x v="30"/>
    <x v="164"/>
    <n v="1"/>
  </r>
  <r>
    <x v="30"/>
    <x v="3"/>
    <n v="1"/>
  </r>
  <r>
    <x v="30"/>
    <x v="5"/>
    <n v="1"/>
  </r>
  <r>
    <x v="30"/>
    <x v="7"/>
    <n v="1"/>
  </r>
  <r>
    <x v="30"/>
    <x v="219"/>
    <n v="1"/>
  </r>
  <r>
    <x v="30"/>
    <x v="166"/>
    <n v="6"/>
  </r>
  <r>
    <x v="30"/>
    <x v="16"/>
    <n v="12"/>
  </r>
  <r>
    <x v="30"/>
    <x v="17"/>
    <n v="3"/>
  </r>
  <r>
    <x v="30"/>
    <x v="18"/>
    <n v="1"/>
  </r>
  <r>
    <x v="30"/>
    <x v="19"/>
    <n v="9"/>
  </r>
  <r>
    <x v="30"/>
    <x v="20"/>
    <n v="12"/>
  </r>
  <r>
    <x v="30"/>
    <x v="21"/>
    <n v="11"/>
  </r>
  <r>
    <x v="30"/>
    <x v="22"/>
    <n v="14"/>
  </r>
  <r>
    <x v="30"/>
    <x v="23"/>
    <n v="9"/>
  </r>
  <r>
    <x v="30"/>
    <x v="25"/>
    <n v="1"/>
  </r>
  <r>
    <x v="30"/>
    <x v="28"/>
    <n v="10"/>
  </r>
  <r>
    <x v="30"/>
    <x v="31"/>
    <n v="1"/>
  </r>
  <r>
    <x v="30"/>
    <x v="32"/>
    <n v="1"/>
  </r>
  <r>
    <x v="30"/>
    <x v="34"/>
    <n v="6"/>
  </r>
  <r>
    <x v="30"/>
    <x v="35"/>
    <n v="1"/>
  </r>
  <r>
    <x v="30"/>
    <x v="36"/>
    <n v="2"/>
  </r>
  <r>
    <x v="30"/>
    <x v="49"/>
    <n v="1"/>
  </r>
  <r>
    <x v="30"/>
    <x v="425"/>
    <n v="3"/>
  </r>
  <r>
    <x v="30"/>
    <x v="60"/>
    <n v="1"/>
  </r>
  <r>
    <x v="30"/>
    <x v="73"/>
    <n v="2"/>
  </r>
  <r>
    <x v="30"/>
    <x v="75"/>
    <n v="1"/>
  </r>
  <r>
    <x v="30"/>
    <x v="202"/>
    <n v="2"/>
  </r>
  <r>
    <x v="30"/>
    <x v="403"/>
    <n v="5"/>
  </r>
  <r>
    <x v="30"/>
    <x v="84"/>
    <n v="2"/>
  </r>
  <r>
    <x v="30"/>
    <x v="86"/>
    <n v="1"/>
  </r>
  <r>
    <x v="30"/>
    <x v="88"/>
    <n v="1"/>
  </r>
  <r>
    <x v="30"/>
    <x v="90"/>
    <n v="1"/>
  </r>
  <r>
    <x v="30"/>
    <x v="93"/>
    <n v="1"/>
  </r>
  <r>
    <x v="30"/>
    <x v="94"/>
    <n v="2"/>
  </r>
  <r>
    <x v="30"/>
    <x v="95"/>
    <n v="3"/>
  </r>
  <r>
    <x v="30"/>
    <x v="97"/>
    <n v="23"/>
  </r>
  <r>
    <x v="30"/>
    <x v="103"/>
    <n v="2"/>
  </r>
  <r>
    <x v="30"/>
    <x v="110"/>
    <n v="1"/>
  </r>
  <r>
    <x v="30"/>
    <x v="117"/>
    <n v="8"/>
  </r>
  <r>
    <x v="30"/>
    <x v="121"/>
    <n v="1"/>
  </r>
  <r>
    <x v="30"/>
    <x v="230"/>
    <n v="1"/>
  </r>
  <r>
    <x v="30"/>
    <x v="362"/>
    <n v="3"/>
  </r>
  <r>
    <x v="30"/>
    <x v="404"/>
    <n v="4"/>
  </r>
  <r>
    <x v="30"/>
    <x v="266"/>
    <n v="1"/>
  </r>
  <r>
    <x v="30"/>
    <x v="267"/>
    <n v="2"/>
  </r>
  <r>
    <x v="30"/>
    <x v="127"/>
    <n v="1"/>
  </r>
  <r>
    <x v="30"/>
    <x v="268"/>
    <n v="6"/>
  </r>
  <r>
    <x v="30"/>
    <x v="269"/>
    <n v="1"/>
  </r>
  <r>
    <x v="30"/>
    <x v="171"/>
    <n v="1"/>
  </r>
  <r>
    <x v="30"/>
    <x v="382"/>
    <n v="3"/>
  </r>
  <r>
    <x v="30"/>
    <x v="137"/>
    <n v="5"/>
  </r>
  <r>
    <x v="30"/>
    <x v="138"/>
    <n v="2"/>
  </r>
  <r>
    <x v="30"/>
    <x v="142"/>
    <n v="1"/>
  </r>
  <r>
    <x v="30"/>
    <x v="144"/>
    <n v="9"/>
  </r>
  <r>
    <x v="30"/>
    <x v="149"/>
    <n v="1"/>
  </r>
  <r>
    <x v="30"/>
    <x v="150"/>
    <n v="1"/>
  </r>
  <r>
    <x v="30"/>
    <x v="235"/>
    <n v="2"/>
  </r>
  <r>
    <x v="30"/>
    <x v="426"/>
    <n v="1"/>
  </r>
  <r>
    <x v="30"/>
    <x v="154"/>
    <n v="1"/>
  </r>
  <r>
    <x v="30"/>
    <x v="410"/>
    <n v="4"/>
  </r>
  <r>
    <x v="30"/>
    <x v="184"/>
    <n v="1"/>
  </r>
  <r>
    <x v="30"/>
    <x v="186"/>
    <n v="2"/>
  </r>
  <r>
    <x v="30"/>
    <x v="419"/>
    <n v="1"/>
  </r>
  <r>
    <x v="30"/>
    <x v="420"/>
    <n v="1"/>
  </r>
  <r>
    <x v="30"/>
    <x v="282"/>
    <n v="5"/>
  </r>
  <r>
    <x v="30"/>
    <x v="193"/>
    <n v="1"/>
  </r>
  <r>
    <x v="30"/>
    <x v="194"/>
    <n v="1"/>
  </r>
  <r>
    <x v="30"/>
    <x v="212"/>
    <n v="1"/>
  </r>
  <r>
    <x v="30"/>
    <x v="429"/>
    <n v="1"/>
  </r>
  <r>
    <x v="30"/>
    <x v="441"/>
    <n v="1"/>
  </r>
  <r>
    <x v="30"/>
    <x v="417"/>
    <n v="1"/>
  </r>
  <r>
    <x v="30"/>
    <x v="442"/>
    <n v="1"/>
  </r>
  <r>
    <x v="30"/>
    <x v="443"/>
    <n v="1"/>
  </r>
  <r>
    <x v="31"/>
    <x v="0"/>
    <n v="22"/>
  </r>
  <r>
    <x v="31"/>
    <x v="1"/>
    <n v="23"/>
  </r>
  <r>
    <x v="31"/>
    <x v="2"/>
    <n v="12"/>
  </r>
  <r>
    <x v="31"/>
    <x v="4"/>
    <n v="20"/>
  </r>
  <r>
    <x v="31"/>
    <x v="5"/>
    <n v="149"/>
  </r>
  <r>
    <x v="31"/>
    <x v="7"/>
    <n v="1"/>
  </r>
  <r>
    <x v="31"/>
    <x v="219"/>
    <n v="1"/>
  </r>
  <r>
    <x v="31"/>
    <x v="8"/>
    <n v="1"/>
  </r>
  <r>
    <x v="31"/>
    <x v="9"/>
    <n v="3"/>
  </r>
  <r>
    <x v="31"/>
    <x v="10"/>
    <n v="1"/>
  </r>
  <r>
    <x v="31"/>
    <x v="11"/>
    <n v="1"/>
  </r>
  <r>
    <x v="31"/>
    <x v="12"/>
    <n v="1"/>
  </r>
  <r>
    <x v="31"/>
    <x v="13"/>
    <n v="316"/>
  </r>
  <r>
    <x v="31"/>
    <x v="14"/>
    <n v="148"/>
  </r>
  <r>
    <x v="31"/>
    <x v="16"/>
    <n v="2"/>
  </r>
  <r>
    <x v="31"/>
    <x v="18"/>
    <n v="101"/>
  </r>
  <r>
    <x v="31"/>
    <x v="20"/>
    <n v="2"/>
  </r>
  <r>
    <x v="31"/>
    <x v="22"/>
    <n v="4"/>
  </r>
  <r>
    <x v="31"/>
    <x v="23"/>
    <n v="3"/>
  </r>
  <r>
    <x v="31"/>
    <x v="24"/>
    <n v="1"/>
  </r>
  <r>
    <x v="31"/>
    <x v="28"/>
    <n v="1"/>
  </r>
  <r>
    <x v="31"/>
    <x v="29"/>
    <n v="1"/>
  </r>
  <r>
    <x v="31"/>
    <x v="30"/>
    <n v="6"/>
  </r>
  <r>
    <x v="31"/>
    <x v="31"/>
    <n v="54"/>
  </r>
  <r>
    <x v="31"/>
    <x v="32"/>
    <n v="10"/>
  </r>
  <r>
    <x v="31"/>
    <x v="34"/>
    <n v="1"/>
  </r>
  <r>
    <x v="31"/>
    <x v="42"/>
    <n v="1"/>
  </r>
  <r>
    <x v="31"/>
    <x v="45"/>
    <n v="2"/>
  </r>
  <r>
    <x v="31"/>
    <x v="46"/>
    <n v="2"/>
  </r>
  <r>
    <x v="31"/>
    <x v="49"/>
    <n v="1"/>
  </r>
  <r>
    <x v="31"/>
    <x v="50"/>
    <n v="12"/>
  </r>
  <r>
    <x v="31"/>
    <x v="51"/>
    <n v="6"/>
  </r>
  <r>
    <x v="31"/>
    <x v="52"/>
    <n v="7"/>
  </r>
  <r>
    <x v="31"/>
    <x v="53"/>
    <n v="1"/>
  </r>
  <r>
    <x v="31"/>
    <x v="54"/>
    <n v="1"/>
  </r>
  <r>
    <x v="31"/>
    <x v="57"/>
    <n v="1"/>
  </r>
  <r>
    <x v="31"/>
    <x v="59"/>
    <n v="1"/>
  </r>
  <r>
    <x v="31"/>
    <x v="425"/>
    <n v="2"/>
  </r>
  <r>
    <x v="31"/>
    <x v="61"/>
    <n v="22"/>
  </r>
  <r>
    <x v="31"/>
    <x v="62"/>
    <n v="12"/>
  </r>
  <r>
    <x v="31"/>
    <x v="63"/>
    <n v="1"/>
  </r>
  <r>
    <x v="31"/>
    <x v="66"/>
    <n v="1"/>
  </r>
  <r>
    <x v="31"/>
    <x v="68"/>
    <n v="5"/>
  </r>
  <r>
    <x v="31"/>
    <x v="69"/>
    <n v="1"/>
  </r>
  <r>
    <x v="31"/>
    <x v="71"/>
    <n v="6"/>
  </r>
  <r>
    <x v="31"/>
    <x v="73"/>
    <n v="16"/>
  </r>
  <r>
    <x v="31"/>
    <x v="74"/>
    <n v="2"/>
  </r>
  <r>
    <x v="31"/>
    <x v="75"/>
    <n v="3"/>
  </r>
  <r>
    <x v="31"/>
    <x v="77"/>
    <n v="3"/>
  </r>
  <r>
    <x v="31"/>
    <x v="78"/>
    <n v="2"/>
  </r>
  <r>
    <x v="31"/>
    <x v="79"/>
    <n v="2"/>
  </r>
  <r>
    <x v="31"/>
    <x v="81"/>
    <n v="11"/>
  </r>
  <r>
    <x v="31"/>
    <x v="85"/>
    <n v="6"/>
  </r>
  <r>
    <x v="31"/>
    <x v="86"/>
    <n v="2"/>
  </r>
  <r>
    <x v="31"/>
    <x v="87"/>
    <n v="8"/>
  </r>
  <r>
    <x v="31"/>
    <x v="361"/>
    <n v="1"/>
  </r>
  <r>
    <x v="31"/>
    <x v="88"/>
    <n v="4"/>
  </r>
  <r>
    <x v="31"/>
    <x v="90"/>
    <n v="28"/>
  </r>
  <r>
    <x v="31"/>
    <x v="91"/>
    <n v="1"/>
  </r>
  <r>
    <x v="31"/>
    <x v="92"/>
    <n v="50"/>
  </r>
  <r>
    <x v="31"/>
    <x v="94"/>
    <n v="9"/>
  </r>
  <r>
    <x v="31"/>
    <x v="95"/>
    <n v="18"/>
  </r>
  <r>
    <x v="31"/>
    <x v="97"/>
    <n v="4"/>
  </r>
  <r>
    <x v="31"/>
    <x v="101"/>
    <n v="2"/>
  </r>
  <r>
    <x v="31"/>
    <x v="104"/>
    <n v="3"/>
  </r>
  <r>
    <x v="31"/>
    <x v="105"/>
    <n v="1"/>
  </r>
  <r>
    <x v="31"/>
    <x v="108"/>
    <n v="2"/>
  </r>
  <r>
    <x v="31"/>
    <x v="110"/>
    <n v="1"/>
  </r>
  <r>
    <x v="31"/>
    <x v="113"/>
    <n v="4"/>
  </r>
  <r>
    <x v="31"/>
    <x v="115"/>
    <n v="2"/>
  </r>
  <r>
    <x v="31"/>
    <x v="119"/>
    <n v="2"/>
  </r>
  <r>
    <x v="31"/>
    <x v="120"/>
    <n v="5"/>
  </r>
  <r>
    <x v="31"/>
    <x v="122"/>
    <n v="16"/>
  </r>
  <r>
    <x v="31"/>
    <x v="221"/>
    <n v="1"/>
  </r>
  <r>
    <x v="31"/>
    <x v="168"/>
    <n v="1"/>
  </r>
  <r>
    <x v="31"/>
    <x v="222"/>
    <n v="2"/>
  </r>
  <r>
    <x v="31"/>
    <x v="123"/>
    <n v="2"/>
  </r>
  <r>
    <x v="31"/>
    <x v="169"/>
    <n v="11"/>
  </r>
  <r>
    <x v="31"/>
    <x v="247"/>
    <n v="1"/>
  </r>
  <r>
    <x v="31"/>
    <x v="125"/>
    <n v="4"/>
  </r>
  <r>
    <x v="31"/>
    <x v="126"/>
    <n v="5"/>
  </r>
  <r>
    <x v="31"/>
    <x v="379"/>
    <n v="2"/>
  </r>
  <r>
    <x v="31"/>
    <x v="127"/>
    <n v="23"/>
  </r>
  <r>
    <x v="31"/>
    <x v="300"/>
    <n v="1"/>
  </r>
  <r>
    <x v="31"/>
    <x v="231"/>
    <n v="4"/>
  </r>
  <r>
    <x v="31"/>
    <x v="128"/>
    <n v="2"/>
  </r>
  <r>
    <x v="31"/>
    <x v="129"/>
    <n v="15"/>
  </r>
  <r>
    <x v="31"/>
    <x v="170"/>
    <n v="2"/>
  </r>
  <r>
    <x v="31"/>
    <x v="268"/>
    <n v="3"/>
  </r>
  <r>
    <x v="31"/>
    <x v="223"/>
    <n v="1"/>
  </r>
  <r>
    <x v="31"/>
    <x v="130"/>
    <n v="42"/>
  </r>
  <r>
    <x v="31"/>
    <x v="269"/>
    <n v="3"/>
  </r>
  <r>
    <x v="31"/>
    <x v="203"/>
    <n v="1"/>
  </r>
  <r>
    <x v="31"/>
    <x v="131"/>
    <n v="2"/>
  </r>
  <r>
    <x v="31"/>
    <x v="171"/>
    <n v="4"/>
  </r>
  <r>
    <x v="31"/>
    <x v="132"/>
    <n v="1"/>
  </r>
  <r>
    <x v="31"/>
    <x v="133"/>
    <n v="1"/>
  </r>
  <r>
    <x v="31"/>
    <x v="134"/>
    <n v="1"/>
  </r>
  <r>
    <x v="31"/>
    <x v="135"/>
    <n v="2"/>
  </r>
  <r>
    <x v="31"/>
    <x v="136"/>
    <n v="1"/>
  </r>
  <r>
    <x v="31"/>
    <x v="382"/>
    <n v="2"/>
  </r>
  <r>
    <x v="31"/>
    <x v="172"/>
    <n v="1"/>
  </r>
  <r>
    <x v="31"/>
    <x v="140"/>
    <n v="18"/>
  </r>
  <r>
    <x v="31"/>
    <x v="141"/>
    <n v="2"/>
  </r>
  <r>
    <x v="31"/>
    <x v="142"/>
    <n v="5"/>
  </r>
  <r>
    <x v="31"/>
    <x v="145"/>
    <n v="3"/>
  </r>
  <r>
    <x v="31"/>
    <x v="315"/>
    <n v="2"/>
  </r>
  <r>
    <x v="31"/>
    <x v="204"/>
    <n v="4"/>
  </r>
  <r>
    <x v="31"/>
    <x v="146"/>
    <n v="1"/>
  </r>
  <r>
    <x v="31"/>
    <x v="271"/>
    <n v="1"/>
  </r>
  <r>
    <x v="31"/>
    <x v="173"/>
    <n v="3"/>
  </r>
  <r>
    <x v="31"/>
    <x v="205"/>
    <n v="1"/>
  </r>
  <r>
    <x v="31"/>
    <x v="150"/>
    <n v="3"/>
  </r>
  <r>
    <x v="31"/>
    <x v="151"/>
    <n v="1"/>
  </r>
  <r>
    <x v="31"/>
    <x v="176"/>
    <n v="1"/>
  </r>
  <r>
    <x v="31"/>
    <x v="323"/>
    <n v="1"/>
  </r>
  <r>
    <x v="31"/>
    <x v="153"/>
    <n v="1"/>
  </r>
  <r>
    <x v="31"/>
    <x v="154"/>
    <n v="1"/>
  </r>
  <r>
    <x v="31"/>
    <x v="275"/>
    <n v="12"/>
  </r>
  <r>
    <x v="31"/>
    <x v="155"/>
    <n v="24"/>
  </r>
  <r>
    <x v="31"/>
    <x v="156"/>
    <n v="2"/>
  </r>
  <r>
    <x v="31"/>
    <x v="444"/>
    <n v="1"/>
  </r>
  <r>
    <x v="31"/>
    <x v="182"/>
    <n v="2"/>
  </r>
  <r>
    <x v="31"/>
    <x v="277"/>
    <n v="1"/>
  </r>
  <r>
    <x v="31"/>
    <x v="324"/>
    <n v="1"/>
  </r>
  <r>
    <x v="31"/>
    <x v="349"/>
    <n v="1"/>
  </r>
  <r>
    <x v="31"/>
    <x v="183"/>
    <n v="1"/>
  </r>
  <r>
    <x v="31"/>
    <x v="279"/>
    <n v="1"/>
  </r>
  <r>
    <x v="31"/>
    <x v="187"/>
    <n v="4"/>
  </r>
  <r>
    <x v="31"/>
    <x v="188"/>
    <n v="5"/>
  </r>
  <r>
    <x v="31"/>
    <x v="304"/>
    <n v="1"/>
  </r>
  <r>
    <x v="31"/>
    <x v="189"/>
    <n v="3"/>
  </r>
  <r>
    <x v="31"/>
    <x v="373"/>
    <n v="1"/>
  </r>
  <r>
    <x v="31"/>
    <x v="190"/>
    <n v="2"/>
  </r>
  <r>
    <x v="31"/>
    <x v="351"/>
    <n v="1"/>
  </r>
  <r>
    <x v="31"/>
    <x v="284"/>
    <n v="1"/>
  </r>
  <r>
    <x v="31"/>
    <x v="191"/>
    <n v="1"/>
  </r>
  <r>
    <x v="31"/>
    <x v="192"/>
    <n v="4"/>
  </r>
  <r>
    <x v="31"/>
    <x v="193"/>
    <n v="12"/>
  </r>
  <r>
    <x v="31"/>
    <x v="286"/>
    <n v="1"/>
  </r>
  <r>
    <x v="31"/>
    <x v="287"/>
    <n v="11"/>
  </r>
  <r>
    <x v="31"/>
    <x v="305"/>
    <n v="1"/>
  </r>
  <r>
    <x v="31"/>
    <x v="195"/>
    <n v="5"/>
  </r>
  <r>
    <x v="31"/>
    <x v="445"/>
    <n v="2"/>
  </r>
  <r>
    <x v="31"/>
    <x v="213"/>
    <n v="1"/>
  </r>
  <r>
    <x v="31"/>
    <x v="198"/>
    <n v="1"/>
  </r>
  <r>
    <x v="31"/>
    <x v="421"/>
    <n v="1"/>
  </r>
  <r>
    <x v="31"/>
    <x v="294"/>
    <n v="13"/>
  </r>
  <r>
    <x v="31"/>
    <x v="446"/>
    <n v="1"/>
  </r>
  <r>
    <x v="31"/>
    <x v="447"/>
    <n v="1"/>
  </r>
  <r>
    <x v="31"/>
    <x v="392"/>
    <n v="5"/>
  </r>
  <r>
    <x v="31"/>
    <x v="298"/>
    <n v="2"/>
  </r>
  <r>
    <x v="32"/>
    <x v="31"/>
    <n v="1"/>
  </r>
  <r>
    <x v="33"/>
    <x v="6"/>
    <n v="1"/>
  </r>
  <r>
    <x v="33"/>
    <x v="22"/>
    <n v="1"/>
  </r>
  <r>
    <x v="33"/>
    <x v="29"/>
    <n v="1"/>
  </r>
  <r>
    <x v="33"/>
    <x v="30"/>
    <n v="1"/>
  </r>
  <r>
    <x v="33"/>
    <x v="32"/>
    <n v="2"/>
  </r>
  <r>
    <x v="33"/>
    <x v="46"/>
    <n v="1"/>
  </r>
  <r>
    <x v="33"/>
    <x v="58"/>
    <n v="1"/>
  </r>
  <r>
    <x v="33"/>
    <x v="78"/>
    <n v="1"/>
  </r>
  <r>
    <x v="33"/>
    <x v="108"/>
    <n v="1"/>
  </r>
  <r>
    <x v="33"/>
    <x v="119"/>
    <n v="1"/>
  </r>
  <r>
    <x v="33"/>
    <x v="120"/>
    <n v="1"/>
  </r>
  <r>
    <x v="34"/>
    <x v="0"/>
    <n v="2"/>
  </r>
  <r>
    <x v="34"/>
    <x v="164"/>
    <n v="1"/>
  </r>
  <r>
    <x v="34"/>
    <x v="3"/>
    <n v="1"/>
  </r>
  <r>
    <x v="34"/>
    <x v="4"/>
    <n v="1"/>
  </r>
  <r>
    <x v="34"/>
    <x v="5"/>
    <n v="1"/>
  </r>
  <r>
    <x v="34"/>
    <x v="7"/>
    <n v="1"/>
  </r>
  <r>
    <x v="34"/>
    <x v="9"/>
    <n v="1"/>
  </r>
  <r>
    <x v="34"/>
    <x v="11"/>
    <n v="3"/>
  </r>
  <r>
    <x v="34"/>
    <x v="13"/>
    <n v="3"/>
  </r>
  <r>
    <x v="34"/>
    <x v="14"/>
    <n v="3"/>
  </r>
  <r>
    <x v="34"/>
    <x v="166"/>
    <n v="24"/>
  </r>
  <r>
    <x v="34"/>
    <x v="16"/>
    <n v="34"/>
  </r>
  <r>
    <x v="34"/>
    <x v="17"/>
    <n v="9"/>
  </r>
  <r>
    <x v="34"/>
    <x v="18"/>
    <n v="76"/>
  </r>
  <r>
    <x v="34"/>
    <x v="21"/>
    <n v="1"/>
  </r>
  <r>
    <x v="34"/>
    <x v="24"/>
    <n v="10"/>
  </r>
  <r>
    <x v="34"/>
    <x v="25"/>
    <n v="1"/>
  </r>
  <r>
    <x v="34"/>
    <x v="29"/>
    <n v="6"/>
  </r>
  <r>
    <x v="34"/>
    <x v="30"/>
    <n v="9"/>
  </r>
  <r>
    <x v="34"/>
    <x v="31"/>
    <n v="6"/>
  </r>
  <r>
    <x v="34"/>
    <x v="32"/>
    <n v="29"/>
  </r>
  <r>
    <x v="34"/>
    <x v="33"/>
    <n v="9"/>
  </r>
  <r>
    <x v="34"/>
    <x v="34"/>
    <n v="40"/>
  </r>
  <r>
    <x v="34"/>
    <x v="402"/>
    <n v="2"/>
  </r>
  <r>
    <x v="34"/>
    <x v="35"/>
    <n v="4"/>
  </r>
  <r>
    <x v="34"/>
    <x v="36"/>
    <n v="15"/>
  </r>
  <r>
    <x v="34"/>
    <x v="40"/>
    <n v="1"/>
  </r>
  <r>
    <x v="34"/>
    <x v="48"/>
    <n v="1"/>
  </r>
  <r>
    <x v="34"/>
    <x v="51"/>
    <n v="2"/>
  </r>
  <r>
    <x v="34"/>
    <x v="57"/>
    <n v="1"/>
  </r>
  <r>
    <x v="34"/>
    <x v="71"/>
    <n v="1"/>
  </r>
  <r>
    <x v="34"/>
    <x v="72"/>
    <n v="1"/>
  </r>
  <r>
    <x v="34"/>
    <x v="73"/>
    <n v="1"/>
  </r>
  <r>
    <x v="34"/>
    <x v="74"/>
    <n v="2"/>
  </r>
  <r>
    <x v="34"/>
    <x v="75"/>
    <n v="12"/>
  </r>
  <r>
    <x v="34"/>
    <x v="78"/>
    <n v="1"/>
  </r>
  <r>
    <x v="34"/>
    <x v="84"/>
    <n v="32"/>
  </r>
  <r>
    <x v="34"/>
    <x v="86"/>
    <n v="1"/>
  </r>
  <r>
    <x v="34"/>
    <x v="87"/>
    <n v="1"/>
  </r>
  <r>
    <x v="34"/>
    <x v="88"/>
    <n v="9"/>
  </r>
  <r>
    <x v="34"/>
    <x v="90"/>
    <n v="1"/>
  </r>
  <r>
    <x v="34"/>
    <x v="92"/>
    <n v="2"/>
  </r>
  <r>
    <x v="34"/>
    <x v="93"/>
    <n v="2"/>
  </r>
  <r>
    <x v="34"/>
    <x v="97"/>
    <n v="49"/>
  </r>
  <r>
    <x v="34"/>
    <x v="103"/>
    <n v="6"/>
  </r>
  <r>
    <x v="34"/>
    <x v="108"/>
    <n v="1"/>
  </r>
  <r>
    <x v="34"/>
    <x v="110"/>
    <n v="29"/>
  </r>
  <r>
    <x v="34"/>
    <x v="111"/>
    <n v="1"/>
  </r>
  <r>
    <x v="34"/>
    <x v="117"/>
    <n v="13"/>
  </r>
  <r>
    <x v="34"/>
    <x v="120"/>
    <n v="1"/>
  </r>
  <r>
    <x v="34"/>
    <x v="404"/>
    <n v="7"/>
  </r>
  <r>
    <x v="34"/>
    <x v="267"/>
    <n v="2"/>
  </r>
  <r>
    <x v="34"/>
    <x v="125"/>
    <n v="1"/>
  </r>
  <r>
    <x v="34"/>
    <x v="128"/>
    <n v="1"/>
  </r>
  <r>
    <x v="34"/>
    <x v="268"/>
    <n v="7"/>
  </r>
  <r>
    <x v="34"/>
    <x v="269"/>
    <n v="1"/>
  </r>
  <r>
    <x v="34"/>
    <x v="171"/>
    <n v="1"/>
  </r>
  <r>
    <x v="34"/>
    <x v="133"/>
    <n v="1"/>
  </r>
  <r>
    <x v="34"/>
    <x v="136"/>
    <n v="1"/>
  </r>
  <r>
    <x v="34"/>
    <x v="302"/>
    <n v="4"/>
  </r>
  <r>
    <x v="34"/>
    <x v="382"/>
    <n v="5"/>
  </r>
  <r>
    <x v="34"/>
    <x v="137"/>
    <n v="9"/>
  </r>
  <r>
    <x v="34"/>
    <x v="232"/>
    <n v="1"/>
  </r>
  <r>
    <x v="34"/>
    <x v="143"/>
    <n v="1"/>
  </r>
  <r>
    <x v="34"/>
    <x v="144"/>
    <n v="2"/>
  </r>
  <r>
    <x v="34"/>
    <x v="146"/>
    <n v="1"/>
  </r>
  <r>
    <x v="34"/>
    <x v="303"/>
    <n v="3"/>
  </r>
  <r>
    <x v="34"/>
    <x v="409"/>
    <n v="4"/>
  </r>
  <r>
    <x v="34"/>
    <x v="151"/>
    <n v="1"/>
  </r>
  <r>
    <x v="34"/>
    <x v="235"/>
    <n v="4"/>
  </r>
  <r>
    <x v="34"/>
    <x v="348"/>
    <n v="1"/>
  </r>
  <r>
    <x v="34"/>
    <x v="152"/>
    <n v="1"/>
  </r>
  <r>
    <x v="34"/>
    <x v="153"/>
    <n v="3"/>
  </r>
  <r>
    <x v="34"/>
    <x v="251"/>
    <n v="1"/>
  </r>
  <r>
    <x v="34"/>
    <x v="349"/>
    <n v="1"/>
  </r>
  <r>
    <x v="34"/>
    <x v="184"/>
    <n v="2"/>
  </r>
  <r>
    <x v="34"/>
    <x v="239"/>
    <n v="1"/>
  </r>
  <r>
    <x v="34"/>
    <x v="186"/>
    <n v="5"/>
  </r>
  <r>
    <x v="34"/>
    <x v="448"/>
    <n v="1"/>
  </r>
  <r>
    <x v="34"/>
    <x v="281"/>
    <n v="2"/>
  </r>
  <r>
    <x v="34"/>
    <x v="419"/>
    <n v="1"/>
  </r>
  <r>
    <x v="34"/>
    <x v="420"/>
    <n v="1"/>
  </r>
  <r>
    <x v="34"/>
    <x v="282"/>
    <n v="3"/>
  </r>
  <r>
    <x v="34"/>
    <x v="209"/>
    <n v="1"/>
  </r>
  <r>
    <x v="34"/>
    <x v="192"/>
    <n v="1"/>
  </r>
  <r>
    <x v="34"/>
    <x v="193"/>
    <n v="2"/>
  </r>
  <r>
    <x v="34"/>
    <x v="194"/>
    <n v="38"/>
  </r>
  <r>
    <x v="34"/>
    <x v="240"/>
    <n v="1"/>
  </r>
  <r>
    <x v="34"/>
    <x v="398"/>
    <n v="1"/>
  </r>
  <r>
    <x v="34"/>
    <x v="411"/>
    <n v="2"/>
  </r>
  <r>
    <x v="34"/>
    <x v="213"/>
    <n v="1"/>
  </r>
  <r>
    <x v="34"/>
    <x v="319"/>
    <n v="1"/>
  </r>
  <r>
    <x v="34"/>
    <x v="198"/>
    <n v="1"/>
  </r>
  <r>
    <x v="34"/>
    <x v="408"/>
    <n v="2"/>
  </r>
  <r>
    <x v="34"/>
    <x v="243"/>
    <n v="1"/>
  </r>
  <r>
    <x v="34"/>
    <x v="244"/>
    <n v="1"/>
  </r>
  <r>
    <x v="34"/>
    <x v="449"/>
    <n v="1"/>
  </r>
  <r>
    <x v="34"/>
    <x v="450"/>
    <n v="1"/>
  </r>
  <r>
    <x v="34"/>
    <x v="451"/>
    <n v="1"/>
  </r>
  <r>
    <x v="34"/>
    <x v="452"/>
    <n v="1"/>
  </r>
  <r>
    <x v="35"/>
    <x v="164"/>
    <n v="1"/>
  </r>
  <r>
    <x v="35"/>
    <x v="4"/>
    <n v="52"/>
  </r>
  <r>
    <x v="35"/>
    <x v="5"/>
    <n v="1"/>
  </r>
  <r>
    <x v="35"/>
    <x v="6"/>
    <n v="14"/>
  </r>
  <r>
    <x v="35"/>
    <x v="7"/>
    <n v="32"/>
  </r>
  <r>
    <x v="35"/>
    <x v="219"/>
    <n v="11"/>
  </r>
  <r>
    <x v="35"/>
    <x v="10"/>
    <n v="1"/>
  </r>
  <r>
    <x v="35"/>
    <x v="13"/>
    <n v="1"/>
  </r>
  <r>
    <x v="35"/>
    <x v="19"/>
    <n v="10"/>
  </r>
  <r>
    <x v="35"/>
    <x v="25"/>
    <n v="1"/>
  </r>
  <r>
    <x v="35"/>
    <x v="27"/>
    <n v="1"/>
  </r>
  <r>
    <x v="35"/>
    <x v="28"/>
    <n v="6"/>
  </r>
  <r>
    <x v="35"/>
    <x v="30"/>
    <n v="4"/>
  </r>
  <r>
    <x v="35"/>
    <x v="32"/>
    <n v="12"/>
  </r>
  <r>
    <x v="35"/>
    <x v="33"/>
    <n v="2"/>
  </r>
  <r>
    <x v="35"/>
    <x v="37"/>
    <n v="21"/>
  </r>
  <r>
    <x v="35"/>
    <x v="38"/>
    <n v="1"/>
  </r>
  <r>
    <x v="35"/>
    <x v="39"/>
    <n v="5"/>
  </r>
  <r>
    <x v="35"/>
    <x v="263"/>
    <n v="6"/>
  </r>
  <r>
    <x v="35"/>
    <x v="56"/>
    <n v="1"/>
  </r>
  <r>
    <x v="35"/>
    <x v="57"/>
    <n v="1"/>
  </r>
  <r>
    <x v="35"/>
    <x v="58"/>
    <n v="9"/>
  </r>
  <r>
    <x v="35"/>
    <x v="59"/>
    <n v="9"/>
  </r>
  <r>
    <x v="35"/>
    <x v="72"/>
    <n v="10"/>
  </r>
  <r>
    <x v="35"/>
    <x v="75"/>
    <n v="2"/>
  </r>
  <r>
    <x v="35"/>
    <x v="76"/>
    <n v="1"/>
  </r>
  <r>
    <x v="35"/>
    <x v="77"/>
    <n v="2"/>
  </r>
  <r>
    <x v="35"/>
    <x v="78"/>
    <n v="1"/>
  </r>
  <r>
    <x v="35"/>
    <x v="83"/>
    <n v="17"/>
  </r>
  <r>
    <x v="35"/>
    <x v="89"/>
    <n v="4"/>
  </r>
  <r>
    <x v="35"/>
    <x v="94"/>
    <n v="1"/>
  </r>
  <r>
    <x v="35"/>
    <x v="98"/>
    <n v="32"/>
  </r>
  <r>
    <x v="35"/>
    <x v="100"/>
    <n v="1"/>
  </r>
  <r>
    <x v="35"/>
    <x v="103"/>
    <n v="1"/>
  </r>
  <r>
    <x v="35"/>
    <x v="111"/>
    <n v="14"/>
  </r>
  <r>
    <x v="35"/>
    <x v="116"/>
    <n v="9"/>
  </r>
  <r>
    <x v="35"/>
    <x v="119"/>
    <n v="1"/>
  </r>
  <r>
    <x v="35"/>
    <x v="362"/>
    <n v="1"/>
  </r>
  <r>
    <x v="35"/>
    <x v="266"/>
    <n v="3"/>
  </r>
  <r>
    <x v="35"/>
    <x v="379"/>
    <n v="1"/>
  </r>
  <r>
    <x v="35"/>
    <x v="299"/>
    <n v="1"/>
  </r>
  <r>
    <x v="35"/>
    <x v="268"/>
    <n v="1"/>
  </r>
  <r>
    <x v="35"/>
    <x v="223"/>
    <n v="4"/>
  </r>
  <r>
    <x v="35"/>
    <x v="308"/>
    <n v="2"/>
  </r>
  <r>
    <x v="35"/>
    <x v="270"/>
    <n v="7"/>
  </r>
  <r>
    <x v="35"/>
    <x v="138"/>
    <n v="4"/>
  </r>
  <r>
    <x v="35"/>
    <x v="145"/>
    <n v="1"/>
  </r>
  <r>
    <x v="35"/>
    <x v="271"/>
    <n v="3"/>
  </r>
  <r>
    <x v="35"/>
    <x v="453"/>
    <n v="1"/>
  </r>
  <r>
    <x v="35"/>
    <x v="235"/>
    <n v="1"/>
  </r>
  <r>
    <x v="35"/>
    <x v="153"/>
    <n v="10"/>
  </r>
  <r>
    <x v="35"/>
    <x v="454"/>
    <n v="1"/>
  </r>
  <r>
    <x v="35"/>
    <x v="154"/>
    <n v="2"/>
  </r>
  <r>
    <x v="35"/>
    <x v="155"/>
    <n v="1"/>
  </r>
  <r>
    <x v="35"/>
    <x v="395"/>
    <n v="1"/>
  </r>
  <r>
    <x v="35"/>
    <x v="430"/>
    <n v="1"/>
  </r>
  <r>
    <x v="35"/>
    <x v="158"/>
    <n v="1"/>
  </r>
  <r>
    <x v="35"/>
    <x v="277"/>
    <n v="1"/>
  </r>
  <r>
    <x v="35"/>
    <x v="278"/>
    <n v="1"/>
  </r>
  <r>
    <x v="35"/>
    <x v="279"/>
    <n v="2"/>
  </r>
  <r>
    <x v="35"/>
    <x v="188"/>
    <n v="1"/>
  </r>
  <r>
    <x v="35"/>
    <x v="396"/>
    <n v="1"/>
  </r>
  <r>
    <x v="35"/>
    <x v="281"/>
    <n v="3"/>
  </r>
  <r>
    <x v="35"/>
    <x v="193"/>
    <n v="1"/>
  </r>
  <r>
    <x v="35"/>
    <x v="286"/>
    <n v="25"/>
  </r>
  <r>
    <x v="35"/>
    <x v="398"/>
    <n v="2"/>
  </r>
  <r>
    <x v="35"/>
    <x v="260"/>
    <n v="1"/>
  </r>
  <r>
    <x v="35"/>
    <x v="445"/>
    <n v="1"/>
  </r>
  <r>
    <x v="35"/>
    <x v="455"/>
    <n v="1"/>
  </r>
  <r>
    <x v="35"/>
    <x v="456"/>
    <n v="1"/>
  </r>
  <r>
    <x v="35"/>
    <x v="313"/>
    <n v="1"/>
  </r>
  <r>
    <x v="35"/>
    <x v="457"/>
    <n v="2"/>
  </r>
  <r>
    <x v="36"/>
    <x v="0"/>
    <n v="1"/>
  </r>
  <r>
    <x v="36"/>
    <x v="1"/>
    <n v="3"/>
  </r>
  <r>
    <x v="36"/>
    <x v="2"/>
    <n v="3"/>
  </r>
  <r>
    <x v="36"/>
    <x v="5"/>
    <n v="1"/>
  </r>
  <r>
    <x v="36"/>
    <x v="8"/>
    <n v="85"/>
  </r>
  <r>
    <x v="36"/>
    <x v="9"/>
    <n v="76"/>
  </r>
  <r>
    <x v="36"/>
    <x v="165"/>
    <n v="36"/>
  </r>
  <r>
    <x v="36"/>
    <x v="10"/>
    <n v="2"/>
  </r>
  <r>
    <x v="36"/>
    <x v="12"/>
    <n v="1"/>
  </r>
  <r>
    <x v="36"/>
    <x v="13"/>
    <n v="232"/>
  </r>
  <r>
    <x v="36"/>
    <x v="14"/>
    <n v="5"/>
  </r>
  <r>
    <x v="36"/>
    <x v="16"/>
    <n v="1"/>
  </r>
  <r>
    <x v="36"/>
    <x v="18"/>
    <n v="4"/>
  </r>
  <r>
    <x v="36"/>
    <x v="21"/>
    <n v="1"/>
  </r>
  <r>
    <x v="36"/>
    <x v="22"/>
    <n v="76"/>
  </r>
  <r>
    <x v="36"/>
    <x v="25"/>
    <n v="6"/>
  </r>
  <r>
    <x v="36"/>
    <x v="27"/>
    <n v="1"/>
  </r>
  <r>
    <x v="36"/>
    <x v="28"/>
    <n v="9"/>
  </r>
  <r>
    <x v="36"/>
    <x v="29"/>
    <n v="4"/>
  </r>
  <r>
    <x v="36"/>
    <x v="31"/>
    <n v="10"/>
  </r>
  <r>
    <x v="36"/>
    <x v="32"/>
    <n v="71"/>
  </r>
  <r>
    <x v="36"/>
    <x v="33"/>
    <n v="10"/>
  </r>
  <r>
    <x v="36"/>
    <x v="42"/>
    <n v="116"/>
  </r>
  <r>
    <x v="36"/>
    <x v="43"/>
    <n v="6"/>
  </r>
  <r>
    <x v="36"/>
    <x v="44"/>
    <n v="14"/>
  </r>
  <r>
    <x v="36"/>
    <x v="45"/>
    <n v="34"/>
  </r>
  <r>
    <x v="36"/>
    <x v="46"/>
    <n v="3"/>
  </r>
  <r>
    <x v="36"/>
    <x v="50"/>
    <n v="6"/>
  </r>
  <r>
    <x v="36"/>
    <x v="51"/>
    <n v="1"/>
  </r>
  <r>
    <x v="36"/>
    <x v="52"/>
    <n v="2"/>
  </r>
  <r>
    <x v="36"/>
    <x v="56"/>
    <n v="2"/>
  </r>
  <r>
    <x v="36"/>
    <x v="257"/>
    <n v="1"/>
  </r>
  <r>
    <x v="36"/>
    <x v="58"/>
    <n v="3"/>
  </r>
  <r>
    <x v="36"/>
    <x v="59"/>
    <n v="19"/>
  </r>
  <r>
    <x v="36"/>
    <x v="60"/>
    <n v="2"/>
  </r>
  <r>
    <x v="36"/>
    <x v="62"/>
    <n v="3"/>
  </r>
  <r>
    <x v="36"/>
    <x v="68"/>
    <n v="1"/>
  </r>
  <r>
    <x v="36"/>
    <x v="71"/>
    <n v="49"/>
  </r>
  <r>
    <x v="36"/>
    <x v="73"/>
    <n v="3"/>
  </r>
  <r>
    <x v="36"/>
    <x v="74"/>
    <n v="1"/>
  </r>
  <r>
    <x v="36"/>
    <x v="75"/>
    <n v="1"/>
  </r>
  <r>
    <x v="36"/>
    <x v="78"/>
    <n v="1"/>
  </r>
  <r>
    <x v="36"/>
    <x v="79"/>
    <n v="109"/>
  </r>
  <r>
    <x v="36"/>
    <x v="81"/>
    <n v="2"/>
  </r>
  <r>
    <x v="36"/>
    <x v="377"/>
    <n v="3"/>
  </r>
  <r>
    <x v="36"/>
    <x v="85"/>
    <n v="1"/>
  </r>
  <r>
    <x v="36"/>
    <x v="87"/>
    <n v="22"/>
  </r>
  <r>
    <x v="36"/>
    <x v="88"/>
    <n v="1"/>
  </r>
  <r>
    <x v="36"/>
    <x v="90"/>
    <n v="2"/>
  </r>
  <r>
    <x v="36"/>
    <x v="94"/>
    <n v="3"/>
  </r>
  <r>
    <x v="36"/>
    <x v="95"/>
    <n v="148"/>
  </r>
  <r>
    <x v="36"/>
    <x v="96"/>
    <n v="3"/>
  </r>
  <r>
    <x v="36"/>
    <x v="98"/>
    <n v="1"/>
  </r>
  <r>
    <x v="36"/>
    <x v="101"/>
    <n v="19"/>
  </r>
  <r>
    <x v="36"/>
    <x v="102"/>
    <n v="1"/>
  </r>
  <r>
    <x v="36"/>
    <x v="104"/>
    <n v="1"/>
  </r>
  <r>
    <x v="36"/>
    <x v="109"/>
    <n v="57"/>
  </r>
  <r>
    <x v="36"/>
    <x v="118"/>
    <n v="1"/>
  </r>
  <r>
    <x v="36"/>
    <x v="119"/>
    <n v="31"/>
  </r>
  <r>
    <x v="36"/>
    <x v="122"/>
    <n v="1"/>
  </r>
  <r>
    <x v="36"/>
    <x v="221"/>
    <n v="3"/>
  </r>
  <r>
    <x v="36"/>
    <x v="378"/>
    <n v="1"/>
  </r>
  <r>
    <x v="36"/>
    <x v="222"/>
    <n v="13"/>
  </r>
  <r>
    <x v="36"/>
    <x v="123"/>
    <n v="1"/>
  </r>
  <r>
    <x v="36"/>
    <x v="124"/>
    <n v="1"/>
  </r>
  <r>
    <x v="36"/>
    <x v="126"/>
    <n v="5"/>
  </r>
  <r>
    <x v="36"/>
    <x v="127"/>
    <n v="1"/>
  </r>
  <r>
    <x v="36"/>
    <x v="129"/>
    <n v="19"/>
  </r>
  <r>
    <x v="36"/>
    <x v="171"/>
    <n v="1"/>
  </r>
  <r>
    <x v="36"/>
    <x v="132"/>
    <n v="1"/>
  </r>
  <r>
    <x v="36"/>
    <x v="133"/>
    <n v="1"/>
  </r>
  <r>
    <x v="36"/>
    <x v="134"/>
    <n v="1"/>
  </r>
  <r>
    <x v="36"/>
    <x v="321"/>
    <n v="10"/>
  </r>
  <r>
    <x v="36"/>
    <x v="301"/>
    <n v="13"/>
  </r>
  <r>
    <x v="36"/>
    <x v="135"/>
    <n v="34"/>
  </r>
  <r>
    <x v="36"/>
    <x v="381"/>
    <n v="1"/>
  </r>
  <r>
    <x v="36"/>
    <x v="136"/>
    <n v="1"/>
  </r>
  <r>
    <x v="36"/>
    <x v="232"/>
    <n v="1"/>
  </r>
  <r>
    <x v="36"/>
    <x v="142"/>
    <n v="1"/>
  </r>
  <r>
    <x v="36"/>
    <x v="147"/>
    <n v="9"/>
  </r>
  <r>
    <x v="36"/>
    <x v="205"/>
    <n v="1"/>
  </r>
  <r>
    <x v="36"/>
    <x v="174"/>
    <n v="9"/>
  </r>
  <r>
    <x v="36"/>
    <x v="150"/>
    <n v="1"/>
  </r>
  <r>
    <x v="36"/>
    <x v="322"/>
    <n v="19"/>
  </r>
  <r>
    <x v="36"/>
    <x v="175"/>
    <n v="2"/>
  </r>
  <r>
    <x v="36"/>
    <x v="176"/>
    <n v="1"/>
  </r>
  <r>
    <x v="36"/>
    <x v="323"/>
    <n v="2"/>
  </r>
  <r>
    <x v="36"/>
    <x v="177"/>
    <n v="1"/>
  </r>
  <r>
    <x v="36"/>
    <x v="152"/>
    <n v="4"/>
  </r>
  <r>
    <x v="36"/>
    <x v="153"/>
    <n v="5"/>
  </r>
  <r>
    <x v="36"/>
    <x v="434"/>
    <n v="1"/>
  </r>
  <r>
    <x v="36"/>
    <x v="275"/>
    <n v="2"/>
  </r>
  <r>
    <x v="36"/>
    <x v="337"/>
    <n v="2"/>
  </r>
  <r>
    <x v="36"/>
    <x v="206"/>
    <n v="1"/>
  </r>
  <r>
    <x v="36"/>
    <x v="339"/>
    <n v="2"/>
  </r>
  <r>
    <x v="36"/>
    <x v="324"/>
    <n v="14"/>
  </r>
  <r>
    <x v="36"/>
    <x v="458"/>
    <n v="1"/>
  </r>
  <r>
    <x v="36"/>
    <x v="325"/>
    <n v="13"/>
  </r>
  <r>
    <x v="36"/>
    <x v="186"/>
    <n v="1"/>
  </r>
  <r>
    <x v="36"/>
    <x v="365"/>
    <n v="2"/>
  </r>
  <r>
    <x v="36"/>
    <x v="351"/>
    <n v="1"/>
  </r>
  <r>
    <x v="36"/>
    <x v="208"/>
    <n v="3"/>
  </r>
  <r>
    <x v="36"/>
    <x v="191"/>
    <n v="95"/>
  </r>
  <r>
    <x v="36"/>
    <x v="192"/>
    <n v="1"/>
  </r>
  <r>
    <x v="36"/>
    <x v="193"/>
    <n v="4"/>
  </r>
  <r>
    <x v="36"/>
    <x v="386"/>
    <n v="2"/>
  </r>
  <r>
    <x v="36"/>
    <x v="438"/>
    <n v="1"/>
  </r>
  <r>
    <x v="36"/>
    <x v="398"/>
    <n v="2"/>
  </r>
  <r>
    <x v="36"/>
    <x v="459"/>
    <n v="1"/>
  </r>
  <r>
    <x v="36"/>
    <x v="330"/>
    <n v="1"/>
  </r>
  <r>
    <x v="36"/>
    <x v="211"/>
    <n v="1"/>
  </r>
  <r>
    <x v="36"/>
    <x v="352"/>
    <n v="1"/>
  </r>
  <r>
    <x v="36"/>
    <x v="460"/>
    <n v="1"/>
  </r>
  <r>
    <x v="36"/>
    <x v="318"/>
    <n v="2"/>
  </r>
  <r>
    <x v="36"/>
    <x v="332"/>
    <n v="4"/>
  </r>
  <r>
    <x v="36"/>
    <x v="198"/>
    <n v="1"/>
  </r>
  <r>
    <x v="36"/>
    <x v="227"/>
    <n v="19"/>
  </r>
  <r>
    <x v="36"/>
    <x v="333"/>
    <n v="7"/>
  </r>
  <r>
    <x v="36"/>
    <x v="334"/>
    <n v="7"/>
  </r>
  <r>
    <x v="36"/>
    <x v="457"/>
    <n v="1"/>
  </r>
  <r>
    <x v="36"/>
    <x v="461"/>
    <n v="1"/>
  </r>
  <r>
    <x v="36"/>
    <x v="462"/>
    <n v="1"/>
  </r>
  <r>
    <x v="36"/>
    <x v="306"/>
    <n v="1"/>
  </r>
  <r>
    <x v="36"/>
    <x v="346"/>
    <n v="1"/>
  </r>
  <r>
    <x v="37"/>
    <x v="0"/>
    <n v="29"/>
  </r>
  <r>
    <x v="37"/>
    <x v="1"/>
    <n v="41"/>
  </r>
  <r>
    <x v="37"/>
    <x v="2"/>
    <n v="19"/>
  </r>
  <r>
    <x v="37"/>
    <x v="164"/>
    <n v="1"/>
  </r>
  <r>
    <x v="37"/>
    <x v="7"/>
    <n v="1"/>
  </r>
  <r>
    <x v="37"/>
    <x v="9"/>
    <n v="1"/>
  </r>
  <r>
    <x v="37"/>
    <x v="11"/>
    <n v="3"/>
  </r>
  <r>
    <x v="37"/>
    <x v="12"/>
    <n v="1"/>
  </r>
  <r>
    <x v="37"/>
    <x v="13"/>
    <n v="4"/>
  </r>
  <r>
    <x v="37"/>
    <x v="166"/>
    <n v="1"/>
  </r>
  <r>
    <x v="37"/>
    <x v="18"/>
    <n v="2"/>
  </r>
  <r>
    <x v="37"/>
    <x v="21"/>
    <n v="9"/>
  </r>
  <r>
    <x v="37"/>
    <x v="23"/>
    <n v="1"/>
  </r>
  <r>
    <x v="37"/>
    <x v="24"/>
    <n v="1"/>
  </r>
  <r>
    <x v="37"/>
    <x v="25"/>
    <n v="54"/>
  </r>
  <r>
    <x v="37"/>
    <x v="26"/>
    <n v="1"/>
  </r>
  <r>
    <x v="37"/>
    <x v="28"/>
    <n v="6"/>
  </r>
  <r>
    <x v="37"/>
    <x v="30"/>
    <n v="10"/>
  </r>
  <r>
    <x v="37"/>
    <x v="32"/>
    <n v="9"/>
  </r>
  <r>
    <x v="37"/>
    <x v="33"/>
    <n v="8"/>
  </r>
  <r>
    <x v="37"/>
    <x v="50"/>
    <n v="25"/>
  </r>
  <r>
    <x v="37"/>
    <x v="167"/>
    <n v="1"/>
  </r>
  <r>
    <x v="37"/>
    <x v="51"/>
    <n v="10"/>
  </r>
  <r>
    <x v="37"/>
    <x v="52"/>
    <n v="11"/>
  </r>
  <r>
    <x v="37"/>
    <x v="53"/>
    <n v="1"/>
  </r>
  <r>
    <x v="37"/>
    <x v="58"/>
    <n v="2"/>
  </r>
  <r>
    <x v="37"/>
    <x v="59"/>
    <n v="1"/>
  </r>
  <r>
    <x v="37"/>
    <x v="65"/>
    <n v="1"/>
  </r>
  <r>
    <x v="37"/>
    <x v="68"/>
    <n v="3"/>
  </r>
  <r>
    <x v="37"/>
    <x v="71"/>
    <n v="2"/>
  </r>
  <r>
    <x v="37"/>
    <x v="73"/>
    <n v="18"/>
  </r>
  <r>
    <x v="37"/>
    <x v="74"/>
    <n v="2"/>
  </r>
  <r>
    <x v="37"/>
    <x v="76"/>
    <n v="1"/>
  </r>
  <r>
    <x v="37"/>
    <x v="79"/>
    <n v="3"/>
  </r>
  <r>
    <x v="37"/>
    <x v="81"/>
    <n v="33"/>
  </r>
  <r>
    <x v="37"/>
    <x v="90"/>
    <n v="7"/>
  </r>
  <r>
    <x v="37"/>
    <x v="92"/>
    <n v="33"/>
  </r>
  <r>
    <x v="37"/>
    <x v="94"/>
    <n v="4"/>
  </r>
  <r>
    <x v="37"/>
    <x v="95"/>
    <n v="2"/>
  </r>
  <r>
    <x v="37"/>
    <x v="97"/>
    <n v="1"/>
  </r>
  <r>
    <x v="37"/>
    <x v="104"/>
    <n v="1"/>
  </r>
  <r>
    <x v="37"/>
    <x v="110"/>
    <n v="1"/>
  </r>
  <r>
    <x v="37"/>
    <x v="113"/>
    <n v="10"/>
  </r>
  <r>
    <x v="37"/>
    <x v="119"/>
    <n v="1"/>
  </r>
  <r>
    <x v="37"/>
    <x v="122"/>
    <n v="9"/>
  </r>
  <r>
    <x v="37"/>
    <x v="168"/>
    <n v="1"/>
  </r>
  <r>
    <x v="37"/>
    <x v="169"/>
    <n v="6"/>
  </r>
  <r>
    <x v="37"/>
    <x v="125"/>
    <n v="1"/>
  </r>
  <r>
    <x v="37"/>
    <x v="127"/>
    <n v="2"/>
  </r>
  <r>
    <x v="37"/>
    <x v="130"/>
    <n v="4"/>
  </r>
  <r>
    <x v="37"/>
    <x v="203"/>
    <n v="1"/>
  </r>
  <r>
    <x v="37"/>
    <x v="131"/>
    <n v="5"/>
  </r>
  <r>
    <x v="37"/>
    <x v="171"/>
    <n v="3"/>
  </r>
  <r>
    <x v="37"/>
    <x v="133"/>
    <n v="1"/>
  </r>
  <r>
    <x v="37"/>
    <x v="137"/>
    <n v="1"/>
  </r>
  <r>
    <x v="37"/>
    <x v="172"/>
    <n v="1"/>
  </r>
  <r>
    <x v="37"/>
    <x v="140"/>
    <n v="1"/>
  </r>
  <r>
    <x v="37"/>
    <x v="144"/>
    <n v="1"/>
  </r>
  <r>
    <x v="37"/>
    <x v="204"/>
    <n v="4"/>
  </r>
  <r>
    <x v="37"/>
    <x v="303"/>
    <n v="1"/>
  </r>
  <r>
    <x v="37"/>
    <x v="173"/>
    <n v="5"/>
  </r>
  <r>
    <x v="37"/>
    <x v="149"/>
    <n v="1"/>
  </r>
  <r>
    <x v="37"/>
    <x v="150"/>
    <n v="13"/>
  </r>
  <r>
    <x v="37"/>
    <x v="175"/>
    <n v="1"/>
  </r>
  <r>
    <x v="37"/>
    <x v="176"/>
    <n v="1"/>
  </r>
  <r>
    <x v="37"/>
    <x v="237"/>
    <n v="1"/>
  </r>
  <r>
    <x v="37"/>
    <x v="153"/>
    <n v="4"/>
  </r>
  <r>
    <x v="37"/>
    <x v="372"/>
    <n v="1"/>
  </r>
  <r>
    <x v="37"/>
    <x v="206"/>
    <n v="1"/>
  </r>
  <r>
    <x v="37"/>
    <x v="179"/>
    <n v="1"/>
  </r>
  <r>
    <x v="37"/>
    <x v="182"/>
    <n v="1"/>
  </r>
  <r>
    <x v="37"/>
    <x v="183"/>
    <n v="1"/>
  </r>
  <r>
    <x v="37"/>
    <x v="186"/>
    <n v="1"/>
  </r>
  <r>
    <x v="37"/>
    <x v="160"/>
    <n v="1"/>
  </r>
  <r>
    <x v="37"/>
    <x v="190"/>
    <n v="1"/>
  </r>
  <r>
    <x v="37"/>
    <x v="285"/>
    <n v="3"/>
  </r>
  <r>
    <x v="37"/>
    <x v="209"/>
    <n v="1"/>
  </r>
  <r>
    <x v="37"/>
    <x v="192"/>
    <n v="1"/>
  </r>
  <r>
    <x v="37"/>
    <x v="193"/>
    <n v="22"/>
  </r>
  <r>
    <x v="37"/>
    <x v="463"/>
    <n v="1"/>
  </r>
  <r>
    <x v="37"/>
    <x v="194"/>
    <n v="2"/>
  </r>
  <r>
    <x v="37"/>
    <x v="398"/>
    <n v="1"/>
  </r>
  <r>
    <x v="37"/>
    <x v="195"/>
    <n v="3"/>
  </r>
  <r>
    <x v="37"/>
    <x v="197"/>
    <n v="1"/>
  </r>
  <r>
    <x v="37"/>
    <x v="213"/>
    <n v="1"/>
  </r>
  <r>
    <x v="37"/>
    <x v="198"/>
    <n v="4"/>
  </r>
  <r>
    <x v="37"/>
    <x v="214"/>
    <n v="1"/>
  </r>
  <r>
    <x v="37"/>
    <x v="215"/>
    <n v="1"/>
  </r>
  <r>
    <x v="37"/>
    <x v="464"/>
    <n v="1"/>
  </r>
  <r>
    <x v="37"/>
    <x v="199"/>
    <n v="2"/>
  </r>
  <r>
    <x v="37"/>
    <x v="216"/>
    <n v="1"/>
  </r>
  <r>
    <x v="37"/>
    <x v="357"/>
    <n v="1"/>
  </r>
  <r>
    <x v="37"/>
    <x v="217"/>
    <n v="2"/>
  </r>
  <r>
    <x v="37"/>
    <x v="465"/>
    <n v="1"/>
  </r>
  <r>
    <x v="38"/>
    <x v="0"/>
    <n v="6"/>
  </r>
  <r>
    <x v="38"/>
    <x v="1"/>
    <n v="2"/>
  </r>
  <r>
    <x v="38"/>
    <x v="2"/>
    <n v="1"/>
  </r>
  <r>
    <x v="38"/>
    <x v="164"/>
    <n v="2"/>
  </r>
  <r>
    <x v="38"/>
    <x v="200"/>
    <n v="1"/>
  </r>
  <r>
    <x v="38"/>
    <x v="6"/>
    <n v="1"/>
  </r>
  <r>
    <x v="38"/>
    <x v="7"/>
    <n v="1"/>
  </r>
  <r>
    <x v="38"/>
    <x v="219"/>
    <n v="1"/>
  </r>
  <r>
    <x v="38"/>
    <x v="9"/>
    <n v="2"/>
  </r>
  <r>
    <x v="38"/>
    <x v="165"/>
    <n v="1"/>
  </r>
  <r>
    <x v="38"/>
    <x v="10"/>
    <n v="99"/>
  </r>
  <r>
    <x v="38"/>
    <x v="11"/>
    <n v="135"/>
  </r>
  <r>
    <x v="38"/>
    <x v="12"/>
    <n v="46"/>
  </r>
  <r>
    <x v="38"/>
    <x v="13"/>
    <n v="2"/>
  </r>
  <r>
    <x v="38"/>
    <x v="14"/>
    <n v="185"/>
  </r>
  <r>
    <x v="38"/>
    <x v="16"/>
    <n v="2"/>
  </r>
  <r>
    <x v="38"/>
    <x v="17"/>
    <n v="1"/>
  </r>
  <r>
    <x v="38"/>
    <x v="18"/>
    <n v="3"/>
  </r>
  <r>
    <x v="38"/>
    <x v="21"/>
    <n v="1"/>
  </r>
  <r>
    <x v="38"/>
    <x v="22"/>
    <n v="2"/>
  </r>
  <r>
    <x v="38"/>
    <x v="23"/>
    <n v="46"/>
  </r>
  <r>
    <x v="38"/>
    <x v="24"/>
    <n v="1"/>
  </r>
  <r>
    <x v="38"/>
    <x v="25"/>
    <n v="10"/>
  </r>
  <r>
    <x v="38"/>
    <x v="27"/>
    <n v="2"/>
  </r>
  <r>
    <x v="38"/>
    <x v="28"/>
    <n v="29"/>
  </r>
  <r>
    <x v="38"/>
    <x v="29"/>
    <n v="12"/>
  </r>
  <r>
    <x v="38"/>
    <x v="30"/>
    <n v="71"/>
  </r>
  <r>
    <x v="38"/>
    <x v="31"/>
    <n v="9"/>
  </r>
  <r>
    <x v="38"/>
    <x v="33"/>
    <n v="13"/>
  </r>
  <r>
    <x v="38"/>
    <x v="37"/>
    <n v="2"/>
  </r>
  <r>
    <x v="38"/>
    <x v="38"/>
    <n v="1"/>
  </r>
  <r>
    <x v="38"/>
    <x v="41"/>
    <n v="1"/>
  </r>
  <r>
    <x v="38"/>
    <x v="42"/>
    <n v="3"/>
  </r>
  <r>
    <x v="38"/>
    <x v="46"/>
    <n v="153"/>
  </r>
  <r>
    <x v="38"/>
    <x v="47"/>
    <n v="6"/>
  </r>
  <r>
    <x v="38"/>
    <x v="48"/>
    <n v="19"/>
  </r>
  <r>
    <x v="38"/>
    <x v="49"/>
    <n v="49"/>
  </r>
  <r>
    <x v="38"/>
    <x v="50"/>
    <n v="4"/>
  </r>
  <r>
    <x v="38"/>
    <x v="51"/>
    <n v="1"/>
  </r>
  <r>
    <x v="38"/>
    <x v="52"/>
    <n v="4"/>
  </r>
  <r>
    <x v="38"/>
    <x v="53"/>
    <n v="1"/>
  </r>
  <r>
    <x v="38"/>
    <x v="54"/>
    <n v="2"/>
  </r>
  <r>
    <x v="38"/>
    <x v="56"/>
    <n v="1"/>
  </r>
  <r>
    <x v="38"/>
    <x v="57"/>
    <n v="1"/>
  </r>
  <r>
    <x v="38"/>
    <x v="257"/>
    <n v="1"/>
  </r>
  <r>
    <x v="38"/>
    <x v="58"/>
    <n v="4"/>
  </r>
  <r>
    <x v="38"/>
    <x v="59"/>
    <n v="12"/>
  </r>
  <r>
    <x v="38"/>
    <x v="60"/>
    <n v="2"/>
  </r>
  <r>
    <x v="38"/>
    <x v="62"/>
    <n v="3"/>
  </r>
  <r>
    <x v="38"/>
    <x v="66"/>
    <n v="1"/>
  </r>
  <r>
    <x v="38"/>
    <x v="67"/>
    <n v="1"/>
  </r>
  <r>
    <x v="38"/>
    <x v="68"/>
    <n v="68"/>
  </r>
  <r>
    <x v="38"/>
    <x v="71"/>
    <n v="1"/>
  </r>
  <r>
    <x v="38"/>
    <x v="72"/>
    <n v="1"/>
  </r>
  <r>
    <x v="38"/>
    <x v="73"/>
    <n v="3"/>
  </r>
  <r>
    <x v="38"/>
    <x v="75"/>
    <n v="2"/>
  </r>
  <r>
    <x v="38"/>
    <x v="347"/>
    <n v="4"/>
  </r>
  <r>
    <x v="38"/>
    <x v="77"/>
    <n v="1"/>
  </r>
  <r>
    <x v="38"/>
    <x v="78"/>
    <n v="129"/>
  </r>
  <r>
    <x v="38"/>
    <x v="79"/>
    <n v="1"/>
  </r>
  <r>
    <x v="38"/>
    <x v="81"/>
    <n v="6"/>
  </r>
  <r>
    <x v="38"/>
    <x v="82"/>
    <n v="1"/>
  </r>
  <r>
    <x v="38"/>
    <x v="377"/>
    <n v="1"/>
  </r>
  <r>
    <x v="38"/>
    <x v="83"/>
    <n v="2"/>
  </r>
  <r>
    <x v="38"/>
    <x v="84"/>
    <n v="1"/>
  </r>
  <r>
    <x v="38"/>
    <x v="85"/>
    <n v="26"/>
  </r>
  <r>
    <x v="38"/>
    <x v="87"/>
    <n v="1"/>
  </r>
  <r>
    <x v="38"/>
    <x v="361"/>
    <n v="1"/>
  </r>
  <r>
    <x v="38"/>
    <x v="92"/>
    <n v="1"/>
  </r>
  <r>
    <x v="38"/>
    <x v="94"/>
    <n v="253"/>
  </r>
  <r>
    <x v="38"/>
    <x v="95"/>
    <n v="2"/>
  </r>
  <r>
    <x v="38"/>
    <x v="96"/>
    <n v="5"/>
  </r>
  <r>
    <x v="38"/>
    <x v="97"/>
    <n v="2"/>
  </r>
  <r>
    <x v="38"/>
    <x v="102"/>
    <n v="1"/>
  </r>
  <r>
    <x v="38"/>
    <x v="104"/>
    <n v="2"/>
  </r>
  <r>
    <x v="38"/>
    <x v="108"/>
    <n v="78"/>
  </r>
  <r>
    <x v="38"/>
    <x v="111"/>
    <n v="1"/>
  </r>
  <r>
    <x v="38"/>
    <x v="113"/>
    <n v="1"/>
  </r>
  <r>
    <x v="38"/>
    <x v="117"/>
    <n v="1"/>
  </r>
  <r>
    <x v="38"/>
    <x v="118"/>
    <n v="1"/>
  </r>
  <r>
    <x v="38"/>
    <x v="120"/>
    <n v="36"/>
  </r>
  <r>
    <x v="38"/>
    <x v="342"/>
    <n v="5"/>
  </r>
  <r>
    <x v="38"/>
    <x v="378"/>
    <n v="1"/>
  </r>
  <r>
    <x v="38"/>
    <x v="222"/>
    <n v="1"/>
  </r>
  <r>
    <x v="38"/>
    <x v="123"/>
    <n v="30"/>
  </r>
  <r>
    <x v="38"/>
    <x v="124"/>
    <n v="2"/>
  </r>
  <r>
    <x v="38"/>
    <x v="404"/>
    <n v="1"/>
  </r>
  <r>
    <x v="38"/>
    <x v="267"/>
    <n v="1"/>
  </r>
  <r>
    <x v="38"/>
    <x v="125"/>
    <n v="15"/>
  </r>
  <r>
    <x v="38"/>
    <x v="231"/>
    <n v="1"/>
  </r>
  <r>
    <x v="38"/>
    <x v="128"/>
    <n v="19"/>
  </r>
  <r>
    <x v="38"/>
    <x v="129"/>
    <n v="1"/>
  </r>
  <r>
    <x v="38"/>
    <x v="170"/>
    <n v="1"/>
  </r>
  <r>
    <x v="38"/>
    <x v="268"/>
    <n v="1"/>
  </r>
  <r>
    <x v="38"/>
    <x v="130"/>
    <n v="1"/>
  </r>
  <r>
    <x v="38"/>
    <x v="131"/>
    <n v="1"/>
  </r>
  <r>
    <x v="38"/>
    <x v="171"/>
    <n v="4"/>
  </r>
  <r>
    <x v="38"/>
    <x v="133"/>
    <n v="22"/>
  </r>
  <r>
    <x v="38"/>
    <x v="335"/>
    <n v="15"/>
  </r>
  <r>
    <x v="38"/>
    <x v="134"/>
    <n v="59"/>
  </r>
  <r>
    <x v="38"/>
    <x v="321"/>
    <n v="2"/>
  </r>
  <r>
    <x v="38"/>
    <x v="301"/>
    <n v="1"/>
  </r>
  <r>
    <x v="38"/>
    <x v="135"/>
    <n v="1"/>
  </r>
  <r>
    <x v="38"/>
    <x v="381"/>
    <n v="1"/>
  </r>
  <r>
    <x v="38"/>
    <x v="382"/>
    <n v="1"/>
  </r>
  <r>
    <x v="38"/>
    <x v="141"/>
    <n v="7"/>
  </r>
  <r>
    <x v="38"/>
    <x v="142"/>
    <n v="3"/>
  </r>
  <r>
    <x v="38"/>
    <x v="144"/>
    <n v="2"/>
  </r>
  <r>
    <x v="38"/>
    <x v="146"/>
    <n v="27"/>
  </r>
  <r>
    <x v="38"/>
    <x v="205"/>
    <n v="12"/>
  </r>
  <r>
    <x v="38"/>
    <x v="363"/>
    <n v="2"/>
  </r>
  <r>
    <x v="38"/>
    <x v="149"/>
    <n v="2"/>
  </r>
  <r>
    <x v="38"/>
    <x v="150"/>
    <n v="1"/>
  </r>
  <r>
    <x v="38"/>
    <x v="151"/>
    <n v="29"/>
  </r>
  <r>
    <x v="38"/>
    <x v="175"/>
    <n v="1"/>
  </r>
  <r>
    <x v="38"/>
    <x v="348"/>
    <n v="4"/>
  </r>
  <r>
    <x v="38"/>
    <x v="336"/>
    <n v="4"/>
  </r>
  <r>
    <x v="38"/>
    <x v="323"/>
    <n v="1"/>
  </r>
  <r>
    <x v="38"/>
    <x v="224"/>
    <n v="1"/>
  </r>
  <r>
    <x v="38"/>
    <x v="152"/>
    <n v="4"/>
  </r>
  <r>
    <x v="38"/>
    <x v="153"/>
    <n v="7"/>
  </r>
  <r>
    <x v="38"/>
    <x v="372"/>
    <n v="2"/>
  </r>
  <r>
    <x v="38"/>
    <x v="434"/>
    <n v="1"/>
  </r>
  <r>
    <x v="38"/>
    <x v="466"/>
    <n v="1"/>
  </r>
  <r>
    <x v="38"/>
    <x v="206"/>
    <n v="1"/>
  </r>
  <r>
    <x v="38"/>
    <x v="179"/>
    <n v="2"/>
  </r>
  <r>
    <x v="38"/>
    <x v="180"/>
    <n v="2"/>
  </r>
  <r>
    <x v="38"/>
    <x v="364"/>
    <n v="2"/>
  </r>
  <r>
    <x v="38"/>
    <x v="182"/>
    <n v="1"/>
  </r>
  <r>
    <x v="38"/>
    <x v="467"/>
    <n v="1"/>
  </r>
  <r>
    <x v="38"/>
    <x v="349"/>
    <n v="18"/>
  </r>
  <r>
    <x v="38"/>
    <x v="184"/>
    <n v="1"/>
  </r>
  <r>
    <x v="38"/>
    <x v="458"/>
    <n v="1"/>
  </r>
  <r>
    <x v="38"/>
    <x v="185"/>
    <n v="16"/>
  </r>
  <r>
    <x v="38"/>
    <x v="279"/>
    <n v="1"/>
  </r>
  <r>
    <x v="38"/>
    <x v="187"/>
    <n v="1"/>
  </r>
  <r>
    <x v="38"/>
    <x v="373"/>
    <n v="1"/>
  </r>
  <r>
    <x v="38"/>
    <x v="351"/>
    <n v="3"/>
  </r>
  <r>
    <x v="38"/>
    <x v="285"/>
    <n v="2"/>
  </r>
  <r>
    <x v="38"/>
    <x v="192"/>
    <n v="157"/>
  </r>
  <r>
    <x v="38"/>
    <x v="193"/>
    <n v="6"/>
  </r>
  <r>
    <x v="38"/>
    <x v="386"/>
    <n v="1"/>
  </r>
  <r>
    <x v="38"/>
    <x v="286"/>
    <n v="4"/>
  </r>
  <r>
    <x v="38"/>
    <x v="194"/>
    <n v="1"/>
  </r>
  <r>
    <x v="38"/>
    <x v="240"/>
    <n v="2"/>
  </r>
  <r>
    <x v="38"/>
    <x v="398"/>
    <n v="1"/>
  </r>
  <r>
    <x v="38"/>
    <x v="196"/>
    <n v="10"/>
  </r>
  <r>
    <x v="38"/>
    <x v="352"/>
    <n v="1"/>
  </r>
  <r>
    <x v="38"/>
    <x v="460"/>
    <n v="1"/>
  </r>
  <r>
    <x v="38"/>
    <x v="367"/>
    <n v="4"/>
  </r>
  <r>
    <x v="38"/>
    <x v="353"/>
    <n v="3"/>
  </r>
  <r>
    <x v="38"/>
    <x v="319"/>
    <n v="1"/>
  </r>
  <r>
    <x v="38"/>
    <x v="292"/>
    <n v="1"/>
  </r>
  <r>
    <x v="38"/>
    <x v="198"/>
    <n v="1"/>
  </r>
  <r>
    <x v="38"/>
    <x v="354"/>
    <n v="12"/>
  </r>
  <r>
    <x v="38"/>
    <x v="357"/>
    <n v="4"/>
  </r>
  <r>
    <x v="38"/>
    <x v="358"/>
    <n v="5"/>
  </r>
  <r>
    <x v="38"/>
    <x v="217"/>
    <n v="1"/>
  </r>
  <r>
    <x v="38"/>
    <x v="416"/>
    <n v="3"/>
  </r>
  <r>
    <x v="38"/>
    <x v="468"/>
    <n v="1"/>
  </r>
  <r>
    <x v="38"/>
    <x v="376"/>
    <n v="1"/>
  </r>
  <r>
    <x v="38"/>
    <x v="413"/>
    <n v="1"/>
  </r>
  <r>
    <x v="38"/>
    <x v="469"/>
    <n v="1"/>
  </r>
  <r>
    <x v="38"/>
    <x v="371"/>
    <n v="1"/>
  </r>
  <r>
    <x v="38"/>
    <x v="470"/>
    <n v="1"/>
  </r>
  <r>
    <x v="39"/>
    <x v="164"/>
    <n v="15"/>
  </r>
  <r>
    <x v="39"/>
    <x v="200"/>
    <n v="22"/>
  </r>
  <r>
    <x v="39"/>
    <x v="3"/>
    <n v="7"/>
  </r>
  <r>
    <x v="39"/>
    <x v="4"/>
    <n v="1"/>
  </r>
  <r>
    <x v="39"/>
    <x v="5"/>
    <n v="26"/>
  </r>
  <r>
    <x v="39"/>
    <x v="7"/>
    <n v="1"/>
  </r>
  <r>
    <x v="39"/>
    <x v="10"/>
    <n v="1"/>
  </r>
  <r>
    <x v="39"/>
    <x v="14"/>
    <n v="1"/>
  </r>
  <r>
    <x v="39"/>
    <x v="16"/>
    <n v="1"/>
  </r>
  <r>
    <x v="39"/>
    <x v="17"/>
    <n v="1"/>
  </r>
  <r>
    <x v="39"/>
    <x v="18"/>
    <n v="2"/>
  </r>
  <r>
    <x v="39"/>
    <x v="20"/>
    <n v="8"/>
  </r>
  <r>
    <x v="39"/>
    <x v="28"/>
    <n v="9"/>
  </r>
  <r>
    <x v="39"/>
    <x v="29"/>
    <n v="2"/>
  </r>
  <r>
    <x v="39"/>
    <x v="30"/>
    <n v="10"/>
  </r>
  <r>
    <x v="39"/>
    <x v="31"/>
    <n v="8"/>
  </r>
  <r>
    <x v="39"/>
    <x v="32"/>
    <n v="13"/>
  </r>
  <r>
    <x v="39"/>
    <x v="34"/>
    <n v="1"/>
  </r>
  <r>
    <x v="39"/>
    <x v="36"/>
    <n v="1"/>
  </r>
  <r>
    <x v="39"/>
    <x v="37"/>
    <n v="1"/>
  </r>
  <r>
    <x v="39"/>
    <x v="40"/>
    <n v="12"/>
  </r>
  <r>
    <x v="39"/>
    <x v="245"/>
    <n v="1"/>
  </r>
  <r>
    <x v="39"/>
    <x v="41"/>
    <n v="2"/>
  </r>
  <r>
    <x v="39"/>
    <x v="46"/>
    <n v="1"/>
  </r>
  <r>
    <x v="39"/>
    <x v="52"/>
    <n v="1"/>
  </r>
  <r>
    <x v="39"/>
    <x v="54"/>
    <n v="1"/>
  </r>
  <r>
    <x v="39"/>
    <x v="58"/>
    <n v="1"/>
  </r>
  <r>
    <x v="39"/>
    <x v="59"/>
    <n v="3"/>
  </r>
  <r>
    <x v="39"/>
    <x v="62"/>
    <n v="1"/>
  </r>
  <r>
    <x v="39"/>
    <x v="68"/>
    <n v="1"/>
  </r>
  <r>
    <x v="39"/>
    <x v="74"/>
    <n v="15"/>
  </r>
  <r>
    <x v="39"/>
    <x v="80"/>
    <n v="14"/>
  </r>
  <r>
    <x v="39"/>
    <x v="81"/>
    <n v="1"/>
  </r>
  <r>
    <x v="39"/>
    <x v="86"/>
    <n v="3"/>
  </r>
  <r>
    <x v="39"/>
    <x v="88"/>
    <n v="1"/>
  </r>
  <r>
    <x v="39"/>
    <x v="93"/>
    <n v="12"/>
  </r>
  <r>
    <x v="39"/>
    <x v="94"/>
    <n v="1"/>
  </r>
  <r>
    <x v="39"/>
    <x v="107"/>
    <n v="8"/>
  </r>
  <r>
    <x v="39"/>
    <x v="110"/>
    <n v="1"/>
  </r>
  <r>
    <x v="39"/>
    <x v="117"/>
    <n v="1"/>
  </r>
  <r>
    <x v="39"/>
    <x v="121"/>
    <n v="3"/>
  </r>
  <r>
    <x v="39"/>
    <x v="230"/>
    <n v="1"/>
  </r>
  <r>
    <x v="39"/>
    <x v="246"/>
    <n v="2"/>
  </r>
  <r>
    <x v="39"/>
    <x v="247"/>
    <n v="2"/>
  </r>
  <r>
    <x v="39"/>
    <x v="231"/>
    <n v="2"/>
  </r>
  <r>
    <x v="39"/>
    <x v="128"/>
    <n v="1"/>
  </r>
  <r>
    <x v="39"/>
    <x v="248"/>
    <n v="3"/>
  </r>
  <r>
    <x v="39"/>
    <x v="249"/>
    <n v="1"/>
  </r>
  <r>
    <x v="39"/>
    <x v="132"/>
    <n v="6"/>
  </r>
  <r>
    <x v="39"/>
    <x v="134"/>
    <n v="1"/>
  </r>
  <r>
    <x v="39"/>
    <x v="137"/>
    <n v="1"/>
  </r>
  <r>
    <x v="39"/>
    <x v="232"/>
    <n v="1"/>
  </r>
  <r>
    <x v="39"/>
    <x v="142"/>
    <n v="1"/>
  </r>
  <r>
    <x v="39"/>
    <x v="144"/>
    <n v="1"/>
  </r>
  <r>
    <x v="39"/>
    <x v="250"/>
    <n v="3"/>
  </r>
  <r>
    <x v="39"/>
    <x v="233"/>
    <n v="1"/>
  </r>
  <r>
    <x v="39"/>
    <x v="234"/>
    <n v="4"/>
  </r>
  <r>
    <x v="39"/>
    <x v="235"/>
    <n v="1"/>
  </r>
  <r>
    <x v="39"/>
    <x v="152"/>
    <n v="1"/>
  </r>
  <r>
    <x v="39"/>
    <x v="153"/>
    <n v="3"/>
  </r>
  <r>
    <x v="39"/>
    <x v="466"/>
    <n v="1"/>
  </r>
  <r>
    <x v="39"/>
    <x v="337"/>
    <n v="1"/>
  </r>
  <r>
    <x v="39"/>
    <x v="180"/>
    <n v="1"/>
  </r>
  <r>
    <x v="39"/>
    <x v="251"/>
    <n v="1"/>
  </r>
  <r>
    <x v="39"/>
    <x v="158"/>
    <n v="1"/>
  </r>
  <r>
    <x v="39"/>
    <x v="239"/>
    <n v="1"/>
  </r>
  <r>
    <x v="39"/>
    <x v="159"/>
    <n v="1"/>
  </r>
  <r>
    <x v="39"/>
    <x v="207"/>
    <n v="1"/>
  </r>
  <r>
    <x v="39"/>
    <x v="188"/>
    <n v="1"/>
  </r>
  <r>
    <x v="39"/>
    <x v="427"/>
    <n v="1"/>
  </r>
  <r>
    <x v="39"/>
    <x v="285"/>
    <n v="1"/>
  </r>
  <r>
    <x v="39"/>
    <x v="209"/>
    <n v="1"/>
  </r>
  <r>
    <x v="39"/>
    <x v="194"/>
    <n v="2"/>
  </r>
  <r>
    <x v="39"/>
    <x v="240"/>
    <n v="13"/>
  </r>
  <r>
    <x v="39"/>
    <x v="287"/>
    <n v="1"/>
  </r>
  <r>
    <x v="39"/>
    <x v="398"/>
    <n v="1"/>
  </r>
  <r>
    <x v="39"/>
    <x v="241"/>
    <n v="1"/>
  </r>
  <r>
    <x v="39"/>
    <x v="254"/>
    <n v="1"/>
  </r>
  <r>
    <x v="39"/>
    <x v="471"/>
    <n v="2"/>
  </r>
  <r>
    <x v="39"/>
    <x v="197"/>
    <n v="1"/>
  </r>
  <r>
    <x v="39"/>
    <x v="213"/>
    <n v="2"/>
  </r>
  <r>
    <x v="39"/>
    <x v="255"/>
    <n v="1"/>
  </r>
  <r>
    <x v="40"/>
    <x v="0"/>
    <n v="1"/>
  </r>
  <r>
    <x v="40"/>
    <x v="164"/>
    <n v="1"/>
  </r>
  <r>
    <x v="40"/>
    <x v="200"/>
    <n v="1"/>
  </r>
  <r>
    <x v="40"/>
    <x v="4"/>
    <n v="1"/>
  </r>
  <r>
    <x v="40"/>
    <x v="9"/>
    <n v="1"/>
  </r>
  <r>
    <x v="40"/>
    <x v="166"/>
    <n v="9"/>
  </r>
  <r>
    <x v="40"/>
    <x v="16"/>
    <n v="15"/>
  </r>
  <r>
    <x v="40"/>
    <x v="17"/>
    <n v="6"/>
  </r>
  <r>
    <x v="40"/>
    <x v="18"/>
    <n v="30"/>
  </r>
  <r>
    <x v="40"/>
    <x v="19"/>
    <n v="1"/>
  </r>
  <r>
    <x v="40"/>
    <x v="22"/>
    <n v="1"/>
  </r>
  <r>
    <x v="40"/>
    <x v="24"/>
    <n v="6"/>
  </r>
  <r>
    <x v="40"/>
    <x v="25"/>
    <n v="1"/>
  </r>
  <r>
    <x v="40"/>
    <x v="28"/>
    <n v="40"/>
  </r>
  <r>
    <x v="40"/>
    <x v="33"/>
    <n v="1"/>
  </r>
  <r>
    <x v="40"/>
    <x v="36"/>
    <n v="1"/>
  </r>
  <r>
    <x v="40"/>
    <x v="37"/>
    <n v="1"/>
  </r>
  <r>
    <x v="40"/>
    <x v="40"/>
    <n v="5"/>
  </r>
  <r>
    <x v="40"/>
    <x v="42"/>
    <n v="10"/>
  </r>
  <r>
    <x v="40"/>
    <x v="45"/>
    <n v="1"/>
  </r>
  <r>
    <x v="40"/>
    <x v="46"/>
    <n v="3"/>
  </r>
  <r>
    <x v="40"/>
    <x v="50"/>
    <n v="1"/>
  </r>
  <r>
    <x v="40"/>
    <x v="53"/>
    <n v="1"/>
  </r>
  <r>
    <x v="40"/>
    <x v="257"/>
    <n v="1"/>
  </r>
  <r>
    <x v="40"/>
    <x v="63"/>
    <n v="1"/>
  </r>
  <r>
    <x v="40"/>
    <x v="75"/>
    <n v="7"/>
  </r>
  <r>
    <x v="40"/>
    <x v="80"/>
    <n v="1"/>
  </r>
  <r>
    <x v="40"/>
    <x v="84"/>
    <n v="31"/>
  </r>
  <r>
    <x v="40"/>
    <x v="86"/>
    <n v="1"/>
  </r>
  <r>
    <x v="40"/>
    <x v="88"/>
    <n v="4"/>
  </r>
  <r>
    <x v="40"/>
    <x v="97"/>
    <n v="30"/>
  </r>
  <r>
    <x v="40"/>
    <x v="98"/>
    <n v="1"/>
  </r>
  <r>
    <x v="40"/>
    <x v="100"/>
    <n v="1"/>
  </r>
  <r>
    <x v="40"/>
    <x v="103"/>
    <n v="5"/>
  </r>
  <r>
    <x v="40"/>
    <x v="107"/>
    <n v="3"/>
  </r>
  <r>
    <x v="40"/>
    <x v="110"/>
    <n v="70"/>
  </r>
  <r>
    <x v="40"/>
    <x v="111"/>
    <n v="1"/>
  </r>
  <r>
    <x v="40"/>
    <x v="113"/>
    <n v="1"/>
  </r>
  <r>
    <x v="40"/>
    <x v="115"/>
    <n v="1"/>
  </r>
  <r>
    <x v="40"/>
    <x v="117"/>
    <n v="10"/>
  </r>
  <r>
    <x v="40"/>
    <x v="121"/>
    <n v="1"/>
  </r>
  <r>
    <x v="40"/>
    <x v="404"/>
    <n v="3"/>
  </r>
  <r>
    <x v="40"/>
    <x v="267"/>
    <n v="2"/>
  </r>
  <r>
    <x v="40"/>
    <x v="247"/>
    <n v="1"/>
  </r>
  <r>
    <x v="40"/>
    <x v="129"/>
    <n v="1"/>
  </r>
  <r>
    <x v="40"/>
    <x v="268"/>
    <n v="1"/>
  </r>
  <r>
    <x v="40"/>
    <x v="302"/>
    <n v="4"/>
  </r>
  <r>
    <x v="40"/>
    <x v="382"/>
    <n v="10"/>
  </r>
  <r>
    <x v="40"/>
    <x v="137"/>
    <n v="5"/>
  </r>
  <r>
    <x v="40"/>
    <x v="144"/>
    <n v="9"/>
  </r>
  <r>
    <x v="40"/>
    <x v="303"/>
    <n v="2"/>
  </r>
  <r>
    <x v="40"/>
    <x v="409"/>
    <n v="1"/>
  </r>
  <r>
    <x v="40"/>
    <x v="235"/>
    <n v="6"/>
  </r>
  <r>
    <x v="40"/>
    <x v="176"/>
    <n v="1"/>
  </r>
  <r>
    <x v="40"/>
    <x v="252"/>
    <n v="1"/>
  </r>
  <r>
    <x v="40"/>
    <x v="430"/>
    <n v="1"/>
  </r>
  <r>
    <x v="40"/>
    <x v="184"/>
    <n v="5"/>
  </r>
  <r>
    <x v="40"/>
    <x v="186"/>
    <n v="13"/>
  </r>
  <r>
    <x v="40"/>
    <x v="420"/>
    <n v="1"/>
  </r>
  <r>
    <x v="40"/>
    <x v="282"/>
    <n v="1"/>
  </r>
  <r>
    <x v="40"/>
    <x v="194"/>
    <n v="52"/>
  </r>
  <r>
    <x v="40"/>
    <x v="240"/>
    <n v="2"/>
  </r>
  <r>
    <x v="40"/>
    <x v="328"/>
    <n v="1"/>
  </r>
  <r>
    <x v="40"/>
    <x v="241"/>
    <n v="1"/>
  </r>
  <r>
    <x v="40"/>
    <x v="212"/>
    <n v="1"/>
  </r>
  <r>
    <x v="40"/>
    <x v="261"/>
    <n v="1"/>
  </r>
  <r>
    <x v="40"/>
    <x v="319"/>
    <n v="1"/>
  </r>
  <r>
    <x v="40"/>
    <x v="354"/>
    <n v="1"/>
  </r>
  <r>
    <x v="40"/>
    <x v="356"/>
    <n v="1"/>
  </r>
  <r>
    <x v="40"/>
    <x v="408"/>
    <n v="1"/>
  </r>
  <r>
    <x v="40"/>
    <x v="417"/>
    <n v="1"/>
  </r>
  <r>
    <x v="40"/>
    <x v="472"/>
    <n v="1"/>
  </r>
  <r>
    <x v="41"/>
    <x v="166"/>
    <n v="1"/>
  </r>
  <r>
    <x v="41"/>
    <x v="16"/>
    <n v="1"/>
  </r>
  <r>
    <x v="41"/>
    <x v="18"/>
    <n v="2"/>
  </r>
  <r>
    <x v="41"/>
    <x v="28"/>
    <n v="2"/>
  </r>
  <r>
    <x v="41"/>
    <x v="43"/>
    <n v="1"/>
  </r>
  <r>
    <x v="41"/>
    <x v="84"/>
    <n v="2"/>
  </r>
  <r>
    <x v="41"/>
    <x v="97"/>
    <n v="1"/>
  </r>
  <r>
    <x v="41"/>
    <x v="110"/>
    <n v="7"/>
  </r>
  <r>
    <x v="41"/>
    <x v="404"/>
    <n v="1"/>
  </r>
  <r>
    <x v="41"/>
    <x v="137"/>
    <n v="1"/>
  </r>
  <r>
    <x v="41"/>
    <x v="473"/>
    <n v="1"/>
  </r>
  <r>
    <x v="41"/>
    <x v="159"/>
    <n v="1"/>
  </r>
  <r>
    <x v="41"/>
    <x v="194"/>
    <n v="2"/>
  </r>
  <r>
    <x v="41"/>
    <x v="413"/>
    <n v="1"/>
  </r>
  <r>
    <x v="42"/>
    <x v="200"/>
    <n v="1"/>
  </r>
  <r>
    <x v="42"/>
    <x v="166"/>
    <n v="6"/>
  </r>
  <r>
    <x v="42"/>
    <x v="16"/>
    <n v="5"/>
  </r>
  <r>
    <x v="42"/>
    <x v="17"/>
    <n v="3"/>
  </r>
  <r>
    <x v="42"/>
    <x v="18"/>
    <n v="9"/>
  </r>
  <r>
    <x v="42"/>
    <x v="24"/>
    <n v="1"/>
  </r>
  <r>
    <x v="42"/>
    <x v="28"/>
    <n v="4"/>
  </r>
  <r>
    <x v="42"/>
    <x v="44"/>
    <n v="4"/>
  </r>
  <r>
    <x v="42"/>
    <x v="51"/>
    <n v="1"/>
  </r>
  <r>
    <x v="42"/>
    <x v="64"/>
    <n v="1"/>
  </r>
  <r>
    <x v="42"/>
    <x v="75"/>
    <n v="1"/>
  </r>
  <r>
    <x v="42"/>
    <x v="83"/>
    <n v="1"/>
  </r>
  <r>
    <x v="42"/>
    <x v="84"/>
    <n v="5"/>
  </r>
  <r>
    <x v="42"/>
    <x v="88"/>
    <n v="1"/>
  </r>
  <r>
    <x v="42"/>
    <x v="93"/>
    <n v="1"/>
  </r>
  <r>
    <x v="42"/>
    <x v="97"/>
    <n v="2"/>
  </r>
  <r>
    <x v="42"/>
    <x v="100"/>
    <n v="1"/>
  </r>
  <r>
    <x v="42"/>
    <x v="103"/>
    <n v="1"/>
  </r>
  <r>
    <x v="42"/>
    <x v="107"/>
    <n v="1"/>
  </r>
  <r>
    <x v="42"/>
    <x v="110"/>
    <n v="14"/>
  </r>
  <r>
    <x v="42"/>
    <x v="121"/>
    <n v="1"/>
  </r>
  <r>
    <x v="42"/>
    <x v="362"/>
    <n v="2"/>
  </r>
  <r>
    <x v="42"/>
    <x v="132"/>
    <n v="1"/>
  </r>
  <r>
    <x v="42"/>
    <x v="137"/>
    <n v="4"/>
  </r>
  <r>
    <x v="42"/>
    <x v="138"/>
    <n v="2"/>
  </r>
  <r>
    <x v="42"/>
    <x v="144"/>
    <n v="1"/>
  </r>
  <r>
    <x v="42"/>
    <x v="250"/>
    <n v="1"/>
  </r>
  <r>
    <x v="42"/>
    <x v="303"/>
    <n v="1"/>
  </r>
  <r>
    <x v="42"/>
    <x v="409"/>
    <n v="1"/>
  </r>
  <r>
    <x v="42"/>
    <x v="235"/>
    <n v="3"/>
  </r>
  <r>
    <x v="42"/>
    <x v="175"/>
    <n v="1"/>
  </r>
  <r>
    <x v="42"/>
    <x v="474"/>
    <n v="1"/>
  </r>
  <r>
    <x v="42"/>
    <x v="336"/>
    <n v="1"/>
  </r>
  <r>
    <x v="42"/>
    <x v="224"/>
    <n v="1"/>
  </r>
  <r>
    <x v="42"/>
    <x v="184"/>
    <n v="1"/>
  </r>
  <r>
    <x v="42"/>
    <x v="475"/>
    <n v="1"/>
  </r>
  <r>
    <x v="42"/>
    <x v="194"/>
    <n v="10"/>
  </r>
  <r>
    <x v="42"/>
    <x v="212"/>
    <n v="1"/>
  </r>
  <r>
    <x v="42"/>
    <x v="331"/>
    <n v="1"/>
  </r>
  <r>
    <x v="42"/>
    <x v="319"/>
    <n v="1"/>
  </r>
  <r>
    <x v="42"/>
    <x v="408"/>
    <n v="1"/>
  </r>
  <r>
    <x v="43"/>
    <x v="164"/>
    <n v="2"/>
  </r>
  <r>
    <x v="43"/>
    <x v="4"/>
    <n v="1"/>
  </r>
  <r>
    <x v="43"/>
    <x v="5"/>
    <n v="1"/>
  </r>
  <r>
    <x v="43"/>
    <x v="8"/>
    <n v="1"/>
  </r>
  <r>
    <x v="43"/>
    <x v="13"/>
    <n v="2"/>
  </r>
  <r>
    <x v="43"/>
    <x v="166"/>
    <n v="4"/>
  </r>
  <r>
    <x v="43"/>
    <x v="16"/>
    <n v="3"/>
  </r>
  <r>
    <x v="43"/>
    <x v="17"/>
    <n v="1"/>
  </r>
  <r>
    <x v="43"/>
    <x v="18"/>
    <n v="10"/>
  </r>
  <r>
    <x v="43"/>
    <x v="24"/>
    <n v="2"/>
  </r>
  <r>
    <x v="43"/>
    <x v="28"/>
    <n v="15"/>
  </r>
  <r>
    <x v="43"/>
    <x v="33"/>
    <n v="1"/>
  </r>
  <r>
    <x v="43"/>
    <x v="34"/>
    <n v="1"/>
  </r>
  <r>
    <x v="43"/>
    <x v="41"/>
    <n v="2"/>
  </r>
  <r>
    <x v="43"/>
    <x v="42"/>
    <n v="2"/>
  </r>
  <r>
    <x v="43"/>
    <x v="45"/>
    <n v="9"/>
  </r>
  <r>
    <x v="43"/>
    <x v="49"/>
    <n v="1"/>
  </r>
  <r>
    <x v="43"/>
    <x v="51"/>
    <n v="1"/>
  </r>
  <r>
    <x v="43"/>
    <x v="79"/>
    <n v="2"/>
  </r>
  <r>
    <x v="43"/>
    <x v="81"/>
    <n v="1"/>
  </r>
  <r>
    <x v="43"/>
    <x v="84"/>
    <n v="17"/>
  </r>
  <r>
    <x v="43"/>
    <x v="88"/>
    <n v="4"/>
  </r>
  <r>
    <x v="43"/>
    <x v="91"/>
    <n v="1"/>
  </r>
  <r>
    <x v="43"/>
    <x v="97"/>
    <n v="12"/>
  </r>
  <r>
    <x v="43"/>
    <x v="103"/>
    <n v="2"/>
  </r>
  <r>
    <x v="43"/>
    <x v="107"/>
    <n v="3"/>
  </r>
  <r>
    <x v="43"/>
    <x v="109"/>
    <n v="1"/>
  </r>
  <r>
    <x v="43"/>
    <x v="110"/>
    <n v="18"/>
  </r>
  <r>
    <x v="43"/>
    <x v="362"/>
    <n v="1"/>
  </r>
  <r>
    <x v="43"/>
    <x v="168"/>
    <n v="1"/>
  </r>
  <r>
    <x v="43"/>
    <x v="404"/>
    <n v="2"/>
  </r>
  <r>
    <x v="43"/>
    <x v="382"/>
    <n v="3"/>
  </r>
  <r>
    <x v="43"/>
    <x v="137"/>
    <n v="1"/>
  </r>
  <r>
    <x v="43"/>
    <x v="237"/>
    <n v="1"/>
  </r>
  <r>
    <x v="43"/>
    <x v="259"/>
    <n v="1"/>
  </r>
  <r>
    <x v="43"/>
    <x v="186"/>
    <n v="1"/>
  </r>
  <r>
    <x v="43"/>
    <x v="350"/>
    <n v="1"/>
  </r>
  <r>
    <x v="43"/>
    <x v="405"/>
    <n v="1"/>
  </r>
  <r>
    <x v="43"/>
    <x v="406"/>
    <n v="1"/>
  </r>
  <r>
    <x v="43"/>
    <x v="304"/>
    <n v="1"/>
  </r>
  <r>
    <x v="43"/>
    <x v="281"/>
    <n v="1"/>
  </r>
  <r>
    <x v="43"/>
    <x v="407"/>
    <n v="1"/>
  </r>
  <r>
    <x v="43"/>
    <x v="282"/>
    <n v="2"/>
  </r>
  <r>
    <x v="43"/>
    <x v="194"/>
    <n v="7"/>
  </r>
  <r>
    <x v="43"/>
    <x v="240"/>
    <n v="1"/>
  </r>
  <r>
    <x v="43"/>
    <x v="476"/>
    <n v="1"/>
  </r>
  <r>
    <x v="43"/>
    <x v="319"/>
    <n v="1"/>
  </r>
  <r>
    <x v="44"/>
    <x v="4"/>
    <n v="12"/>
  </r>
  <r>
    <x v="44"/>
    <x v="6"/>
    <n v="6"/>
  </r>
  <r>
    <x v="44"/>
    <x v="7"/>
    <n v="16"/>
  </r>
  <r>
    <x v="44"/>
    <x v="219"/>
    <n v="3"/>
  </r>
  <r>
    <x v="44"/>
    <x v="166"/>
    <n v="1"/>
  </r>
  <r>
    <x v="44"/>
    <x v="19"/>
    <n v="5"/>
  </r>
  <r>
    <x v="44"/>
    <x v="29"/>
    <n v="21"/>
  </r>
  <r>
    <x v="44"/>
    <x v="32"/>
    <n v="2"/>
  </r>
  <r>
    <x v="44"/>
    <x v="33"/>
    <n v="1"/>
  </r>
  <r>
    <x v="44"/>
    <x v="34"/>
    <n v="1"/>
  </r>
  <r>
    <x v="44"/>
    <x v="39"/>
    <n v="1"/>
  </r>
  <r>
    <x v="44"/>
    <x v="42"/>
    <n v="1"/>
  </r>
  <r>
    <x v="44"/>
    <x v="50"/>
    <n v="1"/>
  </r>
  <r>
    <x v="44"/>
    <x v="53"/>
    <n v="1"/>
  </r>
  <r>
    <x v="44"/>
    <x v="63"/>
    <n v="1"/>
  </r>
  <r>
    <x v="44"/>
    <x v="72"/>
    <n v="1"/>
  </r>
  <r>
    <x v="44"/>
    <x v="75"/>
    <n v="2"/>
  </r>
  <r>
    <x v="44"/>
    <x v="403"/>
    <n v="1"/>
  </r>
  <r>
    <x v="44"/>
    <x v="78"/>
    <n v="1"/>
  </r>
  <r>
    <x v="44"/>
    <x v="79"/>
    <n v="1"/>
  </r>
  <r>
    <x v="44"/>
    <x v="83"/>
    <n v="9"/>
  </r>
  <r>
    <x v="44"/>
    <x v="94"/>
    <n v="1"/>
  </r>
  <r>
    <x v="44"/>
    <x v="98"/>
    <n v="10"/>
  </r>
  <r>
    <x v="44"/>
    <x v="110"/>
    <n v="1"/>
  </r>
  <r>
    <x v="44"/>
    <x v="111"/>
    <n v="23"/>
  </r>
  <r>
    <x v="44"/>
    <x v="113"/>
    <n v="1"/>
  </r>
  <r>
    <x v="44"/>
    <x v="116"/>
    <n v="6"/>
  </r>
  <r>
    <x v="44"/>
    <x v="266"/>
    <n v="2"/>
  </r>
  <r>
    <x v="44"/>
    <x v="299"/>
    <n v="1"/>
  </r>
  <r>
    <x v="44"/>
    <x v="270"/>
    <n v="2"/>
  </r>
  <r>
    <x v="44"/>
    <x v="138"/>
    <n v="5"/>
  </r>
  <r>
    <x v="44"/>
    <x v="145"/>
    <n v="4"/>
  </r>
  <r>
    <x v="44"/>
    <x v="271"/>
    <n v="1"/>
  </r>
  <r>
    <x v="44"/>
    <x v="259"/>
    <n v="1"/>
  </r>
  <r>
    <x v="44"/>
    <x v="466"/>
    <n v="1"/>
  </r>
  <r>
    <x v="44"/>
    <x v="155"/>
    <n v="1"/>
  </r>
  <r>
    <x v="44"/>
    <x v="251"/>
    <n v="1"/>
  </r>
  <r>
    <x v="44"/>
    <x v="252"/>
    <n v="1"/>
  </r>
  <r>
    <x v="44"/>
    <x v="278"/>
    <n v="1"/>
  </r>
  <r>
    <x v="44"/>
    <x v="186"/>
    <n v="1"/>
  </r>
  <r>
    <x v="44"/>
    <x v="279"/>
    <n v="3"/>
  </r>
  <r>
    <x v="44"/>
    <x v="312"/>
    <n v="2"/>
  </r>
  <r>
    <x v="44"/>
    <x v="285"/>
    <n v="1"/>
  </r>
  <r>
    <x v="44"/>
    <x v="193"/>
    <n v="1"/>
  </r>
  <r>
    <x v="44"/>
    <x v="286"/>
    <n v="19"/>
  </r>
  <r>
    <x v="44"/>
    <x v="260"/>
    <n v="1"/>
  </r>
  <r>
    <x v="44"/>
    <x v="292"/>
    <n v="1"/>
  </r>
  <r>
    <x v="44"/>
    <x v="310"/>
    <n v="1"/>
  </r>
  <r>
    <x v="44"/>
    <x v="477"/>
    <n v="1"/>
  </r>
  <r>
    <x v="44"/>
    <x v="399"/>
    <n v="1"/>
  </r>
  <r>
    <x v="45"/>
    <x v="4"/>
    <n v="2"/>
  </r>
  <r>
    <x v="45"/>
    <x v="6"/>
    <n v="1"/>
  </r>
  <r>
    <x v="45"/>
    <x v="7"/>
    <n v="1"/>
  </r>
  <r>
    <x v="45"/>
    <x v="219"/>
    <n v="1"/>
  </r>
  <r>
    <x v="45"/>
    <x v="29"/>
    <n v="1"/>
  </r>
  <r>
    <x v="45"/>
    <x v="32"/>
    <n v="1"/>
  </r>
  <r>
    <x v="45"/>
    <x v="83"/>
    <n v="1"/>
  </r>
  <r>
    <x v="45"/>
    <x v="98"/>
    <n v="3"/>
  </r>
  <r>
    <x v="45"/>
    <x v="111"/>
    <n v="1"/>
  </r>
  <r>
    <x v="45"/>
    <x v="116"/>
    <n v="2"/>
  </r>
  <r>
    <x v="45"/>
    <x v="223"/>
    <n v="1"/>
  </r>
  <r>
    <x v="45"/>
    <x v="138"/>
    <n v="1"/>
  </r>
  <r>
    <x v="45"/>
    <x v="478"/>
    <n v="1"/>
  </r>
  <r>
    <x v="45"/>
    <x v="286"/>
    <n v="1"/>
  </r>
  <r>
    <x v="45"/>
    <x v="260"/>
    <n v="1"/>
  </r>
  <r>
    <x v="45"/>
    <x v="479"/>
    <n v="1"/>
  </r>
  <r>
    <x v="46"/>
    <x v="4"/>
    <n v="3"/>
  </r>
  <r>
    <x v="46"/>
    <x v="6"/>
    <n v="3"/>
  </r>
  <r>
    <x v="46"/>
    <x v="7"/>
    <n v="1"/>
  </r>
  <r>
    <x v="46"/>
    <x v="219"/>
    <n v="4"/>
  </r>
  <r>
    <x v="46"/>
    <x v="19"/>
    <n v="1"/>
  </r>
  <r>
    <x v="46"/>
    <x v="29"/>
    <n v="5"/>
  </r>
  <r>
    <x v="46"/>
    <x v="37"/>
    <n v="1"/>
  </r>
  <r>
    <x v="46"/>
    <x v="42"/>
    <n v="1"/>
  </r>
  <r>
    <x v="46"/>
    <x v="98"/>
    <n v="1"/>
  </r>
  <r>
    <x v="46"/>
    <x v="109"/>
    <n v="1"/>
  </r>
  <r>
    <x v="46"/>
    <x v="111"/>
    <n v="5"/>
  </r>
  <r>
    <x v="46"/>
    <x v="266"/>
    <n v="1"/>
  </r>
  <r>
    <x v="46"/>
    <x v="138"/>
    <n v="1"/>
  </r>
  <r>
    <x v="46"/>
    <x v="309"/>
    <n v="1"/>
  </r>
  <r>
    <x v="46"/>
    <x v="179"/>
    <n v="1"/>
  </r>
  <r>
    <x v="46"/>
    <x v="279"/>
    <n v="4"/>
  </r>
  <r>
    <x v="46"/>
    <x v="286"/>
    <n v="4"/>
  </r>
  <r>
    <x v="46"/>
    <x v="240"/>
    <n v="1"/>
  </r>
  <r>
    <x v="46"/>
    <x v="480"/>
    <n v="1"/>
  </r>
  <r>
    <x v="46"/>
    <x v="260"/>
    <n v="2"/>
  </r>
  <r>
    <x v="46"/>
    <x v="291"/>
    <n v="1"/>
  </r>
  <r>
    <x v="46"/>
    <x v="356"/>
    <n v="1"/>
  </r>
  <r>
    <x v="47"/>
    <x v="4"/>
    <n v="4"/>
  </r>
  <r>
    <x v="47"/>
    <x v="6"/>
    <n v="1"/>
  </r>
  <r>
    <x v="47"/>
    <x v="7"/>
    <n v="2"/>
  </r>
  <r>
    <x v="47"/>
    <x v="219"/>
    <n v="2"/>
  </r>
  <r>
    <x v="47"/>
    <x v="19"/>
    <n v="1"/>
  </r>
  <r>
    <x v="47"/>
    <x v="29"/>
    <n v="6"/>
  </r>
  <r>
    <x v="47"/>
    <x v="394"/>
    <n v="1"/>
  </r>
  <r>
    <x v="47"/>
    <x v="72"/>
    <n v="1"/>
  </r>
  <r>
    <x v="47"/>
    <x v="80"/>
    <n v="1"/>
  </r>
  <r>
    <x v="47"/>
    <x v="83"/>
    <n v="4"/>
  </r>
  <r>
    <x v="47"/>
    <x v="98"/>
    <n v="5"/>
  </r>
  <r>
    <x v="47"/>
    <x v="111"/>
    <n v="6"/>
  </r>
  <r>
    <x v="47"/>
    <x v="308"/>
    <n v="1"/>
  </r>
  <r>
    <x v="47"/>
    <x v="138"/>
    <n v="1"/>
  </r>
  <r>
    <x v="47"/>
    <x v="430"/>
    <n v="1"/>
  </r>
  <r>
    <x v="47"/>
    <x v="279"/>
    <n v="2"/>
  </r>
  <r>
    <x v="47"/>
    <x v="312"/>
    <n v="1"/>
  </r>
  <r>
    <x v="47"/>
    <x v="477"/>
    <n v="1"/>
  </r>
  <r>
    <x v="48"/>
    <x v="164"/>
    <n v="2"/>
  </r>
  <r>
    <x v="48"/>
    <x v="200"/>
    <n v="13"/>
  </r>
  <r>
    <x v="48"/>
    <x v="3"/>
    <n v="1"/>
  </r>
  <r>
    <x v="48"/>
    <x v="5"/>
    <n v="9"/>
  </r>
  <r>
    <x v="48"/>
    <x v="166"/>
    <n v="1"/>
  </r>
  <r>
    <x v="48"/>
    <x v="16"/>
    <n v="1"/>
  </r>
  <r>
    <x v="48"/>
    <x v="20"/>
    <n v="1"/>
  </r>
  <r>
    <x v="48"/>
    <x v="28"/>
    <n v="1"/>
  </r>
  <r>
    <x v="48"/>
    <x v="33"/>
    <n v="12"/>
  </r>
  <r>
    <x v="48"/>
    <x v="34"/>
    <n v="5"/>
  </r>
  <r>
    <x v="48"/>
    <x v="46"/>
    <n v="3"/>
  </r>
  <r>
    <x v="48"/>
    <x v="74"/>
    <n v="2"/>
  </r>
  <r>
    <x v="48"/>
    <x v="80"/>
    <n v="9"/>
  </r>
  <r>
    <x v="48"/>
    <x v="84"/>
    <n v="1"/>
  </r>
  <r>
    <x v="48"/>
    <x v="93"/>
    <n v="12"/>
  </r>
  <r>
    <x v="48"/>
    <x v="100"/>
    <n v="1"/>
  </r>
  <r>
    <x v="48"/>
    <x v="107"/>
    <n v="20"/>
  </r>
  <r>
    <x v="48"/>
    <x v="112"/>
    <n v="1"/>
  </r>
  <r>
    <x v="48"/>
    <x v="121"/>
    <n v="2"/>
  </r>
  <r>
    <x v="48"/>
    <x v="230"/>
    <n v="2"/>
  </r>
  <r>
    <x v="48"/>
    <x v="246"/>
    <n v="2"/>
  </r>
  <r>
    <x v="48"/>
    <x v="247"/>
    <n v="1"/>
  </r>
  <r>
    <x v="48"/>
    <x v="248"/>
    <n v="1"/>
  </r>
  <r>
    <x v="48"/>
    <x v="249"/>
    <n v="1"/>
  </r>
  <r>
    <x v="48"/>
    <x v="132"/>
    <n v="5"/>
  </r>
  <r>
    <x v="48"/>
    <x v="232"/>
    <n v="5"/>
  </r>
  <r>
    <x v="48"/>
    <x v="250"/>
    <n v="2"/>
  </r>
  <r>
    <x v="48"/>
    <x v="234"/>
    <n v="1"/>
  </r>
  <r>
    <x v="48"/>
    <x v="430"/>
    <n v="1"/>
  </r>
  <r>
    <x v="48"/>
    <x v="238"/>
    <n v="1"/>
  </r>
  <r>
    <x v="48"/>
    <x v="239"/>
    <n v="2"/>
  </r>
  <r>
    <x v="48"/>
    <x v="159"/>
    <n v="4"/>
  </r>
  <r>
    <x v="48"/>
    <x v="209"/>
    <n v="1"/>
  </r>
  <r>
    <x v="48"/>
    <x v="240"/>
    <n v="21"/>
  </r>
  <r>
    <x v="48"/>
    <x v="389"/>
    <n v="1"/>
  </r>
  <r>
    <x v="48"/>
    <x v="481"/>
    <n v="1"/>
  </r>
  <r>
    <x v="48"/>
    <x v="244"/>
    <n v="1"/>
  </r>
  <r>
    <x v="48"/>
    <x v="482"/>
    <n v="1"/>
  </r>
  <r>
    <x v="49"/>
    <x v="1"/>
    <n v="1"/>
  </r>
  <r>
    <x v="49"/>
    <x v="200"/>
    <n v="1"/>
  </r>
  <r>
    <x v="49"/>
    <x v="3"/>
    <n v="1"/>
  </r>
  <r>
    <x v="49"/>
    <x v="41"/>
    <n v="1"/>
  </r>
  <r>
    <x v="49"/>
    <x v="258"/>
    <n v="1"/>
  </r>
  <r>
    <x v="49"/>
    <x v="80"/>
    <n v="1"/>
  </r>
  <r>
    <x v="49"/>
    <x v="81"/>
    <n v="1"/>
  </r>
  <r>
    <x v="49"/>
    <x v="93"/>
    <n v="1"/>
  </r>
  <r>
    <x v="49"/>
    <x v="107"/>
    <n v="1"/>
  </r>
  <r>
    <x v="49"/>
    <x v="132"/>
    <n v="1"/>
  </r>
  <r>
    <x v="49"/>
    <x v="159"/>
    <n v="1"/>
  </r>
  <r>
    <x v="49"/>
    <x v="217"/>
    <n v="1"/>
  </r>
  <r>
    <x v="50"/>
    <x v="200"/>
    <n v="1"/>
  </r>
  <r>
    <x v="50"/>
    <x v="3"/>
    <n v="2"/>
  </r>
  <r>
    <x v="50"/>
    <x v="5"/>
    <n v="2"/>
  </r>
  <r>
    <x v="50"/>
    <x v="14"/>
    <n v="1"/>
  </r>
  <r>
    <x v="50"/>
    <x v="18"/>
    <n v="1"/>
  </r>
  <r>
    <x v="50"/>
    <x v="33"/>
    <n v="1"/>
  </r>
  <r>
    <x v="50"/>
    <x v="48"/>
    <n v="1"/>
  </r>
  <r>
    <x v="50"/>
    <x v="51"/>
    <n v="1"/>
  </r>
  <r>
    <x v="50"/>
    <x v="74"/>
    <n v="1"/>
  </r>
  <r>
    <x v="50"/>
    <x v="258"/>
    <n v="1"/>
  </r>
  <r>
    <x v="50"/>
    <x v="80"/>
    <n v="1"/>
  </r>
  <r>
    <x v="50"/>
    <x v="107"/>
    <n v="3"/>
  </r>
  <r>
    <x v="50"/>
    <x v="113"/>
    <n v="1"/>
  </r>
  <r>
    <x v="50"/>
    <x v="121"/>
    <n v="1"/>
  </r>
  <r>
    <x v="50"/>
    <x v="232"/>
    <n v="2"/>
  </r>
  <r>
    <x v="50"/>
    <x v="237"/>
    <n v="1"/>
  </r>
  <r>
    <x v="50"/>
    <x v="241"/>
    <n v="1"/>
  </r>
  <r>
    <x v="51"/>
    <x v="200"/>
    <n v="3"/>
  </r>
  <r>
    <x v="51"/>
    <x v="5"/>
    <n v="3"/>
  </r>
  <r>
    <x v="51"/>
    <x v="32"/>
    <n v="1"/>
  </r>
  <r>
    <x v="51"/>
    <x v="33"/>
    <n v="2"/>
  </r>
  <r>
    <x v="51"/>
    <x v="36"/>
    <n v="2"/>
  </r>
  <r>
    <x v="51"/>
    <x v="201"/>
    <n v="1"/>
  </r>
  <r>
    <x v="51"/>
    <x v="52"/>
    <n v="1"/>
  </r>
  <r>
    <x v="51"/>
    <x v="74"/>
    <n v="1"/>
  </r>
  <r>
    <x v="51"/>
    <x v="80"/>
    <n v="6"/>
  </r>
  <r>
    <x v="51"/>
    <x v="83"/>
    <n v="1"/>
  </r>
  <r>
    <x v="51"/>
    <x v="84"/>
    <n v="1"/>
  </r>
  <r>
    <x v="51"/>
    <x v="93"/>
    <n v="3"/>
  </r>
  <r>
    <x v="51"/>
    <x v="100"/>
    <n v="1"/>
  </r>
  <r>
    <x v="51"/>
    <x v="107"/>
    <n v="8"/>
  </r>
  <r>
    <x v="51"/>
    <x v="121"/>
    <n v="1"/>
  </r>
  <r>
    <x v="51"/>
    <x v="246"/>
    <n v="1"/>
  </r>
  <r>
    <x v="51"/>
    <x v="132"/>
    <n v="1"/>
  </r>
  <r>
    <x v="51"/>
    <x v="232"/>
    <n v="2"/>
  </r>
  <r>
    <x v="51"/>
    <x v="234"/>
    <n v="1"/>
  </r>
  <r>
    <x v="51"/>
    <x v="239"/>
    <n v="1"/>
  </r>
  <r>
    <x v="51"/>
    <x v="325"/>
    <n v="1"/>
  </r>
  <r>
    <x v="51"/>
    <x v="159"/>
    <n v="1"/>
  </r>
  <r>
    <x v="51"/>
    <x v="213"/>
    <n v="1"/>
  </r>
  <r>
    <x v="52"/>
    <x v="0"/>
    <n v="1"/>
  </r>
  <r>
    <x v="52"/>
    <x v="1"/>
    <n v="1"/>
  </r>
  <r>
    <x v="52"/>
    <x v="164"/>
    <n v="1"/>
  </r>
  <r>
    <x v="52"/>
    <x v="8"/>
    <n v="41"/>
  </r>
  <r>
    <x v="52"/>
    <x v="9"/>
    <n v="28"/>
  </r>
  <r>
    <x v="52"/>
    <x v="165"/>
    <n v="7"/>
  </r>
  <r>
    <x v="52"/>
    <x v="11"/>
    <n v="1"/>
  </r>
  <r>
    <x v="52"/>
    <x v="13"/>
    <n v="79"/>
  </r>
  <r>
    <x v="52"/>
    <x v="14"/>
    <n v="2"/>
  </r>
  <r>
    <x v="52"/>
    <x v="20"/>
    <n v="1"/>
  </r>
  <r>
    <x v="52"/>
    <x v="22"/>
    <n v="27"/>
  </r>
  <r>
    <x v="52"/>
    <x v="25"/>
    <n v="1"/>
  </r>
  <r>
    <x v="52"/>
    <x v="30"/>
    <n v="116"/>
  </r>
  <r>
    <x v="52"/>
    <x v="32"/>
    <n v="3"/>
  </r>
  <r>
    <x v="52"/>
    <x v="34"/>
    <n v="10"/>
  </r>
  <r>
    <x v="52"/>
    <x v="36"/>
    <n v="2"/>
  </r>
  <r>
    <x v="52"/>
    <x v="37"/>
    <n v="1"/>
  </r>
  <r>
    <x v="52"/>
    <x v="39"/>
    <n v="1"/>
  </r>
  <r>
    <x v="52"/>
    <x v="44"/>
    <n v="1"/>
  </r>
  <r>
    <x v="52"/>
    <x v="45"/>
    <n v="1"/>
  </r>
  <r>
    <x v="52"/>
    <x v="46"/>
    <n v="21"/>
  </r>
  <r>
    <x v="52"/>
    <x v="50"/>
    <n v="9"/>
  </r>
  <r>
    <x v="52"/>
    <x v="51"/>
    <n v="1"/>
  </r>
  <r>
    <x v="52"/>
    <x v="57"/>
    <n v="1"/>
  </r>
  <r>
    <x v="52"/>
    <x v="257"/>
    <n v="1"/>
  </r>
  <r>
    <x v="52"/>
    <x v="70"/>
    <n v="1"/>
  </r>
  <r>
    <x v="52"/>
    <x v="71"/>
    <n v="19"/>
  </r>
  <r>
    <x v="52"/>
    <x v="202"/>
    <n v="1"/>
  </r>
  <r>
    <x v="52"/>
    <x v="78"/>
    <n v="2"/>
  </r>
  <r>
    <x v="52"/>
    <x v="79"/>
    <n v="147"/>
  </r>
  <r>
    <x v="52"/>
    <x v="80"/>
    <n v="1"/>
  </r>
  <r>
    <x v="52"/>
    <x v="81"/>
    <n v="3"/>
  </r>
  <r>
    <x v="52"/>
    <x v="377"/>
    <n v="1"/>
  </r>
  <r>
    <x v="52"/>
    <x v="83"/>
    <n v="1"/>
  </r>
  <r>
    <x v="52"/>
    <x v="84"/>
    <n v="2"/>
  </r>
  <r>
    <x v="52"/>
    <x v="87"/>
    <n v="12"/>
  </r>
  <r>
    <x v="52"/>
    <x v="90"/>
    <n v="1"/>
  </r>
  <r>
    <x v="52"/>
    <x v="94"/>
    <n v="1"/>
  </r>
  <r>
    <x v="52"/>
    <x v="95"/>
    <n v="86"/>
  </r>
  <r>
    <x v="52"/>
    <x v="97"/>
    <n v="1"/>
  </r>
  <r>
    <x v="52"/>
    <x v="101"/>
    <n v="9"/>
  </r>
  <r>
    <x v="52"/>
    <x v="108"/>
    <n v="1"/>
  </r>
  <r>
    <x v="52"/>
    <x v="109"/>
    <n v="186"/>
  </r>
  <r>
    <x v="52"/>
    <x v="111"/>
    <n v="1"/>
  </r>
  <r>
    <x v="52"/>
    <x v="117"/>
    <n v="1"/>
  </r>
  <r>
    <x v="52"/>
    <x v="118"/>
    <n v="1"/>
  </r>
  <r>
    <x v="52"/>
    <x v="119"/>
    <n v="16"/>
  </r>
  <r>
    <x v="52"/>
    <x v="221"/>
    <n v="2"/>
  </r>
  <r>
    <x v="52"/>
    <x v="222"/>
    <n v="12"/>
  </r>
  <r>
    <x v="52"/>
    <x v="123"/>
    <n v="1"/>
  </r>
  <r>
    <x v="52"/>
    <x v="126"/>
    <n v="2"/>
  </r>
  <r>
    <x v="52"/>
    <x v="127"/>
    <n v="1"/>
  </r>
  <r>
    <x v="52"/>
    <x v="129"/>
    <n v="7"/>
  </r>
  <r>
    <x v="52"/>
    <x v="131"/>
    <n v="1"/>
  </r>
  <r>
    <x v="52"/>
    <x v="171"/>
    <n v="1"/>
  </r>
  <r>
    <x v="52"/>
    <x v="132"/>
    <n v="1"/>
  </r>
  <r>
    <x v="52"/>
    <x v="321"/>
    <n v="1"/>
  </r>
  <r>
    <x v="52"/>
    <x v="301"/>
    <n v="6"/>
  </r>
  <r>
    <x v="52"/>
    <x v="135"/>
    <n v="13"/>
  </r>
  <r>
    <x v="52"/>
    <x v="380"/>
    <n v="1"/>
  </r>
  <r>
    <x v="52"/>
    <x v="140"/>
    <n v="1"/>
  </r>
  <r>
    <x v="52"/>
    <x v="142"/>
    <n v="21"/>
  </r>
  <r>
    <x v="52"/>
    <x v="147"/>
    <n v="7"/>
  </r>
  <r>
    <x v="52"/>
    <x v="174"/>
    <n v="2"/>
  </r>
  <r>
    <x v="52"/>
    <x v="150"/>
    <n v="2"/>
  </r>
  <r>
    <x v="52"/>
    <x v="322"/>
    <n v="8"/>
  </r>
  <r>
    <x v="52"/>
    <x v="336"/>
    <n v="1"/>
  </r>
  <r>
    <x v="52"/>
    <x v="323"/>
    <n v="1"/>
  </r>
  <r>
    <x v="52"/>
    <x v="177"/>
    <n v="2"/>
  </r>
  <r>
    <x v="52"/>
    <x v="473"/>
    <n v="1"/>
  </r>
  <r>
    <x v="52"/>
    <x v="426"/>
    <n v="1"/>
  </r>
  <r>
    <x v="52"/>
    <x v="483"/>
    <n v="1"/>
  </r>
  <r>
    <x v="52"/>
    <x v="252"/>
    <n v="1"/>
  </r>
  <r>
    <x v="52"/>
    <x v="339"/>
    <n v="2"/>
  </r>
  <r>
    <x v="52"/>
    <x v="324"/>
    <n v="17"/>
  </r>
  <r>
    <x v="52"/>
    <x v="325"/>
    <n v="32"/>
  </r>
  <r>
    <x v="52"/>
    <x v="186"/>
    <n v="1"/>
  </r>
  <r>
    <x v="52"/>
    <x v="279"/>
    <n v="1"/>
  </r>
  <r>
    <x v="52"/>
    <x v="405"/>
    <n v="1"/>
  </r>
  <r>
    <x v="52"/>
    <x v="385"/>
    <n v="4"/>
  </r>
  <r>
    <x v="52"/>
    <x v="208"/>
    <n v="2"/>
  </r>
  <r>
    <x v="52"/>
    <x v="191"/>
    <n v="165"/>
  </r>
  <r>
    <x v="52"/>
    <x v="192"/>
    <n v="1"/>
  </r>
  <r>
    <x v="52"/>
    <x v="386"/>
    <n v="3"/>
  </r>
  <r>
    <x v="52"/>
    <x v="194"/>
    <n v="1"/>
  </r>
  <r>
    <x v="52"/>
    <x v="397"/>
    <n v="1"/>
  </r>
  <r>
    <x v="52"/>
    <x v="328"/>
    <n v="1"/>
  </r>
  <r>
    <x v="52"/>
    <x v="398"/>
    <n v="1"/>
  </r>
  <r>
    <x v="52"/>
    <x v="330"/>
    <n v="1"/>
  </r>
  <r>
    <x v="52"/>
    <x v="211"/>
    <n v="1"/>
  </r>
  <r>
    <x v="52"/>
    <x v="352"/>
    <n v="1"/>
  </r>
  <r>
    <x v="52"/>
    <x v="261"/>
    <n v="2"/>
  </r>
  <r>
    <x v="52"/>
    <x v="332"/>
    <n v="4"/>
  </r>
  <r>
    <x v="52"/>
    <x v="198"/>
    <n v="2"/>
  </r>
  <r>
    <x v="52"/>
    <x v="227"/>
    <n v="10"/>
  </r>
  <r>
    <x v="52"/>
    <x v="199"/>
    <n v="1"/>
  </r>
  <r>
    <x v="52"/>
    <x v="333"/>
    <n v="7"/>
  </r>
  <r>
    <x v="52"/>
    <x v="484"/>
    <n v="1"/>
  </r>
  <r>
    <x v="52"/>
    <x v="334"/>
    <n v="4"/>
  </r>
  <r>
    <x v="52"/>
    <x v="485"/>
    <n v="1"/>
  </r>
  <r>
    <x v="52"/>
    <x v="345"/>
    <n v="1"/>
  </r>
  <r>
    <x v="52"/>
    <x v="346"/>
    <n v="1"/>
  </r>
  <r>
    <x v="52"/>
    <x v="391"/>
    <n v="1"/>
  </r>
  <r>
    <x v="53"/>
    <x v="8"/>
    <n v="3"/>
  </r>
  <r>
    <x v="53"/>
    <x v="165"/>
    <n v="2"/>
  </r>
  <r>
    <x v="53"/>
    <x v="13"/>
    <n v="3"/>
  </r>
  <r>
    <x v="53"/>
    <x v="22"/>
    <n v="2"/>
  </r>
  <r>
    <x v="53"/>
    <x v="30"/>
    <n v="6"/>
  </r>
  <r>
    <x v="53"/>
    <x v="402"/>
    <n v="1"/>
  </r>
  <r>
    <x v="53"/>
    <x v="44"/>
    <n v="1"/>
  </r>
  <r>
    <x v="53"/>
    <x v="71"/>
    <n v="1"/>
  </r>
  <r>
    <x v="53"/>
    <x v="79"/>
    <n v="5"/>
  </r>
  <r>
    <x v="53"/>
    <x v="87"/>
    <n v="1"/>
  </r>
  <r>
    <x v="53"/>
    <x v="95"/>
    <n v="6"/>
  </r>
  <r>
    <x v="53"/>
    <x v="101"/>
    <n v="2"/>
  </r>
  <r>
    <x v="53"/>
    <x v="106"/>
    <n v="1"/>
  </r>
  <r>
    <x v="53"/>
    <x v="109"/>
    <n v="15"/>
  </r>
  <r>
    <x v="53"/>
    <x v="222"/>
    <n v="1"/>
  </r>
  <r>
    <x v="53"/>
    <x v="129"/>
    <n v="1"/>
  </r>
  <r>
    <x v="53"/>
    <x v="135"/>
    <n v="2"/>
  </r>
  <r>
    <x v="53"/>
    <x v="142"/>
    <n v="1"/>
  </r>
  <r>
    <x v="53"/>
    <x v="150"/>
    <n v="1"/>
  </r>
  <r>
    <x v="53"/>
    <x v="322"/>
    <n v="1"/>
  </r>
  <r>
    <x v="53"/>
    <x v="325"/>
    <n v="1"/>
  </r>
  <r>
    <x v="53"/>
    <x v="191"/>
    <n v="3"/>
  </r>
  <r>
    <x v="53"/>
    <x v="331"/>
    <n v="1"/>
  </r>
  <r>
    <x v="53"/>
    <x v="355"/>
    <n v="1"/>
  </r>
  <r>
    <x v="54"/>
    <x v="8"/>
    <n v="5"/>
  </r>
  <r>
    <x v="54"/>
    <x v="9"/>
    <n v="5"/>
  </r>
  <r>
    <x v="54"/>
    <x v="165"/>
    <n v="6"/>
  </r>
  <r>
    <x v="54"/>
    <x v="12"/>
    <n v="1"/>
  </r>
  <r>
    <x v="54"/>
    <x v="13"/>
    <n v="18"/>
  </r>
  <r>
    <x v="54"/>
    <x v="22"/>
    <n v="3"/>
  </r>
  <r>
    <x v="54"/>
    <x v="30"/>
    <n v="14"/>
  </r>
  <r>
    <x v="54"/>
    <x v="35"/>
    <n v="4"/>
  </r>
  <r>
    <x v="54"/>
    <x v="42"/>
    <n v="1"/>
  </r>
  <r>
    <x v="54"/>
    <x v="43"/>
    <n v="1"/>
  </r>
  <r>
    <x v="54"/>
    <x v="45"/>
    <n v="1"/>
  </r>
  <r>
    <x v="54"/>
    <x v="48"/>
    <n v="5"/>
  </r>
  <r>
    <x v="54"/>
    <x v="50"/>
    <n v="1"/>
  </r>
  <r>
    <x v="54"/>
    <x v="51"/>
    <n v="3"/>
  </r>
  <r>
    <x v="54"/>
    <x v="57"/>
    <n v="1"/>
  </r>
  <r>
    <x v="54"/>
    <x v="257"/>
    <n v="1"/>
  </r>
  <r>
    <x v="54"/>
    <x v="62"/>
    <n v="1"/>
  </r>
  <r>
    <x v="54"/>
    <x v="71"/>
    <n v="5"/>
  </r>
  <r>
    <x v="54"/>
    <x v="79"/>
    <n v="17"/>
  </r>
  <r>
    <x v="54"/>
    <x v="87"/>
    <n v="2"/>
  </r>
  <r>
    <x v="54"/>
    <x v="94"/>
    <n v="2"/>
  </r>
  <r>
    <x v="54"/>
    <x v="95"/>
    <n v="7"/>
  </r>
  <r>
    <x v="54"/>
    <x v="101"/>
    <n v="3"/>
  </r>
  <r>
    <x v="54"/>
    <x v="106"/>
    <n v="1"/>
  </r>
  <r>
    <x v="54"/>
    <x v="109"/>
    <n v="16"/>
  </r>
  <r>
    <x v="54"/>
    <x v="118"/>
    <n v="1"/>
  </r>
  <r>
    <x v="54"/>
    <x v="119"/>
    <n v="6"/>
  </r>
  <r>
    <x v="54"/>
    <x v="168"/>
    <n v="1"/>
  </r>
  <r>
    <x v="54"/>
    <x v="127"/>
    <n v="2"/>
  </r>
  <r>
    <x v="54"/>
    <x v="130"/>
    <n v="1"/>
  </r>
  <r>
    <x v="54"/>
    <x v="321"/>
    <n v="1"/>
  </r>
  <r>
    <x v="54"/>
    <x v="135"/>
    <n v="7"/>
  </r>
  <r>
    <x v="54"/>
    <x v="142"/>
    <n v="3"/>
  </r>
  <r>
    <x v="54"/>
    <x v="174"/>
    <n v="1"/>
  </r>
  <r>
    <x v="54"/>
    <x v="322"/>
    <n v="1"/>
  </r>
  <r>
    <x v="54"/>
    <x v="153"/>
    <n v="1"/>
  </r>
  <r>
    <x v="54"/>
    <x v="181"/>
    <n v="1"/>
  </r>
  <r>
    <x v="54"/>
    <x v="338"/>
    <n v="1"/>
  </r>
  <r>
    <x v="54"/>
    <x v="324"/>
    <n v="1"/>
  </r>
  <r>
    <x v="54"/>
    <x v="325"/>
    <n v="1"/>
  </r>
  <r>
    <x v="54"/>
    <x v="486"/>
    <n v="1"/>
  </r>
  <r>
    <x v="54"/>
    <x v="191"/>
    <n v="16"/>
  </r>
  <r>
    <x v="54"/>
    <x v="487"/>
    <n v="1"/>
  </r>
  <r>
    <x v="54"/>
    <x v="227"/>
    <n v="2"/>
  </r>
  <r>
    <x v="54"/>
    <x v="388"/>
    <n v="1"/>
  </r>
  <r>
    <x v="55"/>
    <x v="1"/>
    <n v="1"/>
  </r>
  <r>
    <x v="55"/>
    <x v="8"/>
    <n v="4"/>
  </r>
  <r>
    <x v="55"/>
    <x v="9"/>
    <n v="14"/>
  </r>
  <r>
    <x v="55"/>
    <x v="165"/>
    <n v="3"/>
  </r>
  <r>
    <x v="55"/>
    <x v="13"/>
    <n v="11"/>
  </r>
  <r>
    <x v="55"/>
    <x v="16"/>
    <n v="1"/>
  </r>
  <r>
    <x v="55"/>
    <x v="18"/>
    <n v="1"/>
  </r>
  <r>
    <x v="55"/>
    <x v="22"/>
    <n v="6"/>
  </r>
  <r>
    <x v="55"/>
    <x v="25"/>
    <n v="2"/>
  </r>
  <r>
    <x v="55"/>
    <x v="30"/>
    <n v="34"/>
  </r>
  <r>
    <x v="55"/>
    <x v="34"/>
    <n v="1"/>
  </r>
  <r>
    <x v="55"/>
    <x v="36"/>
    <n v="9"/>
  </r>
  <r>
    <x v="55"/>
    <x v="42"/>
    <n v="1"/>
  </r>
  <r>
    <x v="55"/>
    <x v="44"/>
    <n v="1"/>
  </r>
  <r>
    <x v="55"/>
    <x v="49"/>
    <n v="5"/>
  </r>
  <r>
    <x v="55"/>
    <x v="52"/>
    <n v="1"/>
  </r>
  <r>
    <x v="55"/>
    <x v="53"/>
    <n v="1"/>
  </r>
  <r>
    <x v="55"/>
    <x v="56"/>
    <n v="1"/>
  </r>
  <r>
    <x v="55"/>
    <x v="59"/>
    <n v="1"/>
  </r>
  <r>
    <x v="55"/>
    <x v="62"/>
    <n v="1"/>
  </r>
  <r>
    <x v="55"/>
    <x v="394"/>
    <n v="1"/>
  </r>
  <r>
    <x v="55"/>
    <x v="71"/>
    <n v="6"/>
  </r>
  <r>
    <x v="55"/>
    <x v="79"/>
    <n v="38"/>
  </r>
  <r>
    <x v="55"/>
    <x v="377"/>
    <n v="2"/>
  </r>
  <r>
    <x v="55"/>
    <x v="84"/>
    <n v="2"/>
  </r>
  <r>
    <x v="55"/>
    <x v="87"/>
    <n v="2"/>
  </r>
  <r>
    <x v="55"/>
    <x v="361"/>
    <n v="1"/>
  </r>
  <r>
    <x v="55"/>
    <x v="94"/>
    <n v="2"/>
  </r>
  <r>
    <x v="55"/>
    <x v="95"/>
    <n v="24"/>
  </r>
  <r>
    <x v="55"/>
    <x v="96"/>
    <n v="1"/>
  </r>
  <r>
    <x v="55"/>
    <x v="101"/>
    <n v="4"/>
  </r>
  <r>
    <x v="55"/>
    <x v="109"/>
    <n v="47"/>
  </r>
  <r>
    <x v="55"/>
    <x v="110"/>
    <n v="1"/>
  </r>
  <r>
    <x v="55"/>
    <x v="115"/>
    <n v="1"/>
  </r>
  <r>
    <x v="55"/>
    <x v="119"/>
    <n v="1"/>
  </r>
  <r>
    <x v="55"/>
    <x v="221"/>
    <n v="1"/>
  </r>
  <r>
    <x v="55"/>
    <x v="222"/>
    <n v="1"/>
  </r>
  <r>
    <x v="55"/>
    <x v="126"/>
    <n v="1"/>
  </r>
  <r>
    <x v="55"/>
    <x v="129"/>
    <n v="2"/>
  </r>
  <r>
    <x v="55"/>
    <x v="321"/>
    <n v="3"/>
  </r>
  <r>
    <x v="55"/>
    <x v="135"/>
    <n v="1"/>
  </r>
  <r>
    <x v="55"/>
    <x v="142"/>
    <n v="3"/>
  </r>
  <r>
    <x v="55"/>
    <x v="147"/>
    <n v="1"/>
  </r>
  <r>
    <x v="55"/>
    <x v="150"/>
    <n v="1"/>
  </r>
  <r>
    <x v="55"/>
    <x v="322"/>
    <n v="1"/>
  </r>
  <r>
    <x v="55"/>
    <x v="473"/>
    <n v="1"/>
  </r>
  <r>
    <x v="55"/>
    <x v="488"/>
    <n v="1"/>
  </r>
  <r>
    <x v="55"/>
    <x v="489"/>
    <n v="1"/>
  </r>
  <r>
    <x v="55"/>
    <x v="324"/>
    <n v="2"/>
  </r>
  <r>
    <x v="55"/>
    <x v="325"/>
    <n v="5"/>
  </r>
  <r>
    <x v="55"/>
    <x v="191"/>
    <n v="33"/>
  </r>
  <r>
    <x v="55"/>
    <x v="438"/>
    <n v="1"/>
  </r>
  <r>
    <x v="55"/>
    <x v="490"/>
    <n v="1"/>
  </r>
  <r>
    <x v="55"/>
    <x v="398"/>
    <n v="1"/>
  </r>
  <r>
    <x v="55"/>
    <x v="318"/>
    <n v="1"/>
  </r>
  <r>
    <x v="55"/>
    <x v="331"/>
    <n v="1"/>
  </r>
  <r>
    <x v="55"/>
    <x v="332"/>
    <n v="1"/>
  </r>
  <r>
    <x v="55"/>
    <x v="227"/>
    <n v="1"/>
  </r>
  <r>
    <x v="55"/>
    <x v="355"/>
    <n v="1"/>
  </r>
  <r>
    <x v="55"/>
    <x v="479"/>
    <n v="1"/>
  </r>
  <r>
    <x v="55"/>
    <x v="491"/>
    <n v="1"/>
  </r>
  <r>
    <x v="55"/>
    <x v="333"/>
    <n v="2"/>
  </r>
  <r>
    <x v="55"/>
    <x v="492"/>
    <n v="1"/>
  </r>
  <r>
    <x v="56"/>
    <x v="10"/>
    <n v="35"/>
  </r>
  <r>
    <x v="56"/>
    <x v="11"/>
    <n v="42"/>
  </r>
  <r>
    <x v="56"/>
    <x v="12"/>
    <n v="9"/>
  </r>
  <r>
    <x v="56"/>
    <x v="13"/>
    <n v="2"/>
  </r>
  <r>
    <x v="56"/>
    <x v="14"/>
    <n v="51"/>
  </r>
  <r>
    <x v="56"/>
    <x v="23"/>
    <n v="20"/>
  </r>
  <r>
    <x v="56"/>
    <x v="25"/>
    <n v="2"/>
  </r>
  <r>
    <x v="56"/>
    <x v="27"/>
    <n v="1"/>
  </r>
  <r>
    <x v="56"/>
    <x v="30"/>
    <n v="3"/>
  </r>
  <r>
    <x v="56"/>
    <x v="32"/>
    <n v="153"/>
  </r>
  <r>
    <x v="56"/>
    <x v="33"/>
    <n v="1"/>
  </r>
  <r>
    <x v="56"/>
    <x v="34"/>
    <n v="3"/>
  </r>
  <r>
    <x v="56"/>
    <x v="40"/>
    <n v="3"/>
  </r>
  <r>
    <x v="56"/>
    <x v="42"/>
    <n v="21"/>
  </r>
  <r>
    <x v="56"/>
    <x v="49"/>
    <n v="1"/>
  </r>
  <r>
    <x v="56"/>
    <x v="50"/>
    <n v="2"/>
  </r>
  <r>
    <x v="56"/>
    <x v="57"/>
    <n v="1"/>
  </r>
  <r>
    <x v="56"/>
    <x v="59"/>
    <n v="2"/>
  </r>
  <r>
    <x v="56"/>
    <x v="63"/>
    <n v="1"/>
  </r>
  <r>
    <x v="56"/>
    <x v="66"/>
    <n v="1"/>
  </r>
  <r>
    <x v="56"/>
    <x v="68"/>
    <n v="15"/>
  </r>
  <r>
    <x v="56"/>
    <x v="77"/>
    <n v="1"/>
  </r>
  <r>
    <x v="56"/>
    <x v="78"/>
    <n v="110"/>
  </r>
  <r>
    <x v="56"/>
    <x v="79"/>
    <n v="1"/>
  </r>
  <r>
    <x v="56"/>
    <x v="81"/>
    <n v="1"/>
  </r>
  <r>
    <x v="56"/>
    <x v="85"/>
    <n v="7"/>
  </r>
  <r>
    <x v="56"/>
    <x v="94"/>
    <n v="91"/>
  </r>
  <r>
    <x v="56"/>
    <x v="96"/>
    <n v="1"/>
  </r>
  <r>
    <x v="56"/>
    <x v="108"/>
    <n v="159"/>
  </r>
  <r>
    <x v="56"/>
    <x v="109"/>
    <n v="1"/>
  </r>
  <r>
    <x v="56"/>
    <x v="110"/>
    <n v="1"/>
  </r>
  <r>
    <x v="56"/>
    <x v="117"/>
    <n v="1"/>
  </r>
  <r>
    <x v="56"/>
    <x v="120"/>
    <n v="12"/>
  </r>
  <r>
    <x v="56"/>
    <x v="342"/>
    <n v="1"/>
  </r>
  <r>
    <x v="56"/>
    <x v="222"/>
    <n v="1"/>
  </r>
  <r>
    <x v="56"/>
    <x v="123"/>
    <n v="13"/>
  </r>
  <r>
    <x v="56"/>
    <x v="125"/>
    <n v="3"/>
  </r>
  <r>
    <x v="56"/>
    <x v="379"/>
    <n v="1"/>
  </r>
  <r>
    <x v="56"/>
    <x v="128"/>
    <n v="5"/>
  </r>
  <r>
    <x v="56"/>
    <x v="170"/>
    <n v="1"/>
  </r>
  <r>
    <x v="56"/>
    <x v="131"/>
    <n v="1"/>
  </r>
  <r>
    <x v="56"/>
    <x v="133"/>
    <n v="6"/>
  </r>
  <r>
    <x v="56"/>
    <x v="335"/>
    <n v="5"/>
  </r>
  <r>
    <x v="56"/>
    <x v="134"/>
    <n v="15"/>
  </r>
  <r>
    <x v="56"/>
    <x v="141"/>
    <n v="7"/>
  </r>
  <r>
    <x v="56"/>
    <x v="204"/>
    <n v="1"/>
  </r>
  <r>
    <x v="56"/>
    <x v="146"/>
    <n v="10"/>
  </r>
  <r>
    <x v="56"/>
    <x v="147"/>
    <n v="1"/>
  </r>
  <r>
    <x v="56"/>
    <x v="205"/>
    <n v="3"/>
  </r>
  <r>
    <x v="56"/>
    <x v="151"/>
    <n v="5"/>
  </r>
  <r>
    <x v="56"/>
    <x v="176"/>
    <n v="1"/>
  </r>
  <r>
    <x v="56"/>
    <x v="473"/>
    <n v="1"/>
  </r>
  <r>
    <x v="56"/>
    <x v="364"/>
    <n v="1"/>
  </r>
  <r>
    <x v="56"/>
    <x v="324"/>
    <n v="1"/>
  </r>
  <r>
    <x v="56"/>
    <x v="349"/>
    <n v="11"/>
  </r>
  <r>
    <x v="56"/>
    <x v="185"/>
    <n v="25"/>
  </r>
  <r>
    <x v="56"/>
    <x v="186"/>
    <n v="1"/>
  </r>
  <r>
    <x v="56"/>
    <x v="365"/>
    <n v="1"/>
  </r>
  <r>
    <x v="56"/>
    <x v="373"/>
    <n v="2"/>
  </r>
  <r>
    <x v="56"/>
    <x v="351"/>
    <n v="1"/>
  </r>
  <r>
    <x v="56"/>
    <x v="192"/>
    <n v="103"/>
  </r>
  <r>
    <x v="56"/>
    <x v="193"/>
    <n v="1"/>
  </r>
  <r>
    <x v="56"/>
    <x v="386"/>
    <n v="1"/>
  </r>
  <r>
    <x v="56"/>
    <x v="367"/>
    <n v="1"/>
  </r>
  <r>
    <x v="56"/>
    <x v="340"/>
    <n v="1"/>
  </r>
  <r>
    <x v="56"/>
    <x v="354"/>
    <n v="4"/>
  </r>
  <r>
    <x v="56"/>
    <x v="356"/>
    <n v="1"/>
  </r>
  <r>
    <x v="56"/>
    <x v="357"/>
    <n v="6"/>
  </r>
  <r>
    <x v="56"/>
    <x v="416"/>
    <n v="1"/>
  </r>
  <r>
    <x v="56"/>
    <x v="399"/>
    <n v="1"/>
  </r>
  <r>
    <x v="56"/>
    <x v="485"/>
    <n v="1"/>
  </r>
  <r>
    <x v="56"/>
    <x v="493"/>
    <n v="1"/>
  </r>
  <r>
    <x v="56"/>
    <x v="400"/>
    <n v="1"/>
  </r>
  <r>
    <x v="56"/>
    <x v="470"/>
    <n v="1"/>
  </r>
  <r>
    <x v="57"/>
    <x v="10"/>
    <n v="2"/>
  </r>
  <r>
    <x v="57"/>
    <x v="11"/>
    <n v="5"/>
  </r>
  <r>
    <x v="57"/>
    <x v="12"/>
    <n v="5"/>
  </r>
  <r>
    <x v="57"/>
    <x v="14"/>
    <n v="2"/>
  </r>
  <r>
    <x v="57"/>
    <x v="32"/>
    <n v="6"/>
  </r>
  <r>
    <x v="57"/>
    <x v="48"/>
    <n v="2"/>
  </r>
  <r>
    <x v="57"/>
    <x v="49"/>
    <n v="1"/>
  </r>
  <r>
    <x v="57"/>
    <x v="167"/>
    <n v="1"/>
  </r>
  <r>
    <x v="57"/>
    <x v="68"/>
    <n v="1"/>
  </r>
  <r>
    <x v="57"/>
    <x v="78"/>
    <n v="7"/>
  </r>
  <r>
    <x v="57"/>
    <x v="94"/>
    <n v="8"/>
  </r>
  <r>
    <x v="57"/>
    <x v="108"/>
    <n v="9"/>
  </r>
  <r>
    <x v="57"/>
    <x v="120"/>
    <n v="1"/>
  </r>
  <r>
    <x v="57"/>
    <x v="342"/>
    <n v="1"/>
  </r>
  <r>
    <x v="57"/>
    <x v="125"/>
    <n v="1"/>
  </r>
  <r>
    <x v="57"/>
    <x v="133"/>
    <n v="2"/>
  </r>
  <r>
    <x v="57"/>
    <x v="335"/>
    <n v="2"/>
  </r>
  <r>
    <x v="57"/>
    <x v="134"/>
    <n v="1"/>
  </r>
  <r>
    <x v="57"/>
    <x v="151"/>
    <n v="3"/>
  </r>
  <r>
    <x v="57"/>
    <x v="185"/>
    <n v="1"/>
  </r>
  <r>
    <x v="57"/>
    <x v="494"/>
    <n v="1"/>
  </r>
  <r>
    <x v="57"/>
    <x v="192"/>
    <n v="3"/>
  </r>
  <r>
    <x v="57"/>
    <x v="358"/>
    <n v="1"/>
  </r>
  <r>
    <x v="58"/>
    <x v="10"/>
    <n v="6"/>
  </r>
  <r>
    <x v="58"/>
    <x v="11"/>
    <n v="14"/>
  </r>
  <r>
    <x v="58"/>
    <x v="12"/>
    <n v="7"/>
  </r>
  <r>
    <x v="58"/>
    <x v="13"/>
    <n v="1"/>
  </r>
  <r>
    <x v="58"/>
    <x v="14"/>
    <n v="6"/>
  </r>
  <r>
    <x v="58"/>
    <x v="166"/>
    <n v="1"/>
  </r>
  <r>
    <x v="58"/>
    <x v="23"/>
    <n v="6"/>
  </r>
  <r>
    <x v="58"/>
    <x v="28"/>
    <n v="1"/>
  </r>
  <r>
    <x v="58"/>
    <x v="32"/>
    <n v="19"/>
  </r>
  <r>
    <x v="58"/>
    <x v="245"/>
    <n v="1"/>
  </r>
  <r>
    <x v="58"/>
    <x v="44"/>
    <n v="5"/>
  </r>
  <r>
    <x v="58"/>
    <x v="47"/>
    <n v="2"/>
  </r>
  <r>
    <x v="58"/>
    <x v="49"/>
    <n v="1"/>
  </r>
  <r>
    <x v="58"/>
    <x v="55"/>
    <n v="1"/>
  </r>
  <r>
    <x v="58"/>
    <x v="59"/>
    <n v="1"/>
  </r>
  <r>
    <x v="58"/>
    <x v="68"/>
    <n v="5"/>
  </r>
  <r>
    <x v="58"/>
    <x v="347"/>
    <n v="1"/>
  </r>
  <r>
    <x v="58"/>
    <x v="431"/>
    <n v="1"/>
  </r>
  <r>
    <x v="58"/>
    <x v="78"/>
    <n v="25"/>
  </r>
  <r>
    <x v="58"/>
    <x v="84"/>
    <n v="1"/>
  </r>
  <r>
    <x v="58"/>
    <x v="94"/>
    <n v="14"/>
  </r>
  <r>
    <x v="58"/>
    <x v="96"/>
    <n v="1"/>
  </r>
  <r>
    <x v="58"/>
    <x v="102"/>
    <n v="1"/>
  </r>
  <r>
    <x v="58"/>
    <x v="108"/>
    <n v="20"/>
  </r>
  <r>
    <x v="58"/>
    <x v="117"/>
    <n v="1"/>
  </r>
  <r>
    <x v="58"/>
    <x v="120"/>
    <n v="4"/>
  </r>
  <r>
    <x v="58"/>
    <x v="123"/>
    <n v="1"/>
  </r>
  <r>
    <x v="58"/>
    <x v="267"/>
    <n v="1"/>
  </r>
  <r>
    <x v="58"/>
    <x v="125"/>
    <n v="1"/>
  </r>
  <r>
    <x v="58"/>
    <x v="128"/>
    <n v="2"/>
  </r>
  <r>
    <x v="58"/>
    <x v="268"/>
    <n v="1"/>
  </r>
  <r>
    <x v="58"/>
    <x v="133"/>
    <n v="1"/>
  </r>
  <r>
    <x v="58"/>
    <x v="335"/>
    <n v="1"/>
  </r>
  <r>
    <x v="58"/>
    <x v="134"/>
    <n v="5"/>
  </r>
  <r>
    <x v="58"/>
    <x v="141"/>
    <n v="3"/>
  </r>
  <r>
    <x v="58"/>
    <x v="146"/>
    <n v="4"/>
  </r>
  <r>
    <x v="58"/>
    <x v="205"/>
    <n v="3"/>
  </r>
  <r>
    <x v="58"/>
    <x v="149"/>
    <n v="1"/>
  </r>
  <r>
    <x v="58"/>
    <x v="151"/>
    <n v="4"/>
  </r>
  <r>
    <x v="58"/>
    <x v="176"/>
    <n v="1"/>
  </r>
  <r>
    <x v="58"/>
    <x v="349"/>
    <n v="6"/>
  </r>
  <r>
    <x v="58"/>
    <x v="183"/>
    <n v="1"/>
  </r>
  <r>
    <x v="58"/>
    <x v="184"/>
    <n v="1"/>
  </r>
  <r>
    <x v="58"/>
    <x v="325"/>
    <n v="1"/>
  </r>
  <r>
    <x v="58"/>
    <x v="185"/>
    <n v="6"/>
  </r>
  <r>
    <x v="58"/>
    <x v="187"/>
    <n v="1"/>
  </r>
  <r>
    <x v="58"/>
    <x v="495"/>
    <n v="1"/>
  </r>
  <r>
    <x v="58"/>
    <x v="373"/>
    <n v="1"/>
  </r>
  <r>
    <x v="58"/>
    <x v="351"/>
    <n v="1"/>
  </r>
  <r>
    <x v="58"/>
    <x v="209"/>
    <n v="1"/>
  </r>
  <r>
    <x v="58"/>
    <x v="192"/>
    <n v="17"/>
  </r>
  <r>
    <x v="58"/>
    <x v="196"/>
    <n v="1"/>
  </r>
  <r>
    <x v="58"/>
    <x v="340"/>
    <n v="1"/>
  </r>
  <r>
    <x v="58"/>
    <x v="217"/>
    <n v="1"/>
  </r>
  <r>
    <x v="59"/>
    <x v="8"/>
    <n v="1"/>
  </r>
  <r>
    <x v="59"/>
    <x v="10"/>
    <n v="11"/>
  </r>
  <r>
    <x v="59"/>
    <x v="11"/>
    <n v="5"/>
  </r>
  <r>
    <x v="59"/>
    <x v="12"/>
    <n v="5"/>
  </r>
  <r>
    <x v="59"/>
    <x v="14"/>
    <n v="8"/>
  </r>
  <r>
    <x v="59"/>
    <x v="22"/>
    <n v="1"/>
  </r>
  <r>
    <x v="59"/>
    <x v="23"/>
    <n v="5"/>
  </r>
  <r>
    <x v="59"/>
    <x v="24"/>
    <n v="1"/>
  </r>
  <r>
    <x v="59"/>
    <x v="25"/>
    <n v="1"/>
  </r>
  <r>
    <x v="59"/>
    <x v="32"/>
    <n v="49"/>
  </r>
  <r>
    <x v="59"/>
    <x v="36"/>
    <n v="1"/>
  </r>
  <r>
    <x v="59"/>
    <x v="45"/>
    <n v="5"/>
  </r>
  <r>
    <x v="59"/>
    <x v="46"/>
    <n v="1"/>
  </r>
  <r>
    <x v="59"/>
    <x v="47"/>
    <n v="1"/>
  </r>
  <r>
    <x v="59"/>
    <x v="48"/>
    <n v="1"/>
  </r>
  <r>
    <x v="59"/>
    <x v="52"/>
    <n v="1"/>
  </r>
  <r>
    <x v="59"/>
    <x v="59"/>
    <n v="1"/>
  </r>
  <r>
    <x v="59"/>
    <x v="62"/>
    <n v="1"/>
  </r>
  <r>
    <x v="59"/>
    <x v="65"/>
    <n v="3"/>
  </r>
  <r>
    <x v="59"/>
    <x v="66"/>
    <n v="1"/>
  </r>
  <r>
    <x v="59"/>
    <x v="68"/>
    <n v="7"/>
  </r>
  <r>
    <x v="59"/>
    <x v="73"/>
    <n v="2"/>
  </r>
  <r>
    <x v="59"/>
    <x v="347"/>
    <n v="1"/>
  </r>
  <r>
    <x v="59"/>
    <x v="78"/>
    <n v="25"/>
  </r>
  <r>
    <x v="59"/>
    <x v="85"/>
    <n v="2"/>
  </r>
  <r>
    <x v="59"/>
    <x v="89"/>
    <n v="1"/>
  </r>
  <r>
    <x v="59"/>
    <x v="94"/>
    <n v="29"/>
  </r>
  <r>
    <x v="59"/>
    <x v="95"/>
    <n v="2"/>
  </r>
  <r>
    <x v="59"/>
    <x v="96"/>
    <n v="1"/>
  </r>
  <r>
    <x v="59"/>
    <x v="97"/>
    <n v="1"/>
  </r>
  <r>
    <x v="59"/>
    <x v="108"/>
    <n v="40"/>
  </r>
  <r>
    <x v="59"/>
    <x v="110"/>
    <n v="1"/>
  </r>
  <r>
    <x v="59"/>
    <x v="120"/>
    <n v="1"/>
  </r>
  <r>
    <x v="59"/>
    <x v="342"/>
    <n v="1"/>
  </r>
  <r>
    <x v="59"/>
    <x v="123"/>
    <n v="5"/>
  </r>
  <r>
    <x v="59"/>
    <x v="125"/>
    <n v="4"/>
  </r>
  <r>
    <x v="59"/>
    <x v="128"/>
    <n v="2"/>
  </r>
  <r>
    <x v="59"/>
    <x v="129"/>
    <n v="1"/>
  </r>
  <r>
    <x v="59"/>
    <x v="170"/>
    <n v="1"/>
  </r>
  <r>
    <x v="59"/>
    <x v="133"/>
    <n v="6"/>
  </r>
  <r>
    <x v="59"/>
    <x v="134"/>
    <n v="5"/>
  </r>
  <r>
    <x v="59"/>
    <x v="141"/>
    <n v="1"/>
  </r>
  <r>
    <x v="59"/>
    <x v="142"/>
    <n v="1"/>
  </r>
  <r>
    <x v="59"/>
    <x v="144"/>
    <n v="1"/>
  </r>
  <r>
    <x v="59"/>
    <x v="205"/>
    <n v="1"/>
  </r>
  <r>
    <x v="59"/>
    <x v="151"/>
    <n v="2"/>
  </r>
  <r>
    <x v="59"/>
    <x v="176"/>
    <n v="1"/>
  </r>
  <r>
    <x v="59"/>
    <x v="496"/>
    <n v="1"/>
  </r>
  <r>
    <x v="59"/>
    <x v="372"/>
    <n v="1"/>
  </r>
  <r>
    <x v="59"/>
    <x v="179"/>
    <n v="1"/>
  </r>
  <r>
    <x v="59"/>
    <x v="324"/>
    <n v="1"/>
  </r>
  <r>
    <x v="59"/>
    <x v="349"/>
    <n v="3"/>
  </r>
  <r>
    <x v="59"/>
    <x v="185"/>
    <n v="1"/>
  </r>
  <r>
    <x v="59"/>
    <x v="373"/>
    <n v="2"/>
  </r>
  <r>
    <x v="59"/>
    <x v="192"/>
    <n v="21"/>
  </r>
  <r>
    <x v="59"/>
    <x v="193"/>
    <n v="2"/>
  </r>
  <r>
    <x v="59"/>
    <x v="353"/>
    <n v="1"/>
  </r>
  <r>
    <x v="59"/>
    <x v="354"/>
    <n v="1"/>
  </r>
  <r>
    <x v="59"/>
    <x v="408"/>
    <n v="1"/>
  </r>
  <r>
    <x v="59"/>
    <x v="357"/>
    <n v="1"/>
  </r>
  <r>
    <x v="60"/>
    <x v="0"/>
    <n v="12"/>
  </r>
  <r>
    <x v="60"/>
    <x v="1"/>
    <n v="14"/>
  </r>
  <r>
    <x v="60"/>
    <x v="2"/>
    <n v="7"/>
  </r>
  <r>
    <x v="60"/>
    <x v="164"/>
    <n v="1"/>
  </r>
  <r>
    <x v="60"/>
    <x v="6"/>
    <n v="1"/>
  </r>
  <r>
    <x v="60"/>
    <x v="10"/>
    <n v="1"/>
  </r>
  <r>
    <x v="60"/>
    <x v="11"/>
    <n v="1"/>
  </r>
  <r>
    <x v="60"/>
    <x v="13"/>
    <n v="6"/>
  </r>
  <r>
    <x v="60"/>
    <x v="14"/>
    <n v="2"/>
  </r>
  <r>
    <x v="60"/>
    <x v="18"/>
    <n v="1"/>
  </r>
  <r>
    <x v="60"/>
    <x v="21"/>
    <n v="4"/>
  </r>
  <r>
    <x v="60"/>
    <x v="22"/>
    <n v="1"/>
  </r>
  <r>
    <x v="60"/>
    <x v="23"/>
    <n v="2"/>
  </r>
  <r>
    <x v="60"/>
    <x v="25"/>
    <n v="12"/>
  </r>
  <r>
    <x v="60"/>
    <x v="30"/>
    <n v="6"/>
  </r>
  <r>
    <x v="60"/>
    <x v="31"/>
    <n v="25"/>
  </r>
  <r>
    <x v="60"/>
    <x v="32"/>
    <n v="4"/>
  </r>
  <r>
    <x v="60"/>
    <x v="34"/>
    <n v="1"/>
  </r>
  <r>
    <x v="60"/>
    <x v="37"/>
    <n v="1"/>
  </r>
  <r>
    <x v="60"/>
    <x v="42"/>
    <n v="9"/>
  </r>
  <r>
    <x v="60"/>
    <x v="44"/>
    <n v="1"/>
  </r>
  <r>
    <x v="60"/>
    <x v="46"/>
    <n v="2"/>
  </r>
  <r>
    <x v="60"/>
    <x v="51"/>
    <n v="6"/>
  </r>
  <r>
    <x v="60"/>
    <x v="52"/>
    <n v="2"/>
  </r>
  <r>
    <x v="60"/>
    <x v="53"/>
    <n v="1"/>
  </r>
  <r>
    <x v="60"/>
    <x v="58"/>
    <n v="1"/>
  </r>
  <r>
    <x v="60"/>
    <x v="59"/>
    <n v="1"/>
  </r>
  <r>
    <x v="60"/>
    <x v="63"/>
    <n v="1"/>
  </r>
  <r>
    <x v="60"/>
    <x v="68"/>
    <n v="2"/>
  </r>
  <r>
    <x v="60"/>
    <x v="73"/>
    <n v="3"/>
  </r>
  <r>
    <x v="60"/>
    <x v="78"/>
    <n v="2"/>
  </r>
  <r>
    <x v="60"/>
    <x v="79"/>
    <n v="5"/>
  </r>
  <r>
    <x v="60"/>
    <x v="81"/>
    <n v="38"/>
  </r>
  <r>
    <x v="60"/>
    <x v="84"/>
    <n v="1"/>
  </r>
  <r>
    <x v="60"/>
    <x v="92"/>
    <n v="27"/>
  </r>
  <r>
    <x v="60"/>
    <x v="94"/>
    <n v="4"/>
  </r>
  <r>
    <x v="60"/>
    <x v="95"/>
    <n v="1"/>
  </r>
  <r>
    <x v="60"/>
    <x v="104"/>
    <n v="4"/>
  </r>
  <r>
    <x v="60"/>
    <x v="108"/>
    <n v="1"/>
  </r>
  <r>
    <x v="60"/>
    <x v="110"/>
    <n v="1"/>
  </r>
  <r>
    <x v="60"/>
    <x v="113"/>
    <n v="48"/>
  </r>
  <r>
    <x v="60"/>
    <x v="116"/>
    <n v="1"/>
  </r>
  <r>
    <x v="60"/>
    <x v="119"/>
    <n v="2"/>
  </r>
  <r>
    <x v="60"/>
    <x v="122"/>
    <n v="3"/>
  </r>
  <r>
    <x v="60"/>
    <x v="123"/>
    <n v="1"/>
  </r>
  <r>
    <x v="60"/>
    <x v="169"/>
    <n v="2"/>
  </r>
  <r>
    <x v="60"/>
    <x v="130"/>
    <n v="2"/>
  </r>
  <r>
    <x v="60"/>
    <x v="203"/>
    <n v="2"/>
  </r>
  <r>
    <x v="60"/>
    <x v="131"/>
    <n v="3"/>
  </r>
  <r>
    <x v="60"/>
    <x v="171"/>
    <n v="4"/>
  </r>
  <r>
    <x v="60"/>
    <x v="133"/>
    <n v="1"/>
  </r>
  <r>
    <x v="60"/>
    <x v="136"/>
    <n v="1"/>
  </r>
  <r>
    <x v="60"/>
    <x v="138"/>
    <n v="1"/>
  </r>
  <r>
    <x v="60"/>
    <x v="140"/>
    <n v="5"/>
  </r>
  <r>
    <x v="60"/>
    <x v="141"/>
    <n v="1"/>
  </r>
  <r>
    <x v="60"/>
    <x v="204"/>
    <n v="4"/>
  </r>
  <r>
    <x v="60"/>
    <x v="173"/>
    <n v="2"/>
  </r>
  <r>
    <x v="60"/>
    <x v="409"/>
    <n v="1"/>
  </r>
  <r>
    <x v="60"/>
    <x v="150"/>
    <n v="3"/>
  </r>
  <r>
    <x v="60"/>
    <x v="497"/>
    <n v="1"/>
  </r>
  <r>
    <x v="60"/>
    <x v="151"/>
    <n v="1"/>
  </r>
  <r>
    <x v="60"/>
    <x v="175"/>
    <n v="1"/>
  </r>
  <r>
    <x v="60"/>
    <x v="176"/>
    <n v="3"/>
  </r>
  <r>
    <x v="60"/>
    <x v="224"/>
    <n v="1"/>
  </r>
  <r>
    <x v="60"/>
    <x v="153"/>
    <n v="2"/>
  </r>
  <r>
    <x v="60"/>
    <x v="454"/>
    <n v="4"/>
  </r>
  <r>
    <x v="60"/>
    <x v="156"/>
    <n v="1"/>
  </r>
  <r>
    <x v="60"/>
    <x v="252"/>
    <n v="2"/>
  </r>
  <r>
    <x v="60"/>
    <x v="430"/>
    <n v="1"/>
  </r>
  <r>
    <x v="60"/>
    <x v="183"/>
    <n v="4"/>
  </r>
  <r>
    <x v="60"/>
    <x v="325"/>
    <n v="1"/>
  </r>
  <r>
    <x v="60"/>
    <x v="159"/>
    <n v="1"/>
  </r>
  <r>
    <x v="60"/>
    <x v="187"/>
    <n v="3"/>
  </r>
  <r>
    <x v="60"/>
    <x v="189"/>
    <n v="4"/>
  </r>
  <r>
    <x v="60"/>
    <x v="190"/>
    <n v="1"/>
  </r>
  <r>
    <x v="60"/>
    <x v="191"/>
    <n v="3"/>
  </r>
  <r>
    <x v="60"/>
    <x v="192"/>
    <n v="3"/>
  </r>
  <r>
    <x v="60"/>
    <x v="193"/>
    <n v="42"/>
  </r>
  <r>
    <x v="60"/>
    <x v="195"/>
    <n v="4"/>
  </r>
  <r>
    <x v="60"/>
    <x v="197"/>
    <n v="1"/>
  </r>
  <r>
    <x v="60"/>
    <x v="498"/>
    <n v="1"/>
  </r>
  <r>
    <x v="60"/>
    <x v="227"/>
    <n v="1"/>
  </r>
  <r>
    <x v="60"/>
    <x v="499"/>
    <n v="1"/>
  </r>
  <r>
    <x v="60"/>
    <x v="500"/>
    <n v="1"/>
  </r>
  <r>
    <x v="61"/>
    <x v="0"/>
    <n v="1"/>
  </r>
  <r>
    <x v="61"/>
    <x v="166"/>
    <n v="1"/>
  </r>
  <r>
    <x v="61"/>
    <x v="31"/>
    <n v="1"/>
  </r>
  <r>
    <x v="61"/>
    <x v="47"/>
    <n v="1"/>
  </r>
  <r>
    <x v="61"/>
    <x v="78"/>
    <n v="1"/>
  </r>
  <r>
    <x v="61"/>
    <x v="81"/>
    <n v="4"/>
  </r>
  <r>
    <x v="61"/>
    <x v="113"/>
    <n v="3"/>
  </r>
  <r>
    <x v="61"/>
    <x v="131"/>
    <n v="1"/>
  </r>
  <r>
    <x v="61"/>
    <x v="136"/>
    <n v="1"/>
  </r>
  <r>
    <x v="61"/>
    <x v="140"/>
    <n v="1"/>
  </r>
  <r>
    <x v="61"/>
    <x v="142"/>
    <n v="1"/>
  </r>
  <r>
    <x v="61"/>
    <x v="189"/>
    <n v="1"/>
  </r>
  <r>
    <x v="61"/>
    <x v="193"/>
    <n v="3"/>
  </r>
  <r>
    <x v="61"/>
    <x v="197"/>
    <n v="1"/>
  </r>
  <r>
    <x v="61"/>
    <x v="199"/>
    <n v="1"/>
  </r>
  <r>
    <x v="62"/>
    <x v="0"/>
    <n v="3"/>
  </r>
  <r>
    <x v="62"/>
    <x v="1"/>
    <n v="5"/>
  </r>
  <r>
    <x v="62"/>
    <x v="2"/>
    <n v="3"/>
  </r>
  <r>
    <x v="62"/>
    <x v="200"/>
    <n v="1"/>
  </r>
  <r>
    <x v="62"/>
    <x v="3"/>
    <n v="2"/>
  </r>
  <r>
    <x v="62"/>
    <x v="165"/>
    <n v="1"/>
  </r>
  <r>
    <x v="62"/>
    <x v="11"/>
    <n v="1"/>
  </r>
  <r>
    <x v="62"/>
    <x v="12"/>
    <n v="1"/>
  </r>
  <r>
    <x v="62"/>
    <x v="16"/>
    <n v="1"/>
  </r>
  <r>
    <x v="62"/>
    <x v="18"/>
    <n v="1"/>
  </r>
  <r>
    <x v="62"/>
    <x v="25"/>
    <n v="6"/>
  </r>
  <r>
    <x v="62"/>
    <x v="28"/>
    <n v="2"/>
  </r>
  <r>
    <x v="62"/>
    <x v="30"/>
    <n v="1"/>
  </r>
  <r>
    <x v="62"/>
    <x v="31"/>
    <n v="10"/>
  </r>
  <r>
    <x v="62"/>
    <x v="32"/>
    <n v="1"/>
  </r>
  <r>
    <x v="62"/>
    <x v="35"/>
    <n v="1"/>
  </r>
  <r>
    <x v="62"/>
    <x v="36"/>
    <n v="1"/>
  </r>
  <r>
    <x v="62"/>
    <x v="245"/>
    <n v="1"/>
  </r>
  <r>
    <x v="62"/>
    <x v="42"/>
    <n v="1"/>
  </r>
  <r>
    <x v="62"/>
    <x v="44"/>
    <n v="3"/>
  </r>
  <r>
    <x v="62"/>
    <x v="50"/>
    <n v="6"/>
  </r>
  <r>
    <x v="62"/>
    <x v="71"/>
    <n v="1"/>
  </r>
  <r>
    <x v="62"/>
    <x v="76"/>
    <n v="1"/>
  </r>
  <r>
    <x v="62"/>
    <x v="79"/>
    <n v="1"/>
  </r>
  <r>
    <x v="62"/>
    <x v="81"/>
    <n v="8"/>
  </r>
  <r>
    <x v="62"/>
    <x v="90"/>
    <n v="2"/>
  </r>
  <r>
    <x v="62"/>
    <x v="92"/>
    <n v="1"/>
  </r>
  <r>
    <x v="62"/>
    <x v="93"/>
    <n v="1"/>
  </r>
  <r>
    <x v="62"/>
    <x v="95"/>
    <n v="1"/>
  </r>
  <r>
    <x v="62"/>
    <x v="104"/>
    <n v="1"/>
  </r>
  <r>
    <x v="62"/>
    <x v="106"/>
    <n v="1"/>
  </r>
  <r>
    <x v="62"/>
    <x v="108"/>
    <n v="1"/>
  </r>
  <r>
    <x v="62"/>
    <x v="110"/>
    <n v="1"/>
  </r>
  <r>
    <x v="62"/>
    <x v="111"/>
    <n v="1"/>
  </r>
  <r>
    <x v="62"/>
    <x v="113"/>
    <n v="4"/>
  </r>
  <r>
    <x v="62"/>
    <x v="168"/>
    <n v="1"/>
  </r>
  <r>
    <x v="62"/>
    <x v="169"/>
    <n v="3"/>
  </r>
  <r>
    <x v="62"/>
    <x v="267"/>
    <n v="1"/>
  </r>
  <r>
    <x v="62"/>
    <x v="379"/>
    <n v="1"/>
  </r>
  <r>
    <x v="62"/>
    <x v="299"/>
    <n v="1"/>
  </r>
  <r>
    <x v="62"/>
    <x v="127"/>
    <n v="1"/>
  </r>
  <r>
    <x v="62"/>
    <x v="203"/>
    <n v="1"/>
  </r>
  <r>
    <x v="62"/>
    <x v="171"/>
    <n v="2"/>
  </r>
  <r>
    <x v="62"/>
    <x v="271"/>
    <n v="1"/>
  </r>
  <r>
    <x v="62"/>
    <x v="149"/>
    <n v="1"/>
  </r>
  <r>
    <x v="62"/>
    <x v="150"/>
    <n v="3"/>
  </r>
  <r>
    <x v="62"/>
    <x v="176"/>
    <n v="1"/>
  </r>
  <r>
    <x v="62"/>
    <x v="474"/>
    <n v="1"/>
  </r>
  <r>
    <x v="62"/>
    <x v="336"/>
    <n v="2"/>
  </r>
  <r>
    <x v="62"/>
    <x v="372"/>
    <n v="1"/>
  </r>
  <r>
    <x v="62"/>
    <x v="156"/>
    <n v="1"/>
  </r>
  <r>
    <x v="62"/>
    <x v="179"/>
    <n v="1"/>
  </r>
  <r>
    <x v="62"/>
    <x v="187"/>
    <n v="2"/>
  </r>
  <r>
    <x v="62"/>
    <x v="373"/>
    <n v="1"/>
  </r>
  <r>
    <x v="62"/>
    <x v="285"/>
    <n v="1"/>
  </r>
  <r>
    <x v="62"/>
    <x v="192"/>
    <n v="1"/>
  </r>
  <r>
    <x v="62"/>
    <x v="193"/>
    <n v="6"/>
  </r>
  <r>
    <x v="62"/>
    <x v="195"/>
    <n v="5"/>
  </r>
  <r>
    <x v="62"/>
    <x v="260"/>
    <n v="1"/>
  </r>
  <r>
    <x v="62"/>
    <x v="464"/>
    <n v="1"/>
  </r>
  <r>
    <x v="62"/>
    <x v="199"/>
    <n v="2"/>
  </r>
  <r>
    <x v="63"/>
    <x v="0"/>
    <n v="1"/>
  </r>
  <r>
    <x v="63"/>
    <x v="1"/>
    <n v="5"/>
  </r>
  <r>
    <x v="63"/>
    <x v="2"/>
    <n v="2"/>
  </r>
  <r>
    <x v="63"/>
    <x v="9"/>
    <n v="1"/>
  </r>
  <r>
    <x v="63"/>
    <x v="13"/>
    <n v="1"/>
  </r>
  <r>
    <x v="63"/>
    <x v="25"/>
    <n v="7"/>
  </r>
  <r>
    <x v="63"/>
    <x v="30"/>
    <n v="2"/>
  </r>
  <r>
    <x v="63"/>
    <x v="31"/>
    <n v="11"/>
  </r>
  <r>
    <x v="63"/>
    <x v="32"/>
    <n v="4"/>
  </r>
  <r>
    <x v="63"/>
    <x v="33"/>
    <n v="1"/>
  </r>
  <r>
    <x v="63"/>
    <x v="41"/>
    <n v="1"/>
  </r>
  <r>
    <x v="63"/>
    <x v="45"/>
    <n v="1"/>
  </r>
  <r>
    <x v="63"/>
    <x v="49"/>
    <n v="1"/>
  </r>
  <r>
    <x v="63"/>
    <x v="50"/>
    <n v="2"/>
  </r>
  <r>
    <x v="63"/>
    <x v="61"/>
    <n v="1"/>
  </r>
  <r>
    <x v="63"/>
    <x v="73"/>
    <n v="1"/>
  </r>
  <r>
    <x v="63"/>
    <x v="78"/>
    <n v="2"/>
  </r>
  <r>
    <x v="63"/>
    <x v="81"/>
    <n v="13"/>
  </r>
  <r>
    <x v="63"/>
    <x v="377"/>
    <n v="1"/>
  </r>
  <r>
    <x v="63"/>
    <x v="84"/>
    <n v="2"/>
  </r>
  <r>
    <x v="63"/>
    <x v="90"/>
    <n v="1"/>
  </r>
  <r>
    <x v="63"/>
    <x v="92"/>
    <n v="6"/>
  </r>
  <r>
    <x v="63"/>
    <x v="95"/>
    <n v="1"/>
  </r>
  <r>
    <x v="63"/>
    <x v="97"/>
    <n v="1"/>
  </r>
  <r>
    <x v="63"/>
    <x v="104"/>
    <n v="1"/>
  </r>
  <r>
    <x v="63"/>
    <x v="109"/>
    <n v="1"/>
  </r>
  <r>
    <x v="63"/>
    <x v="113"/>
    <n v="12"/>
  </r>
  <r>
    <x v="63"/>
    <x v="122"/>
    <n v="1"/>
  </r>
  <r>
    <x v="63"/>
    <x v="221"/>
    <n v="1"/>
  </r>
  <r>
    <x v="63"/>
    <x v="169"/>
    <n v="2"/>
  </r>
  <r>
    <x v="63"/>
    <x v="127"/>
    <n v="1"/>
  </r>
  <r>
    <x v="63"/>
    <x v="231"/>
    <n v="1"/>
  </r>
  <r>
    <x v="63"/>
    <x v="128"/>
    <n v="1"/>
  </r>
  <r>
    <x v="63"/>
    <x v="203"/>
    <n v="1"/>
  </r>
  <r>
    <x v="63"/>
    <x v="131"/>
    <n v="2"/>
  </r>
  <r>
    <x v="63"/>
    <x v="171"/>
    <n v="1"/>
  </r>
  <r>
    <x v="63"/>
    <x v="335"/>
    <n v="1"/>
  </r>
  <r>
    <x v="63"/>
    <x v="381"/>
    <n v="1"/>
  </r>
  <r>
    <x v="63"/>
    <x v="140"/>
    <n v="1"/>
  </r>
  <r>
    <x v="63"/>
    <x v="205"/>
    <n v="1"/>
  </r>
  <r>
    <x v="63"/>
    <x v="150"/>
    <n v="3"/>
  </r>
  <r>
    <x v="63"/>
    <x v="336"/>
    <n v="1"/>
  </r>
  <r>
    <x v="63"/>
    <x v="153"/>
    <n v="2"/>
  </r>
  <r>
    <x v="63"/>
    <x v="183"/>
    <n v="1"/>
  </r>
  <r>
    <x v="63"/>
    <x v="189"/>
    <n v="1"/>
  </r>
  <r>
    <x v="63"/>
    <x v="190"/>
    <n v="1"/>
  </r>
  <r>
    <x v="63"/>
    <x v="209"/>
    <n v="1"/>
  </r>
  <r>
    <x v="63"/>
    <x v="193"/>
    <n v="8"/>
  </r>
  <r>
    <x v="63"/>
    <x v="197"/>
    <n v="3"/>
  </r>
  <r>
    <x v="64"/>
    <x v="0"/>
    <n v="1"/>
  </r>
  <r>
    <x v="64"/>
    <x v="2"/>
    <n v="1"/>
  </r>
  <r>
    <x v="64"/>
    <x v="164"/>
    <n v="1"/>
  </r>
  <r>
    <x v="64"/>
    <x v="4"/>
    <n v="1"/>
  </r>
  <r>
    <x v="64"/>
    <x v="6"/>
    <n v="2"/>
  </r>
  <r>
    <x v="64"/>
    <x v="8"/>
    <n v="2"/>
  </r>
  <r>
    <x v="64"/>
    <x v="10"/>
    <n v="5"/>
  </r>
  <r>
    <x v="64"/>
    <x v="11"/>
    <n v="1"/>
  </r>
  <r>
    <x v="64"/>
    <x v="166"/>
    <n v="1"/>
  </r>
  <r>
    <x v="64"/>
    <x v="16"/>
    <n v="1"/>
  </r>
  <r>
    <x v="64"/>
    <x v="18"/>
    <n v="1"/>
  </r>
  <r>
    <x v="64"/>
    <x v="22"/>
    <n v="1"/>
  </r>
  <r>
    <x v="64"/>
    <x v="25"/>
    <n v="1"/>
  </r>
  <r>
    <x v="64"/>
    <x v="31"/>
    <n v="1"/>
  </r>
  <r>
    <x v="64"/>
    <x v="32"/>
    <n v="1"/>
  </r>
  <r>
    <x v="64"/>
    <x v="34"/>
    <n v="1"/>
  </r>
  <r>
    <x v="64"/>
    <x v="37"/>
    <n v="1"/>
  </r>
  <r>
    <x v="64"/>
    <x v="45"/>
    <n v="1"/>
  </r>
  <r>
    <x v="64"/>
    <x v="50"/>
    <n v="1"/>
  </r>
  <r>
    <x v="64"/>
    <x v="54"/>
    <n v="1"/>
  </r>
  <r>
    <x v="64"/>
    <x v="56"/>
    <n v="2"/>
  </r>
  <r>
    <x v="64"/>
    <x v="57"/>
    <n v="1"/>
  </r>
  <r>
    <x v="64"/>
    <x v="58"/>
    <n v="17"/>
  </r>
  <r>
    <x v="64"/>
    <x v="61"/>
    <n v="9"/>
  </r>
  <r>
    <x v="64"/>
    <x v="63"/>
    <n v="7"/>
  </r>
  <r>
    <x v="64"/>
    <x v="64"/>
    <n v="1"/>
  </r>
  <r>
    <x v="64"/>
    <x v="65"/>
    <n v="1"/>
  </r>
  <r>
    <x v="64"/>
    <x v="69"/>
    <n v="2"/>
  </r>
  <r>
    <x v="64"/>
    <x v="73"/>
    <n v="1"/>
  </r>
  <r>
    <x v="64"/>
    <x v="82"/>
    <n v="3"/>
  </r>
  <r>
    <x v="64"/>
    <x v="91"/>
    <n v="2"/>
  </r>
  <r>
    <x v="64"/>
    <x v="99"/>
    <n v="5"/>
  </r>
  <r>
    <x v="64"/>
    <x v="114"/>
    <n v="2"/>
  </r>
  <r>
    <x v="64"/>
    <x v="115"/>
    <n v="4"/>
  </r>
  <r>
    <x v="64"/>
    <x v="501"/>
    <n v="1"/>
  </r>
  <r>
    <x v="64"/>
    <x v="300"/>
    <n v="1"/>
  </r>
  <r>
    <x v="64"/>
    <x v="172"/>
    <n v="10"/>
  </r>
  <r>
    <x v="64"/>
    <x v="315"/>
    <n v="2"/>
  </r>
  <r>
    <x v="64"/>
    <x v="502"/>
    <n v="1"/>
  </r>
  <r>
    <x v="64"/>
    <x v="497"/>
    <n v="3"/>
  </r>
  <r>
    <x v="64"/>
    <x v="151"/>
    <n v="1"/>
  </r>
  <r>
    <x v="64"/>
    <x v="503"/>
    <n v="2"/>
  </r>
  <r>
    <x v="64"/>
    <x v="474"/>
    <n v="7"/>
  </r>
  <r>
    <x v="64"/>
    <x v="179"/>
    <n v="4"/>
  </r>
  <r>
    <x v="64"/>
    <x v="504"/>
    <n v="1"/>
  </r>
  <r>
    <x v="64"/>
    <x v="463"/>
    <n v="8"/>
  </r>
  <r>
    <x v="64"/>
    <x v="210"/>
    <n v="1"/>
  </r>
  <r>
    <x v="64"/>
    <x v="445"/>
    <n v="3"/>
  </r>
  <r>
    <x v="64"/>
    <x v="498"/>
    <n v="2"/>
  </r>
  <r>
    <x v="64"/>
    <x v="311"/>
    <n v="1"/>
  </r>
  <r>
    <x v="64"/>
    <x v="500"/>
    <n v="1"/>
  </r>
  <r>
    <x v="65"/>
    <x v="1"/>
    <n v="1"/>
  </r>
  <r>
    <x v="65"/>
    <x v="200"/>
    <n v="2"/>
  </r>
  <r>
    <x v="65"/>
    <x v="7"/>
    <n v="2"/>
  </r>
  <r>
    <x v="65"/>
    <x v="9"/>
    <n v="1"/>
  </r>
  <r>
    <x v="65"/>
    <x v="11"/>
    <n v="1"/>
  </r>
  <r>
    <x v="65"/>
    <x v="25"/>
    <n v="1"/>
  </r>
  <r>
    <x v="65"/>
    <x v="32"/>
    <n v="2"/>
  </r>
  <r>
    <x v="65"/>
    <x v="33"/>
    <n v="1"/>
  </r>
  <r>
    <x v="65"/>
    <x v="53"/>
    <n v="1"/>
  </r>
  <r>
    <x v="65"/>
    <x v="55"/>
    <n v="2"/>
  </r>
  <r>
    <x v="65"/>
    <x v="58"/>
    <n v="16"/>
  </r>
  <r>
    <x v="65"/>
    <x v="425"/>
    <n v="2"/>
  </r>
  <r>
    <x v="65"/>
    <x v="61"/>
    <n v="7"/>
  </r>
  <r>
    <x v="65"/>
    <x v="63"/>
    <n v="6"/>
  </r>
  <r>
    <x v="65"/>
    <x v="505"/>
    <n v="1"/>
  </r>
  <r>
    <x v="65"/>
    <x v="64"/>
    <n v="1"/>
  </r>
  <r>
    <x v="65"/>
    <x v="82"/>
    <n v="3"/>
  </r>
  <r>
    <x v="65"/>
    <x v="99"/>
    <n v="6"/>
  </r>
  <r>
    <x v="65"/>
    <x v="105"/>
    <n v="2"/>
  </r>
  <r>
    <x v="65"/>
    <x v="114"/>
    <n v="4"/>
  </r>
  <r>
    <x v="65"/>
    <x v="115"/>
    <n v="2"/>
  </r>
  <r>
    <x v="65"/>
    <x v="501"/>
    <n v="1"/>
  </r>
  <r>
    <x v="65"/>
    <x v="307"/>
    <n v="1"/>
  </r>
  <r>
    <x v="65"/>
    <x v="300"/>
    <n v="1"/>
  </r>
  <r>
    <x v="65"/>
    <x v="139"/>
    <n v="2"/>
  </r>
  <r>
    <x v="65"/>
    <x v="432"/>
    <n v="3"/>
  </r>
  <r>
    <x v="65"/>
    <x v="172"/>
    <n v="6"/>
  </r>
  <r>
    <x v="65"/>
    <x v="315"/>
    <n v="1"/>
  </r>
  <r>
    <x v="65"/>
    <x v="506"/>
    <n v="1"/>
  </r>
  <r>
    <x v="65"/>
    <x v="502"/>
    <n v="2"/>
  </r>
  <r>
    <x v="65"/>
    <x v="149"/>
    <n v="1"/>
  </r>
  <r>
    <x v="65"/>
    <x v="234"/>
    <n v="1"/>
  </r>
  <r>
    <x v="65"/>
    <x v="497"/>
    <n v="2"/>
  </r>
  <r>
    <x v="65"/>
    <x v="474"/>
    <n v="1"/>
  </r>
  <r>
    <x v="65"/>
    <x v="372"/>
    <n v="1"/>
  </r>
  <r>
    <x v="65"/>
    <x v="180"/>
    <n v="2"/>
  </r>
  <r>
    <x v="65"/>
    <x v="285"/>
    <n v="1"/>
  </r>
  <r>
    <x v="65"/>
    <x v="463"/>
    <n v="10"/>
  </r>
  <r>
    <x v="65"/>
    <x v="210"/>
    <n v="1"/>
  </r>
  <r>
    <x v="65"/>
    <x v="445"/>
    <n v="2"/>
  </r>
  <r>
    <x v="65"/>
    <x v="507"/>
    <n v="1"/>
  </r>
  <r>
    <x v="65"/>
    <x v="498"/>
    <n v="2"/>
  </r>
  <r>
    <x v="65"/>
    <x v="508"/>
    <n v="1"/>
  </r>
  <r>
    <x v="65"/>
    <x v="369"/>
    <n v="1"/>
  </r>
  <r>
    <x v="65"/>
    <x v="509"/>
    <n v="1"/>
  </r>
  <r>
    <x v="66"/>
    <x v="2"/>
    <n v="2"/>
  </r>
  <r>
    <x v="66"/>
    <x v="164"/>
    <n v="1"/>
  </r>
  <r>
    <x v="66"/>
    <x v="200"/>
    <n v="1"/>
  </r>
  <r>
    <x v="66"/>
    <x v="219"/>
    <n v="1"/>
  </r>
  <r>
    <x v="66"/>
    <x v="12"/>
    <n v="1"/>
  </r>
  <r>
    <x v="66"/>
    <x v="19"/>
    <n v="1"/>
  </r>
  <r>
    <x v="66"/>
    <x v="48"/>
    <n v="1"/>
  </r>
  <r>
    <x v="66"/>
    <x v="54"/>
    <n v="2"/>
  </r>
  <r>
    <x v="66"/>
    <x v="257"/>
    <n v="2"/>
  </r>
  <r>
    <x v="66"/>
    <x v="58"/>
    <n v="8"/>
  </r>
  <r>
    <x v="66"/>
    <x v="425"/>
    <n v="2"/>
  </r>
  <r>
    <x v="66"/>
    <x v="61"/>
    <n v="7"/>
  </r>
  <r>
    <x v="66"/>
    <x v="63"/>
    <n v="8"/>
  </r>
  <r>
    <x v="66"/>
    <x v="64"/>
    <n v="4"/>
  </r>
  <r>
    <x v="66"/>
    <x v="66"/>
    <n v="1"/>
  </r>
  <r>
    <x v="66"/>
    <x v="69"/>
    <n v="1"/>
  </r>
  <r>
    <x v="66"/>
    <x v="347"/>
    <n v="1"/>
  </r>
  <r>
    <x v="66"/>
    <x v="360"/>
    <n v="1"/>
  </r>
  <r>
    <x v="66"/>
    <x v="431"/>
    <n v="2"/>
  </r>
  <r>
    <x v="66"/>
    <x v="82"/>
    <n v="4"/>
  </r>
  <r>
    <x v="66"/>
    <x v="377"/>
    <n v="1"/>
  </r>
  <r>
    <x v="66"/>
    <x v="91"/>
    <n v="1"/>
  </r>
  <r>
    <x v="66"/>
    <x v="99"/>
    <n v="1"/>
  </r>
  <r>
    <x v="66"/>
    <x v="105"/>
    <n v="1"/>
  </r>
  <r>
    <x v="66"/>
    <x v="106"/>
    <n v="1"/>
  </r>
  <r>
    <x v="66"/>
    <x v="114"/>
    <n v="4"/>
  </r>
  <r>
    <x v="66"/>
    <x v="115"/>
    <n v="1"/>
  </r>
  <r>
    <x v="66"/>
    <x v="501"/>
    <n v="1"/>
  </r>
  <r>
    <x v="66"/>
    <x v="223"/>
    <n v="1"/>
  </r>
  <r>
    <x v="66"/>
    <x v="171"/>
    <n v="1"/>
  </r>
  <r>
    <x v="66"/>
    <x v="172"/>
    <n v="1"/>
  </r>
  <r>
    <x v="66"/>
    <x v="315"/>
    <n v="5"/>
  </r>
  <r>
    <x v="66"/>
    <x v="506"/>
    <n v="1"/>
  </r>
  <r>
    <x v="66"/>
    <x v="497"/>
    <n v="2"/>
  </r>
  <r>
    <x v="66"/>
    <x v="275"/>
    <n v="1"/>
  </r>
  <r>
    <x v="66"/>
    <x v="488"/>
    <n v="1"/>
  </r>
  <r>
    <x v="66"/>
    <x v="251"/>
    <n v="3"/>
  </r>
  <r>
    <x v="66"/>
    <x v="181"/>
    <n v="1"/>
  </r>
  <r>
    <x v="66"/>
    <x v="448"/>
    <n v="1"/>
  </r>
  <r>
    <x v="66"/>
    <x v="386"/>
    <n v="1"/>
  </r>
  <r>
    <x v="66"/>
    <x v="463"/>
    <n v="4"/>
  </r>
  <r>
    <x v="66"/>
    <x v="194"/>
    <n v="1"/>
  </r>
  <r>
    <x v="66"/>
    <x v="480"/>
    <n v="1"/>
  </r>
  <r>
    <x v="66"/>
    <x v="195"/>
    <n v="1"/>
  </r>
  <r>
    <x v="66"/>
    <x v="445"/>
    <n v="1"/>
  </r>
  <r>
    <x v="66"/>
    <x v="510"/>
    <n v="1"/>
  </r>
  <r>
    <x v="66"/>
    <x v="511"/>
    <n v="1"/>
  </r>
  <r>
    <x v="66"/>
    <x v="512"/>
    <n v="1"/>
  </r>
  <r>
    <x v="67"/>
    <x v="2"/>
    <n v="1"/>
  </r>
  <r>
    <x v="67"/>
    <x v="4"/>
    <n v="1"/>
  </r>
  <r>
    <x v="67"/>
    <x v="6"/>
    <n v="6"/>
  </r>
  <r>
    <x v="67"/>
    <x v="8"/>
    <n v="3"/>
  </r>
  <r>
    <x v="67"/>
    <x v="10"/>
    <n v="7"/>
  </r>
  <r>
    <x v="67"/>
    <x v="11"/>
    <n v="1"/>
  </r>
  <r>
    <x v="67"/>
    <x v="13"/>
    <n v="3"/>
  </r>
  <r>
    <x v="67"/>
    <x v="14"/>
    <n v="2"/>
  </r>
  <r>
    <x v="67"/>
    <x v="166"/>
    <n v="3"/>
  </r>
  <r>
    <x v="67"/>
    <x v="29"/>
    <n v="1"/>
  </r>
  <r>
    <x v="67"/>
    <x v="30"/>
    <n v="2"/>
  </r>
  <r>
    <x v="67"/>
    <x v="32"/>
    <n v="1"/>
  </r>
  <r>
    <x v="67"/>
    <x v="45"/>
    <n v="1"/>
  </r>
  <r>
    <x v="67"/>
    <x v="53"/>
    <n v="2"/>
  </r>
  <r>
    <x v="67"/>
    <x v="57"/>
    <n v="1"/>
  </r>
  <r>
    <x v="67"/>
    <x v="59"/>
    <n v="28"/>
  </r>
  <r>
    <x v="67"/>
    <x v="60"/>
    <n v="4"/>
  </r>
  <r>
    <x v="67"/>
    <x v="61"/>
    <n v="1"/>
  </r>
  <r>
    <x v="67"/>
    <x v="62"/>
    <n v="13"/>
  </r>
  <r>
    <x v="67"/>
    <x v="66"/>
    <n v="9"/>
  </r>
  <r>
    <x v="67"/>
    <x v="67"/>
    <n v="2"/>
  </r>
  <r>
    <x v="67"/>
    <x v="394"/>
    <n v="4"/>
  </r>
  <r>
    <x v="67"/>
    <x v="68"/>
    <n v="1"/>
  </r>
  <r>
    <x v="67"/>
    <x v="70"/>
    <n v="5"/>
  </r>
  <r>
    <x v="67"/>
    <x v="71"/>
    <n v="1"/>
  </r>
  <r>
    <x v="67"/>
    <x v="79"/>
    <n v="1"/>
  </r>
  <r>
    <x v="67"/>
    <x v="377"/>
    <n v="3"/>
  </r>
  <r>
    <x v="67"/>
    <x v="361"/>
    <n v="2"/>
  </r>
  <r>
    <x v="67"/>
    <x v="94"/>
    <n v="1"/>
  </r>
  <r>
    <x v="67"/>
    <x v="95"/>
    <n v="1"/>
  </r>
  <r>
    <x v="67"/>
    <x v="96"/>
    <n v="6"/>
  </r>
  <r>
    <x v="67"/>
    <x v="102"/>
    <n v="2"/>
  </r>
  <r>
    <x v="67"/>
    <x v="106"/>
    <n v="4"/>
  </r>
  <r>
    <x v="67"/>
    <x v="118"/>
    <n v="4"/>
  </r>
  <r>
    <x v="67"/>
    <x v="378"/>
    <n v="2"/>
  </r>
  <r>
    <x v="67"/>
    <x v="170"/>
    <n v="3"/>
  </r>
  <r>
    <x v="67"/>
    <x v="131"/>
    <n v="1"/>
  </r>
  <r>
    <x v="67"/>
    <x v="380"/>
    <n v="1"/>
  </r>
  <r>
    <x v="67"/>
    <x v="381"/>
    <n v="2"/>
  </r>
  <r>
    <x v="67"/>
    <x v="136"/>
    <n v="7"/>
  </r>
  <r>
    <x v="67"/>
    <x v="143"/>
    <n v="2"/>
  </r>
  <r>
    <x v="67"/>
    <x v="173"/>
    <n v="1"/>
  </r>
  <r>
    <x v="67"/>
    <x v="175"/>
    <n v="1"/>
  </r>
  <r>
    <x v="67"/>
    <x v="513"/>
    <n v="2"/>
  </r>
  <r>
    <x v="67"/>
    <x v="473"/>
    <n v="4"/>
  </r>
  <r>
    <x v="67"/>
    <x v="259"/>
    <n v="1"/>
  </r>
  <r>
    <x v="67"/>
    <x v="152"/>
    <n v="1"/>
  </r>
  <r>
    <x v="67"/>
    <x v="426"/>
    <n v="1"/>
  </r>
  <r>
    <x v="67"/>
    <x v="179"/>
    <n v="7"/>
  </r>
  <r>
    <x v="67"/>
    <x v="514"/>
    <n v="1"/>
  </r>
  <r>
    <x v="67"/>
    <x v="350"/>
    <n v="2"/>
  </r>
  <r>
    <x v="67"/>
    <x v="192"/>
    <n v="1"/>
  </r>
  <r>
    <x v="67"/>
    <x v="386"/>
    <n v="7"/>
  </r>
  <r>
    <x v="67"/>
    <x v="326"/>
    <n v="3"/>
  </r>
  <r>
    <x v="67"/>
    <x v="352"/>
    <n v="7"/>
  </r>
  <r>
    <x v="67"/>
    <x v="340"/>
    <n v="1"/>
  </r>
  <r>
    <x v="67"/>
    <x v="356"/>
    <n v="1"/>
  </r>
  <r>
    <x v="67"/>
    <x v="491"/>
    <n v="2"/>
  </r>
  <r>
    <x v="67"/>
    <x v="515"/>
    <n v="1"/>
  </r>
  <r>
    <x v="67"/>
    <x v="516"/>
    <n v="1"/>
  </r>
  <r>
    <x v="67"/>
    <x v="311"/>
    <n v="1"/>
  </r>
  <r>
    <x v="67"/>
    <x v="517"/>
    <n v="1"/>
  </r>
  <r>
    <x v="67"/>
    <x v="518"/>
    <n v="1"/>
  </r>
  <r>
    <x v="67"/>
    <x v="519"/>
    <n v="1"/>
  </r>
  <r>
    <x v="68"/>
    <x v="0"/>
    <n v="1"/>
  </r>
  <r>
    <x v="68"/>
    <x v="1"/>
    <n v="1"/>
  </r>
  <r>
    <x v="68"/>
    <x v="7"/>
    <n v="1"/>
  </r>
  <r>
    <x v="68"/>
    <x v="9"/>
    <n v="3"/>
  </r>
  <r>
    <x v="68"/>
    <x v="10"/>
    <n v="1"/>
  </r>
  <r>
    <x v="68"/>
    <x v="11"/>
    <n v="3"/>
  </r>
  <r>
    <x v="68"/>
    <x v="12"/>
    <n v="1"/>
  </r>
  <r>
    <x v="68"/>
    <x v="13"/>
    <n v="3"/>
  </r>
  <r>
    <x v="68"/>
    <x v="14"/>
    <n v="2"/>
  </r>
  <r>
    <x v="68"/>
    <x v="16"/>
    <n v="1"/>
  </r>
  <r>
    <x v="68"/>
    <x v="21"/>
    <n v="1"/>
  </r>
  <r>
    <x v="68"/>
    <x v="22"/>
    <n v="4"/>
  </r>
  <r>
    <x v="68"/>
    <x v="23"/>
    <n v="2"/>
  </r>
  <r>
    <x v="68"/>
    <x v="25"/>
    <n v="1"/>
  </r>
  <r>
    <x v="68"/>
    <x v="28"/>
    <n v="1"/>
  </r>
  <r>
    <x v="68"/>
    <x v="29"/>
    <n v="1"/>
  </r>
  <r>
    <x v="68"/>
    <x v="32"/>
    <n v="1"/>
  </r>
  <r>
    <x v="68"/>
    <x v="42"/>
    <n v="1"/>
  </r>
  <r>
    <x v="68"/>
    <x v="44"/>
    <n v="1"/>
  </r>
  <r>
    <x v="68"/>
    <x v="46"/>
    <n v="1"/>
  </r>
  <r>
    <x v="68"/>
    <x v="53"/>
    <n v="1"/>
  </r>
  <r>
    <x v="68"/>
    <x v="56"/>
    <n v="1"/>
  </r>
  <r>
    <x v="68"/>
    <x v="59"/>
    <n v="33"/>
  </r>
  <r>
    <x v="68"/>
    <x v="60"/>
    <n v="4"/>
  </r>
  <r>
    <x v="68"/>
    <x v="62"/>
    <n v="11"/>
  </r>
  <r>
    <x v="68"/>
    <x v="66"/>
    <n v="7"/>
  </r>
  <r>
    <x v="68"/>
    <x v="67"/>
    <n v="1"/>
  </r>
  <r>
    <x v="68"/>
    <x v="70"/>
    <n v="2"/>
  </r>
  <r>
    <x v="68"/>
    <x v="73"/>
    <n v="1"/>
  </r>
  <r>
    <x v="68"/>
    <x v="360"/>
    <n v="2"/>
  </r>
  <r>
    <x v="68"/>
    <x v="79"/>
    <n v="1"/>
  </r>
  <r>
    <x v="68"/>
    <x v="81"/>
    <n v="1"/>
  </r>
  <r>
    <x v="68"/>
    <x v="377"/>
    <n v="5"/>
  </r>
  <r>
    <x v="68"/>
    <x v="361"/>
    <n v="7"/>
  </r>
  <r>
    <x v="68"/>
    <x v="94"/>
    <n v="1"/>
  </r>
  <r>
    <x v="68"/>
    <x v="95"/>
    <n v="2"/>
  </r>
  <r>
    <x v="68"/>
    <x v="96"/>
    <n v="8"/>
  </r>
  <r>
    <x v="68"/>
    <x v="102"/>
    <n v="3"/>
  </r>
  <r>
    <x v="68"/>
    <x v="106"/>
    <n v="6"/>
  </r>
  <r>
    <x v="68"/>
    <x v="118"/>
    <n v="5"/>
  </r>
  <r>
    <x v="68"/>
    <x v="378"/>
    <n v="1"/>
  </r>
  <r>
    <x v="68"/>
    <x v="168"/>
    <n v="1"/>
  </r>
  <r>
    <x v="68"/>
    <x v="124"/>
    <n v="2"/>
  </r>
  <r>
    <x v="68"/>
    <x v="379"/>
    <n v="1"/>
  </r>
  <r>
    <x v="68"/>
    <x v="170"/>
    <n v="1"/>
  </r>
  <r>
    <x v="68"/>
    <x v="380"/>
    <n v="2"/>
  </r>
  <r>
    <x v="68"/>
    <x v="381"/>
    <n v="1"/>
  </r>
  <r>
    <x v="68"/>
    <x v="136"/>
    <n v="12"/>
  </r>
  <r>
    <x v="68"/>
    <x v="143"/>
    <n v="6"/>
  </r>
  <r>
    <x v="68"/>
    <x v="148"/>
    <n v="1"/>
  </r>
  <r>
    <x v="68"/>
    <x v="173"/>
    <n v="1"/>
  </r>
  <r>
    <x v="68"/>
    <x v="363"/>
    <n v="1"/>
  </r>
  <r>
    <x v="68"/>
    <x v="150"/>
    <n v="1"/>
  </r>
  <r>
    <x v="68"/>
    <x v="322"/>
    <n v="2"/>
  </r>
  <r>
    <x v="68"/>
    <x v="513"/>
    <n v="1"/>
  </r>
  <r>
    <x v="68"/>
    <x v="473"/>
    <n v="2"/>
  </r>
  <r>
    <x v="68"/>
    <x v="152"/>
    <n v="1"/>
  </r>
  <r>
    <x v="68"/>
    <x v="206"/>
    <n v="1"/>
  </r>
  <r>
    <x v="68"/>
    <x v="180"/>
    <n v="1"/>
  </r>
  <r>
    <x v="68"/>
    <x v="514"/>
    <n v="1"/>
  </r>
  <r>
    <x v="68"/>
    <x v="458"/>
    <n v="2"/>
  </r>
  <r>
    <x v="68"/>
    <x v="365"/>
    <n v="1"/>
  </r>
  <r>
    <x v="68"/>
    <x v="316"/>
    <n v="1"/>
  </r>
  <r>
    <x v="68"/>
    <x v="386"/>
    <n v="5"/>
  </r>
  <r>
    <x v="68"/>
    <x v="210"/>
    <n v="2"/>
  </r>
  <r>
    <x v="68"/>
    <x v="352"/>
    <n v="4"/>
  </r>
  <r>
    <x v="68"/>
    <x v="487"/>
    <n v="1"/>
  </r>
  <r>
    <x v="68"/>
    <x v="340"/>
    <n v="2"/>
  </r>
  <r>
    <x v="68"/>
    <x v="515"/>
    <n v="2"/>
  </r>
  <r>
    <x v="68"/>
    <x v="520"/>
    <n v="1"/>
  </r>
  <r>
    <x v="68"/>
    <x v="521"/>
    <n v="1"/>
  </r>
  <r>
    <x v="68"/>
    <x v="518"/>
    <n v="1"/>
  </r>
  <r>
    <x v="69"/>
    <x v="3"/>
    <n v="1"/>
  </r>
  <r>
    <x v="69"/>
    <x v="219"/>
    <n v="1"/>
  </r>
  <r>
    <x v="69"/>
    <x v="165"/>
    <n v="2"/>
  </r>
  <r>
    <x v="69"/>
    <x v="12"/>
    <n v="2"/>
  </r>
  <r>
    <x v="69"/>
    <x v="17"/>
    <n v="1"/>
  </r>
  <r>
    <x v="69"/>
    <x v="30"/>
    <n v="1"/>
  </r>
  <r>
    <x v="69"/>
    <x v="32"/>
    <n v="1"/>
  </r>
  <r>
    <x v="69"/>
    <x v="34"/>
    <n v="1"/>
  </r>
  <r>
    <x v="69"/>
    <x v="42"/>
    <n v="1"/>
  </r>
  <r>
    <x v="69"/>
    <x v="44"/>
    <n v="1"/>
  </r>
  <r>
    <x v="69"/>
    <x v="55"/>
    <n v="2"/>
  </r>
  <r>
    <x v="69"/>
    <x v="59"/>
    <n v="12"/>
  </r>
  <r>
    <x v="69"/>
    <x v="60"/>
    <n v="4"/>
  </r>
  <r>
    <x v="69"/>
    <x v="62"/>
    <n v="6"/>
  </r>
  <r>
    <x v="69"/>
    <x v="63"/>
    <n v="1"/>
  </r>
  <r>
    <x v="69"/>
    <x v="66"/>
    <n v="3"/>
  </r>
  <r>
    <x v="69"/>
    <x v="67"/>
    <n v="1"/>
  </r>
  <r>
    <x v="69"/>
    <x v="70"/>
    <n v="2"/>
  </r>
  <r>
    <x v="69"/>
    <x v="360"/>
    <n v="1"/>
  </r>
  <r>
    <x v="69"/>
    <x v="431"/>
    <n v="1"/>
  </r>
  <r>
    <x v="69"/>
    <x v="82"/>
    <n v="1"/>
  </r>
  <r>
    <x v="69"/>
    <x v="377"/>
    <n v="4"/>
  </r>
  <r>
    <x v="69"/>
    <x v="361"/>
    <n v="1"/>
  </r>
  <r>
    <x v="69"/>
    <x v="96"/>
    <n v="6"/>
  </r>
  <r>
    <x v="69"/>
    <x v="106"/>
    <n v="1"/>
  </r>
  <r>
    <x v="69"/>
    <x v="114"/>
    <n v="1"/>
  </r>
  <r>
    <x v="69"/>
    <x v="378"/>
    <n v="1"/>
  </r>
  <r>
    <x v="69"/>
    <x v="124"/>
    <n v="1"/>
  </r>
  <r>
    <x v="69"/>
    <x v="170"/>
    <n v="1"/>
  </r>
  <r>
    <x v="69"/>
    <x v="135"/>
    <n v="1"/>
  </r>
  <r>
    <x v="69"/>
    <x v="381"/>
    <n v="2"/>
  </r>
  <r>
    <x v="69"/>
    <x v="136"/>
    <n v="3"/>
  </r>
  <r>
    <x v="69"/>
    <x v="143"/>
    <n v="4"/>
  </r>
  <r>
    <x v="69"/>
    <x v="151"/>
    <n v="1"/>
  </r>
  <r>
    <x v="69"/>
    <x v="323"/>
    <n v="2"/>
  </r>
  <r>
    <x v="69"/>
    <x v="251"/>
    <n v="2"/>
  </r>
  <r>
    <x v="69"/>
    <x v="458"/>
    <n v="1"/>
  </r>
  <r>
    <x v="69"/>
    <x v="316"/>
    <n v="1"/>
  </r>
  <r>
    <x v="69"/>
    <x v="386"/>
    <n v="4"/>
  </r>
  <r>
    <x v="69"/>
    <x v="463"/>
    <n v="1"/>
  </r>
  <r>
    <x v="69"/>
    <x v="211"/>
    <n v="1"/>
  </r>
  <r>
    <x v="69"/>
    <x v="352"/>
    <n v="4"/>
  </r>
  <r>
    <x v="69"/>
    <x v="460"/>
    <n v="1"/>
  </r>
  <r>
    <x v="69"/>
    <x v="355"/>
    <n v="1"/>
  </r>
  <r>
    <x v="70"/>
    <x v="1"/>
    <n v="1"/>
  </r>
  <r>
    <x v="70"/>
    <x v="11"/>
    <n v="1"/>
  </r>
  <r>
    <x v="70"/>
    <x v="12"/>
    <n v="1"/>
  </r>
  <r>
    <x v="70"/>
    <x v="18"/>
    <n v="1"/>
  </r>
  <r>
    <x v="70"/>
    <x v="27"/>
    <n v="1"/>
  </r>
  <r>
    <x v="70"/>
    <x v="29"/>
    <n v="9"/>
  </r>
  <r>
    <x v="70"/>
    <x v="30"/>
    <n v="3"/>
  </r>
  <r>
    <x v="70"/>
    <x v="31"/>
    <n v="2"/>
  </r>
  <r>
    <x v="70"/>
    <x v="32"/>
    <n v="4"/>
  </r>
  <r>
    <x v="70"/>
    <x v="33"/>
    <n v="1"/>
  </r>
  <r>
    <x v="70"/>
    <x v="50"/>
    <n v="1"/>
  </r>
  <r>
    <x v="70"/>
    <x v="53"/>
    <n v="17"/>
  </r>
  <r>
    <x v="70"/>
    <x v="54"/>
    <n v="16"/>
  </r>
  <r>
    <x v="70"/>
    <x v="55"/>
    <n v="8"/>
  </r>
  <r>
    <x v="70"/>
    <x v="59"/>
    <n v="5"/>
  </r>
  <r>
    <x v="70"/>
    <x v="425"/>
    <n v="6"/>
  </r>
  <r>
    <x v="70"/>
    <x v="61"/>
    <n v="36"/>
  </r>
  <r>
    <x v="70"/>
    <x v="62"/>
    <n v="1"/>
  </r>
  <r>
    <x v="70"/>
    <x v="63"/>
    <n v="17"/>
  </r>
  <r>
    <x v="70"/>
    <x v="505"/>
    <n v="4"/>
  </r>
  <r>
    <x v="70"/>
    <x v="64"/>
    <n v="4"/>
  </r>
  <r>
    <x v="70"/>
    <x v="65"/>
    <n v="1"/>
  </r>
  <r>
    <x v="70"/>
    <x v="66"/>
    <n v="1"/>
  </r>
  <r>
    <x v="70"/>
    <x v="69"/>
    <n v="7"/>
  </r>
  <r>
    <x v="70"/>
    <x v="77"/>
    <n v="1"/>
  </r>
  <r>
    <x v="70"/>
    <x v="82"/>
    <n v="22"/>
  </r>
  <r>
    <x v="70"/>
    <x v="83"/>
    <n v="1"/>
  </r>
  <r>
    <x v="70"/>
    <x v="91"/>
    <n v="3"/>
  </r>
  <r>
    <x v="70"/>
    <x v="99"/>
    <n v="31"/>
  </r>
  <r>
    <x v="70"/>
    <x v="105"/>
    <n v="4"/>
  </r>
  <r>
    <x v="70"/>
    <x v="114"/>
    <n v="10"/>
  </r>
  <r>
    <x v="70"/>
    <x v="115"/>
    <n v="7"/>
  </r>
  <r>
    <x v="70"/>
    <x v="307"/>
    <n v="1"/>
  </r>
  <r>
    <x v="70"/>
    <x v="125"/>
    <n v="1"/>
  </r>
  <r>
    <x v="70"/>
    <x v="379"/>
    <n v="1"/>
  </r>
  <r>
    <x v="70"/>
    <x v="300"/>
    <n v="3"/>
  </r>
  <r>
    <x v="70"/>
    <x v="170"/>
    <n v="1"/>
  </r>
  <r>
    <x v="70"/>
    <x v="268"/>
    <n v="1"/>
  </r>
  <r>
    <x v="70"/>
    <x v="269"/>
    <n v="3"/>
  </r>
  <r>
    <x v="70"/>
    <x v="132"/>
    <n v="1"/>
  </r>
  <r>
    <x v="70"/>
    <x v="139"/>
    <n v="1"/>
  </r>
  <r>
    <x v="70"/>
    <x v="432"/>
    <n v="2"/>
  </r>
  <r>
    <x v="70"/>
    <x v="172"/>
    <n v="6"/>
  </r>
  <r>
    <x v="70"/>
    <x v="143"/>
    <n v="1"/>
  </r>
  <r>
    <x v="70"/>
    <x v="506"/>
    <n v="4"/>
  </r>
  <r>
    <x v="70"/>
    <x v="502"/>
    <n v="2"/>
  </r>
  <r>
    <x v="70"/>
    <x v="497"/>
    <n v="1"/>
  </r>
  <r>
    <x v="70"/>
    <x v="503"/>
    <n v="1"/>
  </r>
  <r>
    <x v="70"/>
    <x v="152"/>
    <n v="1"/>
  </r>
  <r>
    <x v="70"/>
    <x v="153"/>
    <n v="10"/>
  </r>
  <r>
    <x v="70"/>
    <x v="426"/>
    <n v="2"/>
  </r>
  <r>
    <x v="70"/>
    <x v="273"/>
    <n v="1"/>
  </r>
  <r>
    <x v="70"/>
    <x v="522"/>
    <n v="1"/>
  </r>
  <r>
    <x v="70"/>
    <x v="179"/>
    <n v="1"/>
  </r>
  <r>
    <x v="70"/>
    <x v="523"/>
    <n v="1"/>
  </r>
  <r>
    <x v="70"/>
    <x v="324"/>
    <n v="1"/>
  </r>
  <r>
    <x v="70"/>
    <x v="524"/>
    <n v="3"/>
  </r>
  <r>
    <x v="70"/>
    <x v="448"/>
    <n v="3"/>
  </r>
  <r>
    <x v="70"/>
    <x v="187"/>
    <n v="1"/>
  </r>
  <r>
    <x v="70"/>
    <x v="281"/>
    <n v="1"/>
  </r>
  <r>
    <x v="70"/>
    <x v="419"/>
    <n v="1"/>
  </r>
  <r>
    <x v="70"/>
    <x v="373"/>
    <n v="1"/>
  </r>
  <r>
    <x v="70"/>
    <x v="504"/>
    <n v="1"/>
  </r>
  <r>
    <x v="70"/>
    <x v="463"/>
    <n v="27"/>
  </r>
  <r>
    <x v="70"/>
    <x v="194"/>
    <n v="1"/>
  </r>
  <r>
    <x v="70"/>
    <x v="398"/>
    <n v="2"/>
  </r>
  <r>
    <x v="70"/>
    <x v="445"/>
    <n v="2"/>
  </r>
  <r>
    <x v="70"/>
    <x v="507"/>
    <n v="1"/>
  </r>
  <r>
    <x v="70"/>
    <x v="510"/>
    <n v="3"/>
  </r>
  <r>
    <x v="70"/>
    <x v="498"/>
    <n v="4"/>
  </r>
  <r>
    <x v="70"/>
    <x v="479"/>
    <n v="1"/>
  </r>
  <r>
    <x v="70"/>
    <x v="511"/>
    <n v="3"/>
  </r>
  <r>
    <x v="70"/>
    <x v="481"/>
    <n v="1"/>
  </r>
  <r>
    <x v="70"/>
    <x v="457"/>
    <n v="1"/>
  </r>
  <r>
    <x v="71"/>
    <x v="8"/>
    <n v="2"/>
  </r>
  <r>
    <x v="71"/>
    <x v="9"/>
    <n v="2"/>
  </r>
  <r>
    <x v="71"/>
    <x v="10"/>
    <n v="1"/>
  </r>
  <r>
    <x v="71"/>
    <x v="11"/>
    <n v="1"/>
  </r>
  <r>
    <x v="71"/>
    <x v="13"/>
    <n v="4"/>
  </r>
  <r>
    <x v="71"/>
    <x v="14"/>
    <n v="2"/>
  </r>
  <r>
    <x v="71"/>
    <x v="21"/>
    <n v="1"/>
  </r>
  <r>
    <x v="71"/>
    <x v="22"/>
    <n v="2"/>
  </r>
  <r>
    <x v="71"/>
    <x v="23"/>
    <n v="1"/>
  </r>
  <r>
    <x v="71"/>
    <x v="25"/>
    <n v="1"/>
  </r>
  <r>
    <x v="71"/>
    <x v="29"/>
    <n v="9"/>
  </r>
  <r>
    <x v="71"/>
    <x v="30"/>
    <n v="19"/>
  </r>
  <r>
    <x v="71"/>
    <x v="31"/>
    <n v="1"/>
  </r>
  <r>
    <x v="71"/>
    <x v="32"/>
    <n v="12"/>
  </r>
  <r>
    <x v="71"/>
    <x v="33"/>
    <n v="3"/>
  </r>
  <r>
    <x v="71"/>
    <x v="45"/>
    <n v="1"/>
  </r>
  <r>
    <x v="71"/>
    <x v="46"/>
    <n v="2"/>
  </r>
  <r>
    <x v="71"/>
    <x v="48"/>
    <n v="1"/>
  </r>
  <r>
    <x v="71"/>
    <x v="49"/>
    <n v="1"/>
  </r>
  <r>
    <x v="71"/>
    <x v="50"/>
    <n v="1"/>
  </r>
  <r>
    <x v="71"/>
    <x v="56"/>
    <n v="28"/>
  </r>
  <r>
    <x v="71"/>
    <x v="57"/>
    <n v="33"/>
  </r>
  <r>
    <x v="71"/>
    <x v="257"/>
    <n v="12"/>
  </r>
  <r>
    <x v="71"/>
    <x v="58"/>
    <n v="5"/>
  </r>
  <r>
    <x v="71"/>
    <x v="60"/>
    <n v="11"/>
  </r>
  <r>
    <x v="71"/>
    <x v="62"/>
    <n v="36"/>
  </r>
  <r>
    <x v="71"/>
    <x v="66"/>
    <n v="25"/>
  </r>
  <r>
    <x v="71"/>
    <x v="525"/>
    <n v="2"/>
  </r>
  <r>
    <x v="71"/>
    <x v="67"/>
    <n v="8"/>
  </r>
  <r>
    <x v="71"/>
    <x v="394"/>
    <n v="5"/>
  </r>
  <r>
    <x v="71"/>
    <x v="70"/>
    <n v="15"/>
  </r>
  <r>
    <x v="71"/>
    <x v="71"/>
    <n v="1"/>
  </r>
  <r>
    <x v="71"/>
    <x v="75"/>
    <n v="1"/>
  </r>
  <r>
    <x v="71"/>
    <x v="79"/>
    <n v="1"/>
  </r>
  <r>
    <x v="71"/>
    <x v="377"/>
    <n v="25"/>
  </r>
  <r>
    <x v="71"/>
    <x v="85"/>
    <n v="1"/>
  </r>
  <r>
    <x v="71"/>
    <x v="87"/>
    <n v="1"/>
  </r>
  <r>
    <x v="71"/>
    <x v="361"/>
    <n v="13"/>
  </r>
  <r>
    <x v="71"/>
    <x v="90"/>
    <n v="1"/>
  </r>
  <r>
    <x v="71"/>
    <x v="94"/>
    <n v="3"/>
  </r>
  <r>
    <x v="71"/>
    <x v="95"/>
    <n v="3"/>
  </r>
  <r>
    <x v="71"/>
    <x v="96"/>
    <n v="45"/>
  </r>
  <r>
    <x v="71"/>
    <x v="98"/>
    <n v="1"/>
  </r>
  <r>
    <x v="71"/>
    <x v="99"/>
    <n v="1"/>
  </r>
  <r>
    <x v="71"/>
    <x v="102"/>
    <n v="8"/>
  </r>
  <r>
    <x v="71"/>
    <x v="106"/>
    <n v="9"/>
  </r>
  <r>
    <x v="71"/>
    <x v="118"/>
    <n v="9"/>
  </r>
  <r>
    <x v="71"/>
    <x v="119"/>
    <n v="1"/>
  </r>
  <r>
    <x v="71"/>
    <x v="378"/>
    <n v="2"/>
  </r>
  <r>
    <x v="71"/>
    <x v="222"/>
    <n v="1"/>
  </r>
  <r>
    <x v="71"/>
    <x v="123"/>
    <n v="1"/>
  </r>
  <r>
    <x v="71"/>
    <x v="124"/>
    <n v="5"/>
  </r>
  <r>
    <x v="71"/>
    <x v="379"/>
    <n v="2"/>
  </r>
  <r>
    <x v="71"/>
    <x v="170"/>
    <n v="2"/>
  </r>
  <r>
    <x v="71"/>
    <x v="335"/>
    <n v="1"/>
  </r>
  <r>
    <x v="71"/>
    <x v="301"/>
    <n v="1"/>
  </r>
  <r>
    <x v="71"/>
    <x v="135"/>
    <n v="2"/>
  </r>
  <r>
    <x v="71"/>
    <x v="380"/>
    <n v="5"/>
  </r>
  <r>
    <x v="71"/>
    <x v="381"/>
    <n v="4"/>
  </r>
  <r>
    <x v="71"/>
    <x v="136"/>
    <n v="13"/>
  </r>
  <r>
    <x v="71"/>
    <x v="143"/>
    <n v="1"/>
  </r>
  <r>
    <x v="71"/>
    <x v="148"/>
    <n v="5"/>
  </r>
  <r>
    <x v="71"/>
    <x v="363"/>
    <n v="5"/>
  </r>
  <r>
    <x v="71"/>
    <x v="151"/>
    <n v="1"/>
  </r>
  <r>
    <x v="71"/>
    <x v="513"/>
    <n v="1"/>
  </r>
  <r>
    <x v="71"/>
    <x v="473"/>
    <n v="1"/>
  </r>
  <r>
    <x v="71"/>
    <x v="152"/>
    <n v="2"/>
  </r>
  <r>
    <x v="71"/>
    <x v="153"/>
    <n v="2"/>
  </r>
  <r>
    <x v="71"/>
    <x v="272"/>
    <n v="1"/>
  </r>
  <r>
    <x v="71"/>
    <x v="426"/>
    <n v="1"/>
  </r>
  <r>
    <x v="71"/>
    <x v="337"/>
    <n v="1"/>
  </r>
  <r>
    <x v="71"/>
    <x v="179"/>
    <n v="1"/>
  </r>
  <r>
    <x v="71"/>
    <x v="251"/>
    <n v="1"/>
  </r>
  <r>
    <x v="71"/>
    <x v="458"/>
    <n v="1"/>
  </r>
  <r>
    <x v="71"/>
    <x v="191"/>
    <n v="1"/>
  </r>
  <r>
    <x v="71"/>
    <x v="192"/>
    <n v="1"/>
  </r>
  <r>
    <x v="71"/>
    <x v="386"/>
    <n v="31"/>
  </r>
  <r>
    <x v="71"/>
    <x v="433"/>
    <n v="1"/>
  </r>
  <r>
    <x v="71"/>
    <x v="398"/>
    <n v="5"/>
  </r>
  <r>
    <x v="71"/>
    <x v="196"/>
    <n v="1"/>
  </r>
  <r>
    <x v="71"/>
    <x v="352"/>
    <n v="5"/>
  </r>
  <r>
    <x v="71"/>
    <x v="487"/>
    <n v="2"/>
  </r>
  <r>
    <x v="71"/>
    <x v="340"/>
    <n v="7"/>
  </r>
  <r>
    <x v="71"/>
    <x v="491"/>
    <n v="3"/>
  </r>
  <r>
    <x v="71"/>
    <x v="520"/>
    <n v="1"/>
  </r>
  <r>
    <x v="71"/>
    <x v="457"/>
    <n v="1"/>
  </r>
  <r>
    <x v="71"/>
    <x v="468"/>
    <n v="1"/>
  </r>
  <r>
    <x v="72"/>
    <x v="19"/>
    <n v="6"/>
  </r>
  <r>
    <x v="72"/>
    <x v="20"/>
    <n v="1"/>
  </r>
  <r>
    <x v="72"/>
    <x v="21"/>
    <n v="3"/>
  </r>
  <r>
    <x v="72"/>
    <x v="23"/>
    <n v="2"/>
  </r>
  <r>
    <x v="72"/>
    <x v="24"/>
    <n v="3"/>
  </r>
  <r>
    <x v="72"/>
    <x v="25"/>
    <n v="2"/>
  </r>
  <r>
    <x v="72"/>
    <x v="54"/>
    <n v="2"/>
  </r>
  <r>
    <x v="72"/>
    <x v="55"/>
    <n v="2"/>
  </r>
  <r>
    <x v="72"/>
    <x v="58"/>
    <n v="6"/>
  </r>
  <r>
    <x v="72"/>
    <x v="60"/>
    <n v="4"/>
  </r>
  <r>
    <x v="72"/>
    <x v="61"/>
    <n v="1"/>
  </r>
  <r>
    <x v="72"/>
    <x v="63"/>
    <n v="2"/>
  </r>
  <r>
    <x v="72"/>
    <x v="505"/>
    <n v="1"/>
  </r>
  <r>
    <x v="72"/>
    <x v="64"/>
    <n v="1"/>
  </r>
  <r>
    <x v="72"/>
    <x v="65"/>
    <n v="2"/>
  </r>
  <r>
    <x v="72"/>
    <x v="82"/>
    <n v="8"/>
  </r>
  <r>
    <x v="72"/>
    <x v="361"/>
    <n v="1"/>
  </r>
  <r>
    <x v="72"/>
    <x v="89"/>
    <n v="1"/>
  </r>
  <r>
    <x v="72"/>
    <x v="90"/>
    <n v="1"/>
  </r>
  <r>
    <x v="72"/>
    <x v="91"/>
    <n v="2"/>
  </r>
  <r>
    <x v="72"/>
    <x v="92"/>
    <n v="1"/>
  </r>
  <r>
    <x v="72"/>
    <x v="99"/>
    <n v="14"/>
  </r>
  <r>
    <x v="72"/>
    <x v="105"/>
    <n v="3"/>
  </r>
  <r>
    <x v="72"/>
    <x v="114"/>
    <n v="2"/>
  </r>
  <r>
    <x v="72"/>
    <x v="115"/>
    <n v="6"/>
  </r>
  <r>
    <x v="72"/>
    <x v="118"/>
    <n v="1"/>
  </r>
  <r>
    <x v="72"/>
    <x v="307"/>
    <n v="1"/>
  </r>
  <r>
    <x v="72"/>
    <x v="127"/>
    <n v="1"/>
  </r>
  <r>
    <x v="72"/>
    <x v="300"/>
    <n v="3"/>
  </r>
  <r>
    <x v="72"/>
    <x v="269"/>
    <n v="1"/>
  </r>
  <r>
    <x v="72"/>
    <x v="131"/>
    <n v="1"/>
  </r>
  <r>
    <x v="72"/>
    <x v="432"/>
    <n v="3"/>
  </r>
  <r>
    <x v="72"/>
    <x v="172"/>
    <n v="3"/>
  </r>
  <r>
    <x v="72"/>
    <x v="315"/>
    <n v="1"/>
  </r>
  <r>
    <x v="72"/>
    <x v="426"/>
    <n v="1"/>
  </r>
  <r>
    <x v="72"/>
    <x v="466"/>
    <n v="1"/>
  </r>
  <r>
    <x v="72"/>
    <x v="154"/>
    <n v="3"/>
  </r>
  <r>
    <x v="72"/>
    <x v="526"/>
    <n v="1"/>
  </r>
  <r>
    <x v="72"/>
    <x v="527"/>
    <n v="1"/>
  </r>
  <r>
    <x v="72"/>
    <x v="275"/>
    <n v="1"/>
  </r>
  <r>
    <x v="72"/>
    <x v="528"/>
    <n v="1"/>
  </r>
  <r>
    <x v="72"/>
    <x v="384"/>
    <n v="1"/>
  </r>
  <r>
    <x v="72"/>
    <x v="158"/>
    <n v="1"/>
  </r>
  <r>
    <x v="72"/>
    <x v="277"/>
    <n v="1"/>
  </r>
  <r>
    <x v="72"/>
    <x v="440"/>
    <n v="1"/>
  </r>
  <r>
    <x v="72"/>
    <x v="524"/>
    <n v="1"/>
  </r>
  <r>
    <x v="72"/>
    <x v="448"/>
    <n v="4"/>
  </r>
  <r>
    <x v="72"/>
    <x v="427"/>
    <n v="2"/>
  </r>
  <r>
    <x v="72"/>
    <x v="304"/>
    <n v="1"/>
  </r>
  <r>
    <x v="72"/>
    <x v="463"/>
    <n v="6"/>
  </r>
  <r>
    <x v="72"/>
    <x v="445"/>
    <n v="1"/>
  </r>
  <r>
    <x v="72"/>
    <x v="507"/>
    <n v="1"/>
  </r>
  <r>
    <x v="72"/>
    <x v="529"/>
    <n v="1"/>
  </r>
  <r>
    <x v="73"/>
    <x v="4"/>
    <n v="1"/>
  </r>
  <r>
    <x v="73"/>
    <x v="9"/>
    <n v="1"/>
  </r>
  <r>
    <x v="73"/>
    <x v="13"/>
    <n v="2"/>
  </r>
  <r>
    <x v="73"/>
    <x v="14"/>
    <n v="3"/>
  </r>
  <r>
    <x v="73"/>
    <x v="19"/>
    <n v="2"/>
  </r>
  <r>
    <x v="73"/>
    <x v="21"/>
    <n v="1"/>
  </r>
  <r>
    <x v="73"/>
    <x v="22"/>
    <n v="11"/>
  </r>
  <r>
    <x v="73"/>
    <x v="23"/>
    <n v="4"/>
  </r>
  <r>
    <x v="73"/>
    <x v="24"/>
    <n v="1"/>
  </r>
  <r>
    <x v="73"/>
    <x v="30"/>
    <n v="2"/>
  </r>
  <r>
    <x v="73"/>
    <x v="32"/>
    <n v="2"/>
  </r>
  <r>
    <x v="73"/>
    <x v="56"/>
    <n v="4"/>
  </r>
  <r>
    <x v="73"/>
    <x v="57"/>
    <n v="4"/>
  </r>
  <r>
    <x v="73"/>
    <x v="257"/>
    <n v="4"/>
  </r>
  <r>
    <x v="73"/>
    <x v="59"/>
    <n v="11"/>
  </r>
  <r>
    <x v="73"/>
    <x v="425"/>
    <n v="4"/>
  </r>
  <r>
    <x v="73"/>
    <x v="61"/>
    <n v="1"/>
  </r>
  <r>
    <x v="73"/>
    <x v="62"/>
    <n v="1"/>
  </r>
  <r>
    <x v="73"/>
    <x v="66"/>
    <n v="2"/>
  </r>
  <r>
    <x v="73"/>
    <x v="525"/>
    <n v="1"/>
  </r>
  <r>
    <x v="73"/>
    <x v="67"/>
    <n v="3"/>
  </r>
  <r>
    <x v="73"/>
    <x v="70"/>
    <n v="4"/>
  </r>
  <r>
    <x v="73"/>
    <x v="347"/>
    <n v="1"/>
  </r>
  <r>
    <x v="73"/>
    <x v="360"/>
    <n v="1"/>
  </r>
  <r>
    <x v="73"/>
    <x v="377"/>
    <n v="2"/>
  </r>
  <r>
    <x v="73"/>
    <x v="361"/>
    <n v="4"/>
  </r>
  <r>
    <x v="73"/>
    <x v="95"/>
    <n v="1"/>
  </r>
  <r>
    <x v="73"/>
    <x v="96"/>
    <n v="7"/>
  </r>
  <r>
    <x v="73"/>
    <x v="104"/>
    <n v="1"/>
  </r>
  <r>
    <x v="73"/>
    <x v="106"/>
    <n v="2"/>
  </r>
  <r>
    <x v="73"/>
    <x v="115"/>
    <n v="1"/>
  </r>
  <r>
    <x v="73"/>
    <x v="118"/>
    <n v="4"/>
  </r>
  <r>
    <x v="73"/>
    <x v="119"/>
    <n v="1"/>
  </r>
  <r>
    <x v="73"/>
    <x v="378"/>
    <n v="3"/>
  </r>
  <r>
    <x v="73"/>
    <x v="168"/>
    <n v="1"/>
  </r>
  <r>
    <x v="73"/>
    <x v="124"/>
    <n v="5"/>
  </r>
  <r>
    <x v="73"/>
    <x v="136"/>
    <n v="6"/>
  </r>
  <r>
    <x v="73"/>
    <x v="143"/>
    <n v="5"/>
  </r>
  <r>
    <x v="73"/>
    <x v="473"/>
    <n v="1"/>
  </r>
  <r>
    <x v="73"/>
    <x v="153"/>
    <n v="1"/>
  </r>
  <r>
    <x v="73"/>
    <x v="154"/>
    <n v="2"/>
  </r>
  <r>
    <x v="73"/>
    <x v="514"/>
    <n v="1"/>
  </r>
  <r>
    <x v="73"/>
    <x v="283"/>
    <n v="1"/>
  </r>
  <r>
    <x v="73"/>
    <x v="428"/>
    <n v="2"/>
  </r>
  <r>
    <x v="73"/>
    <x v="305"/>
    <n v="2"/>
  </r>
  <r>
    <x v="73"/>
    <x v="437"/>
    <n v="1"/>
  </r>
  <r>
    <x v="73"/>
    <x v="352"/>
    <n v="1"/>
  </r>
  <r>
    <x v="73"/>
    <x v="520"/>
    <n v="1"/>
  </r>
  <r>
    <x v="73"/>
    <x v="429"/>
    <n v="2"/>
  </r>
  <r>
    <x v="73"/>
    <x v="529"/>
    <n v="1"/>
  </r>
  <r>
    <x v="74"/>
    <x v="2"/>
    <n v="1"/>
  </r>
  <r>
    <x v="74"/>
    <x v="4"/>
    <n v="30"/>
  </r>
  <r>
    <x v="74"/>
    <x v="5"/>
    <n v="15"/>
  </r>
  <r>
    <x v="74"/>
    <x v="6"/>
    <n v="1"/>
  </r>
  <r>
    <x v="74"/>
    <x v="10"/>
    <n v="1"/>
  </r>
  <r>
    <x v="74"/>
    <x v="13"/>
    <n v="27"/>
  </r>
  <r>
    <x v="74"/>
    <x v="14"/>
    <n v="23"/>
  </r>
  <r>
    <x v="74"/>
    <x v="166"/>
    <n v="1"/>
  </r>
  <r>
    <x v="74"/>
    <x v="18"/>
    <n v="24"/>
  </r>
  <r>
    <x v="74"/>
    <x v="20"/>
    <n v="2"/>
  </r>
  <r>
    <x v="74"/>
    <x v="25"/>
    <n v="22"/>
  </r>
  <r>
    <x v="74"/>
    <x v="52"/>
    <n v="1"/>
  </r>
  <r>
    <x v="74"/>
    <x v="53"/>
    <n v="9"/>
  </r>
  <r>
    <x v="74"/>
    <x v="54"/>
    <n v="7"/>
  </r>
  <r>
    <x v="74"/>
    <x v="55"/>
    <n v="7"/>
  </r>
  <r>
    <x v="74"/>
    <x v="56"/>
    <n v="1"/>
  </r>
  <r>
    <x v="74"/>
    <x v="58"/>
    <n v="36"/>
  </r>
  <r>
    <x v="74"/>
    <x v="425"/>
    <n v="1"/>
  </r>
  <r>
    <x v="74"/>
    <x v="60"/>
    <n v="1"/>
  </r>
  <r>
    <x v="74"/>
    <x v="62"/>
    <n v="12"/>
  </r>
  <r>
    <x v="74"/>
    <x v="63"/>
    <n v="12"/>
  </r>
  <r>
    <x v="74"/>
    <x v="64"/>
    <n v="3"/>
  </r>
  <r>
    <x v="74"/>
    <x v="65"/>
    <n v="2"/>
  </r>
  <r>
    <x v="74"/>
    <x v="68"/>
    <n v="1"/>
  </r>
  <r>
    <x v="74"/>
    <x v="69"/>
    <n v="3"/>
  </r>
  <r>
    <x v="74"/>
    <x v="73"/>
    <n v="3"/>
  </r>
  <r>
    <x v="74"/>
    <x v="74"/>
    <n v="2"/>
  </r>
  <r>
    <x v="74"/>
    <x v="75"/>
    <n v="2"/>
  </r>
  <r>
    <x v="74"/>
    <x v="82"/>
    <n v="6"/>
  </r>
  <r>
    <x v="74"/>
    <x v="85"/>
    <n v="1"/>
  </r>
  <r>
    <x v="74"/>
    <x v="86"/>
    <n v="1"/>
  </r>
  <r>
    <x v="74"/>
    <x v="88"/>
    <n v="3"/>
  </r>
  <r>
    <x v="74"/>
    <x v="89"/>
    <n v="1"/>
  </r>
  <r>
    <x v="74"/>
    <x v="90"/>
    <n v="2"/>
  </r>
  <r>
    <x v="74"/>
    <x v="91"/>
    <n v="8"/>
  </r>
  <r>
    <x v="74"/>
    <x v="92"/>
    <n v="1"/>
  </r>
  <r>
    <x v="74"/>
    <x v="97"/>
    <n v="1"/>
  </r>
  <r>
    <x v="74"/>
    <x v="99"/>
    <n v="38"/>
  </r>
  <r>
    <x v="74"/>
    <x v="105"/>
    <n v="6"/>
  </r>
  <r>
    <x v="74"/>
    <x v="114"/>
    <n v="3"/>
  </r>
  <r>
    <x v="74"/>
    <x v="115"/>
    <n v="16"/>
  </r>
  <r>
    <x v="74"/>
    <x v="222"/>
    <n v="1"/>
  </r>
  <r>
    <x v="74"/>
    <x v="266"/>
    <n v="1"/>
  </r>
  <r>
    <x v="74"/>
    <x v="307"/>
    <n v="6"/>
  </r>
  <r>
    <x v="74"/>
    <x v="267"/>
    <n v="1"/>
  </r>
  <r>
    <x v="74"/>
    <x v="247"/>
    <n v="1"/>
  </r>
  <r>
    <x v="74"/>
    <x v="125"/>
    <n v="1"/>
  </r>
  <r>
    <x v="74"/>
    <x v="300"/>
    <n v="2"/>
  </r>
  <r>
    <x v="74"/>
    <x v="223"/>
    <n v="2"/>
  </r>
  <r>
    <x v="74"/>
    <x v="130"/>
    <n v="1"/>
  </r>
  <r>
    <x v="74"/>
    <x v="269"/>
    <n v="12"/>
  </r>
  <r>
    <x v="74"/>
    <x v="131"/>
    <n v="1"/>
  </r>
  <r>
    <x v="74"/>
    <x v="171"/>
    <n v="1"/>
  </r>
  <r>
    <x v="74"/>
    <x v="132"/>
    <n v="1"/>
  </r>
  <r>
    <x v="74"/>
    <x v="134"/>
    <n v="1"/>
  </r>
  <r>
    <x v="74"/>
    <x v="139"/>
    <n v="1"/>
  </r>
  <r>
    <x v="74"/>
    <x v="432"/>
    <n v="1"/>
  </r>
  <r>
    <x v="74"/>
    <x v="172"/>
    <n v="9"/>
  </r>
  <r>
    <x v="74"/>
    <x v="141"/>
    <n v="1"/>
  </r>
  <r>
    <x v="74"/>
    <x v="315"/>
    <n v="11"/>
  </r>
  <r>
    <x v="74"/>
    <x v="502"/>
    <n v="2"/>
  </r>
  <r>
    <x v="74"/>
    <x v="497"/>
    <n v="1"/>
  </r>
  <r>
    <x v="74"/>
    <x v="154"/>
    <n v="1"/>
  </r>
  <r>
    <x v="74"/>
    <x v="275"/>
    <n v="6"/>
  </r>
  <r>
    <x v="74"/>
    <x v="155"/>
    <n v="15"/>
  </r>
  <r>
    <x v="74"/>
    <x v="276"/>
    <n v="2"/>
  </r>
  <r>
    <x v="74"/>
    <x v="444"/>
    <n v="1"/>
  </r>
  <r>
    <x v="74"/>
    <x v="179"/>
    <n v="1"/>
  </r>
  <r>
    <x v="74"/>
    <x v="523"/>
    <n v="1"/>
  </r>
  <r>
    <x v="74"/>
    <x v="530"/>
    <n v="1"/>
  </r>
  <r>
    <x v="74"/>
    <x v="448"/>
    <n v="2"/>
  </r>
  <r>
    <x v="74"/>
    <x v="188"/>
    <n v="8"/>
  </r>
  <r>
    <x v="74"/>
    <x v="419"/>
    <n v="1"/>
  </r>
  <r>
    <x v="74"/>
    <x v="463"/>
    <n v="11"/>
  </r>
  <r>
    <x v="74"/>
    <x v="287"/>
    <n v="13"/>
  </r>
  <r>
    <x v="74"/>
    <x v="289"/>
    <n v="1"/>
  </r>
  <r>
    <x v="74"/>
    <x v="260"/>
    <n v="1"/>
  </r>
  <r>
    <x v="74"/>
    <x v="445"/>
    <n v="3"/>
  </r>
  <r>
    <x v="74"/>
    <x v="226"/>
    <n v="1"/>
  </r>
  <r>
    <x v="74"/>
    <x v="498"/>
    <n v="1"/>
  </r>
  <r>
    <x v="74"/>
    <x v="531"/>
    <n v="1"/>
  </r>
  <r>
    <x v="74"/>
    <x v="217"/>
    <n v="1"/>
  </r>
  <r>
    <x v="74"/>
    <x v="294"/>
    <n v="10"/>
  </r>
  <r>
    <x v="74"/>
    <x v="296"/>
    <n v="1"/>
  </r>
  <r>
    <x v="74"/>
    <x v="392"/>
    <n v="1"/>
  </r>
  <r>
    <x v="74"/>
    <x v="298"/>
    <n v="1"/>
  </r>
  <r>
    <x v="75"/>
    <x v="4"/>
    <n v="22"/>
  </r>
  <r>
    <x v="75"/>
    <x v="5"/>
    <n v="5"/>
  </r>
  <r>
    <x v="75"/>
    <x v="7"/>
    <n v="1"/>
  </r>
  <r>
    <x v="75"/>
    <x v="9"/>
    <n v="2"/>
  </r>
  <r>
    <x v="75"/>
    <x v="165"/>
    <n v="1"/>
  </r>
  <r>
    <x v="75"/>
    <x v="10"/>
    <n v="1"/>
  </r>
  <r>
    <x v="75"/>
    <x v="11"/>
    <n v="1"/>
  </r>
  <r>
    <x v="75"/>
    <x v="12"/>
    <n v="1"/>
  </r>
  <r>
    <x v="75"/>
    <x v="13"/>
    <n v="48"/>
  </r>
  <r>
    <x v="75"/>
    <x v="14"/>
    <n v="33"/>
  </r>
  <r>
    <x v="75"/>
    <x v="18"/>
    <n v="18"/>
  </r>
  <r>
    <x v="75"/>
    <x v="22"/>
    <n v="1"/>
  </r>
  <r>
    <x v="75"/>
    <x v="25"/>
    <n v="12"/>
  </r>
  <r>
    <x v="75"/>
    <x v="30"/>
    <n v="3"/>
  </r>
  <r>
    <x v="75"/>
    <x v="32"/>
    <n v="3"/>
  </r>
  <r>
    <x v="75"/>
    <x v="33"/>
    <n v="1"/>
  </r>
  <r>
    <x v="75"/>
    <x v="44"/>
    <n v="1"/>
  </r>
  <r>
    <x v="75"/>
    <x v="45"/>
    <n v="1"/>
  </r>
  <r>
    <x v="75"/>
    <x v="49"/>
    <n v="1"/>
  </r>
  <r>
    <x v="75"/>
    <x v="56"/>
    <n v="13"/>
  </r>
  <r>
    <x v="75"/>
    <x v="57"/>
    <n v="11"/>
  </r>
  <r>
    <x v="75"/>
    <x v="257"/>
    <n v="6"/>
  </r>
  <r>
    <x v="75"/>
    <x v="58"/>
    <n v="1"/>
  </r>
  <r>
    <x v="75"/>
    <x v="59"/>
    <n v="36"/>
  </r>
  <r>
    <x v="75"/>
    <x v="60"/>
    <n v="1"/>
  </r>
  <r>
    <x v="75"/>
    <x v="61"/>
    <n v="12"/>
  </r>
  <r>
    <x v="75"/>
    <x v="66"/>
    <n v="10"/>
  </r>
  <r>
    <x v="75"/>
    <x v="525"/>
    <n v="1"/>
  </r>
  <r>
    <x v="75"/>
    <x v="394"/>
    <n v="2"/>
  </r>
  <r>
    <x v="75"/>
    <x v="68"/>
    <n v="1"/>
  </r>
  <r>
    <x v="75"/>
    <x v="70"/>
    <n v="6"/>
  </r>
  <r>
    <x v="75"/>
    <x v="71"/>
    <n v="2"/>
  </r>
  <r>
    <x v="75"/>
    <x v="75"/>
    <n v="1"/>
  </r>
  <r>
    <x v="75"/>
    <x v="347"/>
    <n v="1"/>
  </r>
  <r>
    <x v="75"/>
    <x v="202"/>
    <n v="1"/>
  </r>
  <r>
    <x v="75"/>
    <x v="79"/>
    <n v="1"/>
  </r>
  <r>
    <x v="75"/>
    <x v="377"/>
    <n v="7"/>
  </r>
  <r>
    <x v="75"/>
    <x v="85"/>
    <n v="1"/>
  </r>
  <r>
    <x v="75"/>
    <x v="86"/>
    <n v="1"/>
  </r>
  <r>
    <x v="75"/>
    <x v="87"/>
    <n v="1"/>
  </r>
  <r>
    <x v="75"/>
    <x v="361"/>
    <n v="7"/>
  </r>
  <r>
    <x v="75"/>
    <x v="90"/>
    <n v="3"/>
  </r>
  <r>
    <x v="75"/>
    <x v="94"/>
    <n v="1"/>
  </r>
  <r>
    <x v="75"/>
    <x v="95"/>
    <n v="4"/>
  </r>
  <r>
    <x v="75"/>
    <x v="96"/>
    <n v="42"/>
  </r>
  <r>
    <x v="75"/>
    <x v="98"/>
    <n v="1"/>
  </r>
  <r>
    <x v="75"/>
    <x v="102"/>
    <n v="5"/>
  </r>
  <r>
    <x v="75"/>
    <x v="106"/>
    <n v="3"/>
  </r>
  <r>
    <x v="75"/>
    <x v="108"/>
    <n v="1"/>
  </r>
  <r>
    <x v="75"/>
    <x v="118"/>
    <n v="14"/>
  </r>
  <r>
    <x v="75"/>
    <x v="119"/>
    <n v="3"/>
  </r>
  <r>
    <x v="75"/>
    <x v="221"/>
    <n v="1"/>
  </r>
  <r>
    <x v="75"/>
    <x v="168"/>
    <n v="1"/>
  </r>
  <r>
    <x v="75"/>
    <x v="124"/>
    <n v="3"/>
  </r>
  <r>
    <x v="75"/>
    <x v="247"/>
    <n v="1"/>
  </r>
  <r>
    <x v="75"/>
    <x v="126"/>
    <n v="1"/>
  </r>
  <r>
    <x v="75"/>
    <x v="379"/>
    <n v="4"/>
  </r>
  <r>
    <x v="75"/>
    <x v="129"/>
    <n v="4"/>
  </r>
  <r>
    <x v="75"/>
    <x v="170"/>
    <n v="9"/>
  </r>
  <r>
    <x v="75"/>
    <x v="135"/>
    <n v="1"/>
  </r>
  <r>
    <x v="75"/>
    <x v="136"/>
    <n v="8"/>
  </r>
  <r>
    <x v="75"/>
    <x v="143"/>
    <n v="9"/>
  </r>
  <r>
    <x v="75"/>
    <x v="145"/>
    <n v="1"/>
  </r>
  <r>
    <x v="75"/>
    <x v="148"/>
    <n v="2"/>
  </r>
  <r>
    <x v="75"/>
    <x v="153"/>
    <n v="1"/>
  </r>
  <r>
    <x v="75"/>
    <x v="426"/>
    <n v="1"/>
  </r>
  <r>
    <x v="75"/>
    <x v="154"/>
    <n v="1"/>
  </r>
  <r>
    <x v="75"/>
    <x v="275"/>
    <n v="5"/>
  </r>
  <r>
    <x v="75"/>
    <x v="155"/>
    <n v="4"/>
  </r>
  <r>
    <x v="75"/>
    <x v="514"/>
    <n v="1"/>
  </r>
  <r>
    <x v="75"/>
    <x v="185"/>
    <n v="1"/>
  </r>
  <r>
    <x v="75"/>
    <x v="365"/>
    <n v="3"/>
  </r>
  <r>
    <x v="75"/>
    <x v="188"/>
    <n v="4"/>
  </r>
  <r>
    <x v="75"/>
    <x v="304"/>
    <n v="1"/>
  </r>
  <r>
    <x v="75"/>
    <x v="532"/>
    <n v="1"/>
  </r>
  <r>
    <x v="75"/>
    <x v="192"/>
    <n v="2"/>
  </r>
  <r>
    <x v="75"/>
    <x v="386"/>
    <n v="7"/>
  </r>
  <r>
    <x v="75"/>
    <x v="287"/>
    <n v="9"/>
  </r>
  <r>
    <x v="75"/>
    <x v="305"/>
    <n v="1"/>
  </r>
  <r>
    <x v="75"/>
    <x v="196"/>
    <n v="1"/>
  </r>
  <r>
    <x v="75"/>
    <x v="352"/>
    <n v="4"/>
  </r>
  <r>
    <x v="75"/>
    <x v="515"/>
    <n v="1"/>
  </r>
  <r>
    <x v="75"/>
    <x v="294"/>
    <n v="8"/>
  </r>
  <r>
    <x v="75"/>
    <x v="533"/>
    <n v="1"/>
  </r>
  <r>
    <x v="75"/>
    <x v="392"/>
    <n v="1"/>
  </r>
  <r>
    <x v="76"/>
    <x v="25"/>
    <n v="1"/>
  </r>
  <r>
    <x v="76"/>
    <x v="34"/>
    <n v="1"/>
  </r>
  <r>
    <x v="76"/>
    <x v="37"/>
    <n v="1"/>
  </r>
  <r>
    <x v="76"/>
    <x v="46"/>
    <n v="1"/>
  </r>
  <r>
    <x v="76"/>
    <x v="50"/>
    <n v="1"/>
  </r>
  <r>
    <x v="76"/>
    <x v="53"/>
    <n v="7"/>
  </r>
  <r>
    <x v="76"/>
    <x v="54"/>
    <n v="6"/>
  </r>
  <r>
    <x v="76"/>
    <x v="55"/>
    <n v="8"/>
  </r>
  <r>
    <x v="76"/>
    <x v="257"/>
    <n v="1"/>
  </r>
  <r>
    <x v="76"/>
    <x v="58"/>
    <n v="17"/>
  </r>
  <r>
    <x v="76"/>
    <x v="425"/>
    <n v="2"/>
  </r>
  <r>
    <x v="76"/>
    <x v="61"/>
    <n v="12"/>
  </r>
  <r>
    <x v="76"/>
    <x v="66"/>
    <n v="2"/>
  </r>
  <r>
    <x v="76"/>
    <x v="69"/>
    <n v="1"/>
  </r>
  <r>
    <x v="76"/>
    <x v="360"/>
    <n v="1"/>
  </r>
  <r>
    <x v="76"/>
    <x v="431"/>
    <n v="1"/>
  </r>
  <r>
    <x v="76"/>
    <x v="82"/>
    <n v="9"/>
  </r>
  <r>
    <x v="76"/>
    <x v="377"/>
    <n v="1"/>
  </r>
  <r>
    <x v="76"/>
    <x v="91"/>
    <n v="2"/>
  </r>
  <r>
    <x v="76"/>
    <x v="99"/>
    <n v="9"/>
  </r>
  <r>
    <x v="76"/>
    <x v="105"/>
    <n v="2"/>
  </r>
  <r>
    <x v="76"/>
    <x v="106"/>
    <n v="1"/>
  </r>
  <r>
    <x v="76"/>
    <x v="114"/>
    <n v="14"/>
  </r>
  <r>
    <x v="76"/>
    <x v="115"/>
    <n v="6"/>
  </r>
  <r>
    <x v="76"/>
    <x v="501"/>
    <n v="3"/>
  </r>
  <r>
    <x v="76"/>
    <x v="307"/>
    <n v="1"/>
  </r>
  <r>
    <x v="76"/>
    <x v="300"/>
    <n v="1"/>
  </r>
  <r>
    <x v="76"/>
    <x v="269"/>
    <n v="1"/>
  </r>
  <r>
    <x v="76"/>
    <x v="132"/>
    <n v="1"/>
  </r>
  <r>
    <x v="76"/>
    <x v="308"/>
    <n v="1"/>
  </r>
  <r>
    <x v="76"/>
    <x v="432"/>
    <n v="2"/>
  </r>
  <r>
    <x v="76"/>
    <x v="172"/>
    <n v="9"/>
  </r>
  <r>
    <x v="76"/>
    <x v="315"/>
    <n v="3"/>
  </r>
  <r>
    <x v="76"/>
    <x v="506"/>
    <n v="1"/>
  </r>
  <r>
    <x v="76"/>
    <x v="474"/>
    <n v="1"/>
  </r>
  <r>
    <x v="76"/>
    <x v="273"/>
    <n v="1"/>
  </r>
  <r>
    <x v="76"/>
    <x v="372"/>
    <n v="1"/>
  </r>
  <r>
    <x v="76"/>
    <x v="534"/>
    <n v="1"/>
  </r>
  <r>
    <x v="76"/>
    <x v="448"/>
    <n v="5"/>
  </r>
  <r>
    <x v="76"/>
    <x v="504"/>
    <n v="1"/>
  </r>
  <r>
    <x v="76"/>
    <x v="386"/>
    <n v="1"/>
  </r>
  <r>
    <x v="76"/>
    <x v="463"/>
    <n v="13"/>
  </r>
  <r>
    <x v="76"/>
    <x v="328"/>
    <n v="1"/>
  </r>
  <r>
    <x v="76"/>
    <x v="445"/>
    <n v="1"/>
  </r>
  <r>
    <x v="76"/>
    <x v="535"/>
    <n v="1"/>
  </r>
  <r>
    <x v="76"/>
    <x v="500"/>
    <n v="1"/>
  </r>
  <r>
    <x v="77"/>
    <x v="54"/>
    <n v="1"/>
  </r>
  <r>
    <x v="77"/>
    <x v="58"/>
    <n v="4"/>
  </r>
  <r>
    <x v="77"/>
    <x v="425"/>
    <n v="1"/>
  </r>
  <r>
    <x v="77"/>
    <x v="65"/>
    <n v="1"/>
  </r>
  <r>
    <x v="77"/>
    <x v="82"/>
    <n v="2"/>
  </r>
  <r>
    <x v="77"/>
    <x v="91"/>
    <n v="2"/>
  </r>
  <r>
    <x v="77"/>
    <x v="99"/>
    <n v="3"/>
  </r>
  <r>
    <x v="77"/>
    <x v="105"/>
    <n v="1"/>
  </r>
  <r>
    <x v="77"/>
    <x v="114"/>
    <n v="2"/>
  </r>
  <r>
    <x v="77"/>
    <x v="501"/>
    <n v="1"/>
  </r>
  <r>
    <x v="77"/>
    <x v="172"/>
    <n v="2"/>
  </r>
  <r>
    <x v="77"/>
    <x v="315"/>
    <n v="1"/>
  </r>
  <r>
    <x v="77"/>
    <x v="502"/>
    <n v="2"/>
  </r>
  <r>
    <x v="77"/>
    <x v="524"/>
    <n v="1"/>
  </r>
  <r>
    <x v="77"/>
    <x v="511"/>
    <n v="1"/>
  </r>
  <r>
    <x v="77"/>
    <x v="536"/>
    <n v="1"/>
  </r>
  <r>
    <x v="77"/>
    <x v="537"/>
    <n v="1"/>
  </r>
  <r>
    <x v="78"/>
    <x v="16"/>
    <n v="1"/>
  </r>
  <r>
    <x v="78"/>
    <x v="35"/>
    <n v="1"/>
  </r>
  <r>
    <x v="78"/>
    <x v="53"/>
    <n v="1"/>
  </r>
  <r>
    <x v="78"/>
    <x v="54"/>
    <n v="1"/>
  </r>
  <r>
    <x v="78"/>
    <x v="55"/>
    <n v="4"/>
  </r>
  <r>
    <x v="78"/>
    <x v="58"/>
    <n v="4"/>
  </r>
  <r>
    <x v="78"/>
    <x v="425"/>
    <n v="1"/>
  </r>
  <r>
    <x v="78"/>
    <x v="61"/>
    <n v="3"/>
  </r>
  <r>
    <x v="78"/>
    <x v="82"/>
    <n v="1"/>
  </r>
  <r>
    <x v="78"/>
    <x v="91"/>
    <n v="1"/>
  </r>
  <r>
    <x v="78"/>
    <x v="99"/>
    <n v="1"/>
  </r>
  <r>
    <x v="78"/>
    <x v="115"/>
    <n v="2"/>
  </r>
  <r>
    <x v="78"/>
    <x v="307"/>
    <n v="2"/>
  </r>
  <r>
    <x v="78"/>
    <x v="172"/>
    <n v="3"/>
  </r>
  <r>
    <x v="78"/>
    <x v="502"/>
    <n v="2"/>
  </r>
  <r>
    <x v="78"/>
    <x v="463"/>
    <n v="3"/>
  </r>
  <r>
    <x v="78"/>
    <x v="194"/>
    <n v="1"/>
  </r>
  <r>
    <x v="78"/>
    <x v="445"/>
    <n v="1"/>
  </r>
  <r>
    <x v="78"/>
    <x v="510"/>
    <n v="1"/>
  </r>
  <r>
    <x v="78"/>
    <x v="538"/>
    <n v="1"/>
  </r>
  <r>
    <x v="78"/>
    <x v="537"/>
    <n v="1"/>
  </r>
  <r>
    <x v="79"/>
    <x v="31"/>
    <n v="1"/>
  </r>
  <r>
    <x v="79"/>
    <x v="49"/>
    <n v="3"/>
  </r>
  <r>
    <x v="79"/>
    <x v="53"/>
    <n v="1"/>
  </r>
  <r>
    <x v="79"/>
    <x v="58"/>
    <n v="1"/>
  </r>
  <r>
    <x v="79"/>
    <x v="425"/>
    <n v="2"/>
  </r>
  <r>
    <x v="79"/>
    <x v="61"/>
    <n v="2"/>
  </r>
  <r>
    <x v="79"/>
    <x v="505"/>
    <n v="1"/>
  </r>
  <r>
    <x v="79"/>
    <x v="82"/>
    <n v="3"/>
  </r>
  <r>
    <x v="79"/>
    <x v="99"/>
    <n v="3"/>
  </r>
  <r>
    <x v="79"/>
    <x v="114"/>
    <n v="1"/>
  </r>
  <r>
    <x v="79"/>
    <x v="115"/>
    <n v="2"/>
  </r>
  <r>
    <x v="79"/>
    <x v="127"/>
    <n v="1"/>
  </r>
  <r>
    <x v="79"/>
    <x v="133"/>
    <n v="1"/>
  </r>
  <r>
    <x v="79"/>
    <x v="432"/>
    <n v="1"/>
  </r>
  <r>
    <x v="79"/>
    <x v="172"/>
    <n v="1"/>
  </r>
  <r>
    <x v="79"/>
    <x v="497"/>
    <n v="1"/>
  </r>
  <r>
    <x v="79"/>
    <x v="176"/>
    <n v="1"/>
  </r>
  <r>
    <x v="79"/>
    <x v="448"/>
    <n v="1"/>
  </r>
  <r>
    <x v="79"/>
    <x v="406"/>
    <n v="1"/>
  </r>
  <r>
    <x v="79"/>
    <x v="463"/>
    <n v="3"/>
  </r>
  <r>
    <x v="79"/>
    <x v="539"/>
    <n v="1"/>
  </r>
  <r>
    <x v="79"/>
    <x v="445"/>
    <n v="3"/>
  </r>
  <r>
    <x v="80"/>
    <x v="8"/>
    <n v="1"/>
  </r>
  <r>
    <x v="80"/>
    <x v="25"/>
    <n v="1"/>
  </r>
  <r>
    <x v="80"/>
    <x v="32"/>
    <n v="1"/>
  </r>
  <r>
    <x v="80"/>
    <x v="46"/>
    <n v="1"/>
  </r>
  <r>
    <x v="80"/>
    <x v="49"/>
    <n v="1"/>
  </r>
  <r>
    <x v="80"/>
    <x v="55"/>
    <n v="1"/>
  </r>
  <r>
    <x v="80"/>
    <x v="56"/>
    <n v="9"/>
  </r>
  <r>
    <x v="80"/>
    <x v="57"/>
    <n v="7"/>
  </r>
  <r>
    <x v="80"/>
    <x v="257"/>
    <n v="3"/>
  </r>
  <r>
    <x v="80"/>
    <x v="58"/>
    <n v="1"/>
  </r>
  <r>
    <x v="80"/>
    <x v="59"/>
    <n v="25"/>
  </r>
  <r>
    <x v="80"/>
    <x v="60"/>
    <n v="2"/>
  </r>
  <r>
    <x v="80"/>
    <x v="62"/>
    <n v="10"/>
  </r>
  <r>
    <x v="80"/>
    <x v="63"/>
    <n v="2"/>
  </r>
  <r>
    <x v="80"/>
    <x v="67"/>
    <n v="2"/>
  </r>
  <r>
    <x v="80"/>
    <x v="70"/>
    <n v="3"/>
  </r>
  <r>
    <x v="80"/>
    <x v="360"/>
    <n v="1"/>
  </r>
  <r>
    <x v="80"/>
    <x v="431"/>
    <n v="1"/>
  </r>
  <r>
    <x v="80"/>
    <x v="82"/>
    <n v="1"/>
  </r>
  <r>
    <x v="80"/>
    <x v="377"/>
    <n v="19"/>
  </r>
  <r>
    <x v="80"/>
    <x v="361"/>
    <n v="1"/>
  </r>
  <r>
    <x v="80"/>
    <x v="95"/>
    <n v="1"/>
  </r>
  <r>
    <x v="80"/>
    <x v="96"/>
    <n v="15"/>
  </r>
  <r>
    <x v="80"/>
    <x v="102"/>
    <n v="3"/>
  </r>
  <r>
    <x v="80"/>
    <x v="106"/>
    <n v="24"/>
  </r>
  <r>
    <x v="80"/>
    <x v="114"/>
    <n v="1"/>
  </r>
  <r>
    <x v="80"/>
    <x v="118"/>
    <n v="2"/>
  </r>
  <r>
    <x v="80"/>
    <x v="221"/>
    <n v="1"/>
  </r>
  <r>
    <x v="80"/>
    <x v="124"/>
    <n v="3"/>
  </r>
  <r>
    <x v="80"/>
    <x v="135"/>
    <n v="1"/>
  </r>
  <r>
    <x v="80"/>
    <x v="136"/>
    <n v="4"/>
  </r>
  <r>
    <x v="80"/>
    <x v="143"/>
    <n v="9"/>
  </r>
  <r>
    <x v="80"/>
    <x v="146"/>
    <n v="1"/>
  </r>
  <r>
    <x v="80"/>
    <x v="148"/>
    <n v="3"/>
  </r>
  <r>
    <x v="80"/>
    <x v="363"/>
    <n v="1"/>
  </r>
  <r>
    <x v="80"/>
    <x v="322"/>
    <n v="1"/>
  </r>
  <r>
    <x v="80"/>
    <x v="540"/>
    <n v="1"/>
  </r>
  <r>
    <x v="80"/>
    <x v="252"/>
    <n v="1"/>
  </r>
  <r>
    <x v="80"/>
    <x v="430"/>
    <n v="1"/>
  </r>
  <r>
    <x v="80"/>
    <x v="528"/>
    <n v="1"/>
  </r>
  <r>
    <x v="80"/>
    <x v="458"/>
    <n v="2"/>
  </r>
  <r>
    <x v="80"/>
    <x v="365"/>
    <n v="3"/>
  </r>
  <r>
    <x v="80"/>
    <x v="405"/>
    <n v="1"/>
  </r>
  <r>
    <x v="80"/>
    <x v="192"/>
    <n v="1"/>
  </r>
  <r>
    <x v="80"/>
    <x v="386"/>
    <n v="21"/>
  </r>
  <r>
    <x v="80"/>
    <x v="463"/>
    <n v="1"/>
  </r>
  <r>
    <x v="80"/>
    <x v="328"/>
    <n v="1"/>
  </r>
  <r>
    <x v="80"/>
    <x v="487"/>
    <n v="2"/>
  </r>
  <r>
    <x v="80"/>
    <x v="340"/>
    <n v="2"/>
  </r>
  <r>
    <x v="81"/>
    <x v="59"/>
    <n v="2"/>
  </r>
  <r>
    <x v="81"/>
    <x v="60"/>
    <n v="1"/>
  </r>
  <r>
    <x v="81"/>
    <x v="62"/>
    <n v="1"/>
  </r>
  <r>
    <x v="81"/>
    <x v="67"/>
    <n v="1"/>
  </r>
  <r>
    <x v="81"/>
    <x v="394"/>
    <n v="1"/>
  </r>
  <r>
    <x v="81"/>
    <x v="361"/>
    <n v="1"/>
  </r>
  <r>
    <x v="81"/>
    <x v="96"/>
    <n v="1"/>
  </r>
  <r>
    <x v="81"/>
    <x v="106"/>
    <n v="2"/>
  </r>
  <r>
    <x v="81"/>
    <x v="480"/>
    <n v="1"/>
  </r>
  <r>
    <x v="81"/>
    <x v="352"/>
    <n v="2"/>
  </r>
  <r>
    <x v="81"/>
    <x v="340"/>
    <n v="1"/>
  </r>
  <r>
    <x v="82"/>
    <x v="32"/>
    <n v="1"/>
  </r>
  <r>
    <x v="82"/>
    <x v="56"/>
    <n v="2"/>
  </r>
  <r>
    <x v="82"/>
    <x v="57"/>
    <n v="1"/>
  </r>
  <r>
    <x v="82"/>
    <x v="257"/>
    <n v="1"/>
  </r>
  <r>
    <x v="82"/>
    <x v="59"/>
    <n v="8"/>
  </r>
  <r>
    <x v="82"/>
    <x v="60"/>
    <n v="3"/>
  </r>
  <r>
    <x v="82"/>
    <x v="66"/>
    <n v="2"/>
  </r>
  <r>
    <x v="82"/>
    <x v="525"/>
    <n v="1"/>
  </r>
  <r>
    <x v="82"/>
    <x v="394"/>
    <n v="1"/>
  </r>
  <r>
    <x v="82"/>
    <x v="78"/>
    <n v="1"/>
  </r>
  <r>
    <x v="82"/>
    <x v="377"/>
    <n v="11"/>
  </r>
  <r>
    <x v="82"/>
    <x v="361"/>
    <n v="1"/>
  </r>
  <r>
    <x v="82"/>
    <x v="96"/>
    <n v="3"/>
  </r>
  <r>
    <x v="82"/>
    <x v="102"/>
    <n v="3"/>
  </r>
  <r>
    <x v="82"/>
    <x v="106"/>
    <n v="4"/>
  </r>
  <r>
    <x v="82"/>
    <x v="118"/>
    <n v="3"/>
  </r>
  <r>
    <x v="82"/>
    <x v="136"/>
    <n v="2"/>
  </r>
  <r>
    <x v="82"/>
    <x v="143"/>
    <n v="2"/>
  </r>
  <r>
    <x v="82"/>
    <x v="363"/>
    <n v="1"/>
  </r>
  <r>
    <x v="82"/>
    <x v="252"/>
    <n v="1"/>
  </r>
  <r>
    <x v="82"/>
    <x v="514"/>
    <n v="2"/>
  </r>
  <r>
    <x v="82"/>
    <x v="365"/>
    <n v="4"/>
  </r>
  <r>
    <x v="82"/>
    <x v="386"/>
    <n v="5"/>
  </r>
  <r>
    <x v="82"/>
    <x v="352"/>
    <n v="2"/>
  </r>
  <r>
    <x v="82"/>
    <x v="491"/>
    <n v="1"/>
  </r>
  <r>
    <x v="83"/>
    <x v="14"/>
    <n v="1"/>
  </r>
  <r>
    <x v="83"/>
    <x v="263"/>
    <n v="1"/>
  </r>
  <r>
    <x v="83"/>
    <x v="45"/>
    <n v="1"/>
  </r>
  <r>
    <x v="83"/>
    <x v="56"/>
    <n v="4"/>
  </r>
  <r>
    <x v="83"/>
    <x v="59"/>
    <n v="5"/>
  </r>
  <r>
    <x v="83"/>
    <x v="62"/>
    <n v="2"/>
  </r>
  <r>
    <x v="83"/>
    <x v="525"/>
    <n v="1"/>
  </r>
  <r>
    <x v="83"/>
    <x v="67"/>
    <n v="1"/>
  </r>
  <r>
    <x v="83"/>
    <x v="79"/>
    <n v="1"/>
  </r>
  <r>
    <x v="83"/>
    <x v="377"/>
    <n v="6"/>
  </r>
  <r>
    <x v="83"/>
    <x v="361"/>
    <n v="2"/>
  </r>
  <r>
    <x v="83"/>
    <x v="96"/>
    <n v="4"/>
  </r>
  <r>
    <x v="83"/>
    <x v="106"/>
    <n v="6"/>
  </r>
  <r>
    <x v="83"/>
    <x v="378"/>
    <n v="1"/>
  </r>
  <r>
    <x v="83"/>
    <x v="124"/>
    <n v="2"/>
  </r>
  <r>
    <x v="83"/>
    <x v="379"/>
    <n v="1"/>
  </r>
  <r>
    <x v="83"/>
    <x v="380"/>
    <n v="1"/>
  </r>
  <r>
    <x v="83"/>
    <x v="381"/>
    <n v="1"/>
  </r>
  <r>
    <x v="83"/>
    <x v="136"/>
    <n v="1"/>
  </r>
  <r>
    <x v="83"/>
    <x v="277"/>
    <n v="1"/>
  </r>
  <r>
    <x v="83"/>
    <x v="386"/>
    <n v="3"/>
  </r>
  <r>
    <x v="84"/>
    <x v="1"/>
    <n v="2"/>
  </r>
  <r>
    <x v="84"/>
    <x v="5"/>
    <n v="1"/>
  </r>
  <r>
    <x v="84"/>
    <x v="7"/>
    <n v="1"/>
  </r>
  <r>
    <x v="84"/>
    <x v="8"/>
    <n v="1"/>
  </r>
  <r>
    <x v="84"/>
    <x v="10"/>
    <n v="13"/>
  </r>
  <r>
    <x v="84"/>
    <x v="11"/>
    <n v="17"/>
  </r>
  <r>
    <x v="84"/>
    <x v="12"/>
    <n v="6"/>
  </r>
  <r>
    <x v="84"/>
    <x v="14"/>
    <n v="31"/>
  </r>
  <r>
    <x v="84"/>
    <x v="18"/>
    <n v="1"/>
  </r>
  <r>
    <x v="84"/>
    <x v="21"/>
    <n v="1"/>
  </r>
  <r>
    <x v="84"/>
    <x v="23"/>
    <n v="8"/>
  </r>
  <r>
    <x v="84"/>
    <x v="25"/>
    <n v="5"/>
  </r>
  <r>
    <x v="84"/>
    <x v="30"/>
    <n v="1"/>
  </r>
  <r>
    <x v="84"/>
    <x v="31"/>
    <n v="3"/>
  </r>
  <r>
    <x v="84"/>
    <x v="32"/>
    <n v="68"/>
  </r>
  <r>
    <x v="84"/>
    <x v="33"/>
    <n v="1"/>
  </r>
  <r>
    <x v="84"/>
    <x v="46"/>
    <n v="15"/>
  </r>
  <r>
    <x v="84"/>
    <x v="47"/>
    <n v="1"/>
  </r>
  <r>
    <x v="84"/>
    <x v="48"/>
    <n v="5"/>
  </r>
  <r>
    <x v="84"/>
    <x v="49"/>
    <n v="7"/>
  </r>
  <r>
    <x v="84"/>
    <x v="50"/>
    <n v="2"/>
  </r>
  <r>
    <x v="84"/>
    <x v="56"/>
    <n v="1"/>
  </r>
  <r>
    <x v="84"/>
    <x v="61"/>
    <n v="1"/>
  </r>
  <r>
    <x v="84"/>
    <x v="62"/>
    <n v="1"/>
  </r>
  <r>
    <x v="84"/>
    <x v="69"/>
    <n v="5"/>
  </r>
  <r>
    <x v="84"/>
    <x v="70"/>
    <n v="9"/>
  </r>
  <r>
    <x v="84"/>
    <x v="71"/>
    <n v="23"/>
  </r>
  <r>
    <x v="84"/>
    <x v="72"/>
    <n v="7"/>
  </r>
  <r>
    <x v="84"/>
    <x v="73"/>
    <n v="20"/>
  </r>
  <r>
    <x v="84"/>
    <x v="74"/>
    <n v="15"/>
  </r>
  <r>
    <x v="84"/>
    <x v="75"/>
    <n v="17"/>
  </r>
  <r>
    <x v="84"/>
    <x v="77"/>
    <n v="1"/>
  </r>
  <r>
    <x v="84"/>
    <x v="78"/>
    <n v="10"/>
  </r>
  <r>
    <x v="84"/>
    <x v="79"/>
    <n v="1"/>
  </r>
  <r>
    <x v="84"/>
    <x v="81"/>
    <n v="2"/>
  </r>
  <r>
    <x v="84"/>
    <x v="85"/>
    <n v="16"/>
  </r>
  <r>
    <x v="84"/>
    <x v="361"/>
    <n v="1"/>
  </r>
  <r>
    <x v="84"/>
    <x v="90"/>
    <n v="2"/>
  </r>
  <r>
    <x v="84"/>
    <x v="92"/>
    <n v="1"/>
  </r>
  <r>
    <x v="84"/>
    <x v="94"/>
    <n v="22"/>
  </r>
  <r>
    <x v="84"/>
    <x v="95"/>
    <n v="1"/>
  </r>
  <r>
    <x v="84"/>
    <x v="96"/>
    <n v="1"/>
  </r>
  <r>
    <x v="84"/>
    <x v="108"/>
    <n v="9"/>
  </r>
  <r>
    <x v="84"/>
    <x v="120"/>
    <n v="6"/>
  </r>
  <r>
    <x v="84"/>
    <x v="125"/>
    <n v="1"/>
  </r>
  <r>
    <x v="84"/>
    <x v="128"/>
    <n v="11"/>
  </r>
  <r>
    <x v="84"/>
    <x v="129"/>
    <n v="1"/>
  </r>
  <r>
    <x v="84"/>
    <x v="170"/>
    <n v="1"/>
  </r>
  <r>
    <x v="84"/>
    <x v="133"/>
    <n v="3"/>
  </r>
  <r>
    <x v="84"/>
    <x v="335"/>
    <n v="3"/>
  </r>
  <r>
    <x v="84"/>
    <x v="134"/>
    <n v="5"/>
  </r>
  <r>
    <x v="84"/>
    <x v="141"/>
    <n v="4"/>
  </r>
  <r>
    <x v="84"/>
    <x v="146"/>
    <n v="6"/>
  </r>
  <r>
    <x v="84"/>
    <x v="148"/>
    <n v="1"/>
  </r>
  <r>
    <x v="84"/>
    <x v="205"/>
    <n v="1"/>
  </r>
  <r>
    <x v="84"/>
    <x v="149"/>
    <n v="1"/>
  </r>
  <r>
    <x v="84"/>
    <x v="150"/>
    <n v="1"/>
  </r>
  <r>
    <x v="84"/>
    <x v="151"/>
    <n v="5"/>
  </r>
  <r>
    <x v="84"/>
    <x v="155"/>
    <n v="2"/>
  </r>
  <r>
    <x v="84"/>
    <x v="488"/>
    <n v="2"/>
  </r>
  <r>
    <x v="84"/>
    <x v="444"/>
    <n v="9"/>
  </r>
  <r>
    <x v="84"/>
    <x v="349"/>
    <n v="2"/>
  </r>
  <r>
    <x v="84"/>
    <x v="185"/>
    <n v="6"/>
  </r>
  <r>
    <x v="84"/>
    <x v="187"/>
    <n v="1"/>
  </r>
  <r>
    <x v="84"/>
    <x v="280"/>
    <n v="2"/>
  </r>
  <r>
    <x v="84"/>
    <x v="192"/>
    <n v="13"/>
  </r>
  <r>
    <x v="84"/>
    <x v="240"/>
    <n v="1"/>
  </r>
  <r>
    <x v="84"/>
    <x v="433"/>
    <n v="2"/>
  </r>
  <r>
    <x v="84"/>
    <x v="196"/>
    <n v="2"/>
  </r>
  <r>
    <x v="84"/>
    <x v="367"/>
    <n v="1"/>
  </r>
  <r>
    <x v="84"/>
    <x v="353"/>
    <n v="1"/>
  </r>
  <r>
    <x v="84"/>
    <x v="198"/>
    <n v="2"/>
  </r>
  <r>
    <x v="84"/>
    <x v="354"/>
    <n v="2"/>
  </r>
  <r>
    <x v="84"/>
    <x v="357"/>
    <n v="1"/>
  </r>
  <r>
    <x v="84"/>
    <x v="416"/>
    <n v="1"/>
  </r>
  <r>
    <x v="84"/>
    <x v="541"/>
    <n v="1"/>
  </r>
  <r>
    <x v="84"/>
    <x v="447"/>
    <n v="1"/>
  </r>
  <r>
    <x v="85"/>
    <x v="5"/>
    <n v="1"/>
  </r>
  <r>
    <x v="85"/>
    <x v="18"/>
    <n v="1"/>
  </r>
  <r>
    <x v="85"/>
    <x v="25"/>
    <n v="1"/>
  </r>
  <r>
    <x v="85"/>
    <x v="53"/>
    <n v="2"/>
  </r>
  <r>
    <x v="85"/>
    <x v="55"/>
    <n v="1"/>
  </r>
  <r>
    <x v="85"/>
    <x v="58"/>
    <n v="7"/>
  </r>
  <r>
    <x v="85"/>
    <x v="61"/>
    <n v="3"/>
  </r>
  <r>
    <x v="85"/>
    <x v="63"/>
    <n v="1"/>
  </r>
  <r>
    <x v="85"/>
    <x v="68"/>
    <n v="5"/>
  </r>
  <r>
    <x v="85"/>
    <x v="70"/>
    <n v="2"/>
  </r>
  <r>
    <x v="85"/>
    <x v="71"/>
    <n v="2"/>
  </r>
  <r>
    <x v="85"/>
    <x v="72"/>
    <n v="4"/>
  </r>
  <r>
    <x v="85"/>
    <x v="73"/>
    <n v="1"/>
  </r>
  <r>
    <x v="85"/>
    <x v="74"/>
    <n v="2"/>
  </r>
  <r>
    <x v="85"/>
    <x v="75"/>
    <n v="1"/>
  </r>
  <r>
    <x v="85"/>
    <x v="97"/>
    <n v="1"/>
  </r>
  <r>
    <x v="85"/>
    <x v="99"/>
    <n v="3"/>
  </r>
  <r>
    <x v="85"/>
    <x v="105"/>
    <n v="1"/>
  </r>
  <r>
    <x v="85"/>
    <x v="114"/>
    <n v="1"/>
  </r>
  <r>
    <x v="85"/>
    <x v="379"/>
    <n v="1"/>
  </r>
  <r>
    <x v="85"/>
    <x v="300"/>
    <n v="1"/>
  </r>
  <r>
    <x v="85"/>
    <x v="170"/>
    <n v="1"/>
  </r>
  <r>
    <x v="85"/>
    <x v="269"/>
    <n v="2"/>
  </r>
  <r>
    <x v="85"/>
    <x v="432"/>
    <n v="1"/>
  </r>
  <r>
    <x v="85"/>
    <x v="172"/>
    <n v="1"/>
  </r>
  <r>
    <x v="85"/>
    <x v="506"/>
    <n v="1"/>
  </r>
  <r>
    <x v="85"/>
    <x v="542"/>
    <n v="1"/>
  </r>
  <r>
    <x v="85"/>
    <x v="155"/>
    <n v="1"/>
  </r>
  <r>
    <x v="85"/>
    <x v="488"/>
    <n v="1"/>
  </r>
  <r>
    <x v="85"/>
    <x v="444"/>
    <n v="9"/>
  </r>
  <r>
    <x v="85"/>
    <x v="448"/>
    <n v="2"/>
  </r>
  <r>
    <x v="85"/>
    <x v="280"/>
    <n v="1"/>
  </r>
  <r>
    <x v="85"/>
    <x v="463"/>
    <n v="3"/>
  </r>
  <r>
    <x v="85"/>
    <x v="433"/>
    <n v="1"/>
  </r>
  <r>
    <x v="85"/>
    <x v="510"/>
    <n v="2"/>
  </r>
  <r>
    <x v="86"/>
    <x v="10"/>
    <n v="1"/>
  </r>
  <r>
    <x v="86"/>
    <x v="13"/>
    <n v="3"/>
  </r>
  <r>
    <x v="86"/>
    <x v="14"/>
    <n v="1"/>
  </r>
  <r>
    <x v="86"/>
    <x v="18"/>
    <n v="1"/>
  </r>
  <r>
    <x v="86"/>
    <x v="22"/>
    <n v="1"/>
  </r>
  <r>
    <x v="86"/>
    <x v="42"/>
    <n v="1"/>
  </r>
  <r>
    <x v="86"/>
    <x v="56"/>
    <n v="5"/>
  </r>
  <r>
    <x v="86"/>
    <x v="57"/>
    <n v="2"/>
  </r>
  <r>
    <x v="86"/>
    <x v="257"/>
    <n v="2"/>
  </r>
  <r>
    <x v="86"/>
    <x v="59"/>
    <n v="15"/>
  </r>
  <r>
    <x v="86"/>
    <x v="60"/>
    <n v="4"/>
  </r>
  <r>
    <x v="86"/>
    <x v="62"/>
    <n v="6"/>
  </r>
  <r>
    <x v="86"/>
    <x v="66"/>
    <n v="3"/>
  </r>
  <r>
    <x v="86"/>
    <x v="68"/>
    <n v="9"/>
  </r>
  <r>
    <x v="86"/>
    <x v="69"/>
    <n v="2"/>
  </r>
  <r>
    <x v="86"/>
    <x v="71"/>
    <n v="19"/>
  </r>
  <r>
    <x v="86"/>
    <x v="73"/>
    <n v="5"/>
  </r>
  <r>
    <x v="86"/>
    <x v="75"/>
    <n v="5"/>
  </r>
  <r>
    <x v="86"/>
    <x v="78"/>
    <n v="1"/>
  </r>
  <r>
    <x v="86"/>
    <x v="79"/>
    <n v="1"/>
  </r>
  <r>
    <x v="86"/>
    <x v="377"/>
    <n v="2"/>
  </r>
  <r>
    <x v="86"/>
    <x v="85"/>
    <n v="1"/>
  </r>
  <r>
    <x v="86"/>
    <x v="361"/>
    <n v="5"/>
  </r>
  <r>
    <x v="86"/>
    <x v="96"/>
    <n v="6"/>
  </r>
  <r>
    <x v="86"/>
    <x v="106"/>
    <n v="2"/>
  </r>
  <r>
    <x v="86"/>
    <x v="118"/>
    <n v="1"/>
  </r>
  <r>
    <x v="86"/>
    <x v="379"/>
    <n v="1"/>
  </r>
  <r>
    <x v="86"/>
    <x v="300"/>
    <n v="1"/>
  </r>
  <r>
    <x v="86"/>
    <x v="128"/>
    <n v="3"/>
  </r>
  <r>
    <x v="86"/>
    <x v="129"/>
    <n v="1"/>
  </r>
  <r>
    <x v="86"/>
    <x v="170"/>
    <n v="2"/>
  </r>
  <r>
    <x v="86"/>
    <x v="136"/>
    <n v="3"/>
  </r>
  <r>
    <x v="86"/>
    <x v="143"/>
    <n v="1"/>
  </r>
  <r>
    <x v="86"/>
    <x v="148"/>
    <n v="2"/>
  </r>
  <r>
    <x v="86"/>
    <x v="473"/>
    <n v="1"/>
  </r>
  <r>
    <x v="86"/>
    <x v="152"/>
    <n v="1"/>
  </r>
  <r>
    <x v="86"/>
    <x v="488"/>
    <n v="1"/>
  </r>
  <r>
    <x v="86"/>
    <x v="444"/>
    <n v="4"/>
  </r>
  <r>
    <x v="86"/>
    <x v="179"/>
    <n v="1"/>
  </r>
  <r>
    <x v="86"/>
    <x v="365"/>
    <n v="3"/>
  </r>
  <r>
    <x v="86"/>
    <x v="280"/>
    <n v="1"/>
  </r>
  <r>
    <x v="86"/>
    <x v="191"/>
    <n v="1"/>
  </r>
  <r>
    <x v="86"/>
    <x v="386"/>
    <n v="4"/>
  </r>
  <r>
    <x v="86"/>
    <x v="288"/>
    <n v="1"/>
  </r>
  <r>
    <x v="86"/>
    <x v="433"/>
    <n v="6"/>
  </r>
  <r>
    <x v="86"/>
    <x v="340"/>
    <n v="1"/>
  </r>
  <r>
    <x v="86"/>
    <x v="515"/>
    <n v="1"/>
  </r>
  <r>
    <x v="87"/>
    <x v="8"/>
    <n v="16"/>
  </r>
  <r>
    <x v="87"/>
    <x v="9"/>
    <n v="10"/>
  </r>
  <r>
    <x v="87"/>
    <x v="165"/>
    <n v="7"/>
  </r>
  <r>
    <x v="87"/>
    <x v="13"/>
    <n v="45"/>
  </r>
  <r>
    <x v="87"/>
    <x v="14"/>
    <n v="3"/>
  </r>
  <r>
    <x v="87"/>
    <x v="18"/>
    <n v="4"/>
  </r>
  <r>
    <x v="87"/>
    <x v="22"/>
    <n v="14"/>
  </r>
  <r>
    <x v="87"/>
    <x v="23"/>
    <n v="1"/>
  </r>
  <r>
    <x v="87"/>
    <x v="25"/>
    <n v="6"/>
  </r>
  <r>
    <x v="87"/>
    <x v="28"/>
    <n v="1"/>
  </r>
  <r>
    <x v="87"/>
    <x v="30"/>
    <n v="49"/>
  </r>
  <r>
    <x v="87"/>
    <x v="31"/>
    <n v="2"/>
  </r>
  <r>
    <x v="87"/>
    <x v="32"/>
    <n v="1"/>
  </r>
  <r>
    <x v="87"/>
    <x v="42"/>
    <n v="19"/>
  </r>
  <r>
    <x v="87"/>
    <x v="43"/>
    <n v="1"/>
  </r>
  <r>
    <x v="87"/>
    <x v="44"/>
    <n v="5"/>
  </r>
  <r>
    <x v="87"/>
    <x v="45"/>
    <n v="6"/>
  </r>
  <r>
    <x v="87"/>
    <x v="51"/>
    <n v="1"/>
  </r>
  <r>
    <x v="87"/>
    <x v="56"/>
    <n v="1"/>
  </r>
  <r>
    <x v="87"/>
    <x v="59"/>
    <n v="1"/>
  </r>
  <r>
    <x v="87"/>
    <x v="62"/>
    <n v="2"/>
  </r>
  <r>
    <x v="87"/>
    <x v="68"/>
    <n v="23"/>
  </r>
  <r>
    <x v="87"/>
    <x v="69"/>
    <n v="2"/>
  </r>
  <r>
    <x v="87"/>
    <x v="70"/>
    <n v="19"/>
  </r>
  <r>
    <x v="87"/>
    <x v="73"/>
    <n v="18"/>
  </r>
  <r>
    <x v="87"/>
    <x v="74"/>
    <n v="12"/>
  </r>
  <r>
    <x v="87"/>
    <x v="75"/>
    <n v="15"/>
  </r>
  <r>
    <x v="87"/>
    <x v="77"/>
    <n v="1"/>
  </r>
  <r>
    <x v="87"/>
    <x v="79"/>
    <n v="14"/>
  </r>
  <r>
    <x v="87"/>
    <x v="81"/>
    <n v="1"/>
  </r>
  <r>
    <x v="87"/>
    <x v="85"/>
    <n v="1"/>
  </r>
  <r>
    <x v="87"/>
    <x v="87"/>
    <n v="12"/>
  </r>
  <r>
    <x v="87"/>
    <x v="88"/>
    <n v="1"/>
  </r>
  <r>
    <x v="87"/>
    <x v="90"/>
    <n v="2"/>
  </r>
  <r>
    <x v="87"/>
    <x v="92"/>
    <n v="1"/>
  </r>
  <r>
    <x v="87"/>
    <x v="95"/>
    <n v="19"/>
  </r>
  <r>
    <x v="87"/>
    <x v="99"/>
    <n v="1"/>
  </r>
  <r>
    <x v="87"/>
    <x v="101"/>
    <n v="3"/>
  </r>
  <r>
    <x v="87"/>
    <x v="109"/>
    <n v="13"/>
  </r>
  <r>
    <x v="87"/>
    <x v="119"/>
    <n v="2"/>
  </r>
  <r>
    <x v="87"/>
    <x v="126"/>
    <n v="3"/>
  </r>
  <r>
    <x v="87"/>
    <x v="231"/>
    <n v="1"/>
  </r>
  <r>
    <x v="87"/>
    <x v="129"/>
    <n v="9"/>
  </r>
  <r>
    <x v="87"/>
    <x v="321"/>
    <n v="1"/>
  </r>
  <r>
    <x v="87"/>
    <x v="301"/>
    <n v="1"/>
  </r>
  <r>
    <x v="87"/>
    <x v="135"/>
    <n v="7"/>
  </r>
  <r>
    <x v="87"/>
    <x v="137"/>
    <n v="1"/>
  </r>
  <r>
    <x v="87"/>
    <x v="142"/>
    <n v="12"/>
  </r>
  <r>
    <x v="87"/>
    <x v="204"/>
    <n v="1"/>
  </r>
  <r>
    <x v="87"/>
    <x v="148"/>
    <n v="1"/>
  </r>
  <r>
    <x v="87"/>
    <x v="174"/>
    <n v="1"/>
  </r>
  <r>
    <x v="87"/>
    <x v="323"/>
    <n v="1"/>
  </r>
  <r>
    <x v="87"/>
    <x v="454"/>
    <n v="1"/>
  </r>
  <r>
    <x v="87"/>
    <x v="488"/>
    <n v="5"/>
  </r>
  <r>
    <x v="87"/>
    <x v="444"/>
    <n v="1"/>
  </r>
  <r>
    <x v="87"/>
    <x v="324"/>
    <n v="1"/>
  </r>
  <r>
    <x v="87"/>
    <x v="325"/>
    <n v="7"/>
  </r>
  <r>
    <x v="87"/>
    <x v="385"/>
    <n v="1"/>
  </r>
  <r>
    <x v="87"/>
    <x v="191"/>
    <n v="17"/>
  </r>
  <r>
    <x v="87"/>
    <x v="386"/>
    <n v="1"/>
  </r>
  <r>
    <x v="87"/>
    <x v="433"/>
    <n v="6"/>
  </r>
  <r>
    <x v="87"/>
    <x v="398"/>
    <n v="1"/>
  </r>
  <r>
    <x v="87"/>
    <x v="211"/>
    <n v="3"/>
  </r>
  <r>
    <x v="87"/>
    <x v="332"/>
    <n v="4"/>
  </r>
  <r>
    <x v="87"/>
    <x v="498"/>
    <n v="1"/>
  </r>
  <r>
    <x v="87"/>
    <x v="227"/>
    <n v="4"/>
  </r>
  <r>
    <x v="87"/>
    <x v="333"/>
    <n v="2"/>
  </r>
  <r>
    <x v="87"/>
    <x v="334"/>
    <n v="2"/>
  </r>
  <r>
    <x v="87"/>
    <x v="306"/>
    <n v="1"/>
  </r>
  <r>
    <x v="88"/>
    <x v="4"/>
    <n v="4"/>
  </r>
  <r>
    <x v="88"/>
    <x v="6"/>
    <n v="1"/>
  </r>
  <r>
    <x v="88"/>
    <x v="7"/>
    <n v="3"/>
  </r>
  <r>
    <x v="88"/>
    <x v="219"/>
    <n v="1"/>
  </r>
  <r>
    <x v="88"/>
    <x v="28"/>
    <n v="1"/>
  </r>
  <r>
    <x v="88"/>
    <x v="29"/>
    <n v="10"/>
  </r>
  <r>
    <x v="88"/>
    <x v="32"/>
    <n v="1"/>
  </r>
  <r>
    <x v="88"/>
    <x v="37"/>
    <n v="1"/>
  </r>
  <r>
    <x v="88"/>
    <x v="263"/>
    <n v="1"/>
  </r>
  <r>
    <x v="88"/>
    <x v="68"/>
    <n v="7"/>
  </r>
  <r>
    <x v="88"/>
    <x v="69"/>
    <n v="4"/>
  </r>
  <r>
    <x v="88"/>
    <x v="73"/>
    <n v="5"/>
  </r>
  <r>
    <x v="88"/>
    <x v="74"/>
    <n v="7"/>
  </r>
  <r>
    <x v="88"/>
    <x v="75"/>
    <n v="5"/>
  </r>
  <r>
    <x v="88"/>
    <x v="83"/>
    <n v="3"/>
  </r>
  <r>
    <x v="88"/>
    <x v="266"/>
    <n v="2"/>
  </r>
  <r>
    <x v="88"/>
    <x v="223"/>
    <n v="1"/>
  </r>
  <r>
    <x v="88"/>
    <x v="308"/>
    <n v="1"/>
  </r>
  <r>
    <x v="88"/>
    <x v="138"/>
    <n v="1"/>
  </r>
  <r>
    <x v="88"/>
    <x v="488"/>
    <n v="2"/>
  </r>
  <r>
    <x v="88"/>
    <x v="444"/>
    <n v="1"/>
  </r>
  <r>
    <x v="88"/>
    <x v="278"/>
    <n v="1"/>
  </r>
  <r>
    <x v="88"/>
    <x v="280"/>
    <n v="1"/>
  </r>
  <r>
    <x v="88"/>
    <x v="286"/>
    <n v="3"/>
  </r>
  <r>
    <x v="88"/>
    <x v="194"/>
    <n v="1"/>
  </r>
  <r>
    <x v="88"/>
    <x v="433"/>
    <n v="1"/>
  </r>
  <r>
    <x v="88"/>
    <x v="543"/>
    <n v="1"/>
  </r>
  <r>
    <x v="88"/>
    <x v="544"/>
    <n v="1"/>
  </r>
  <r>
    <x v="89"/>
    <x v="0"/>
    <n v="3"/>
  </r>
  <r>
    <x v="89"/>
    <x v="1"/>
    <n v="3"/>
  </r>
  <r>
    <x v="89"/>
    <x v="2"/>
    <n v="1"/>
  </r>
  <r>
    <x v="89"/>
    <x v="5"/>
    <n v="3"/>
  </r>
  <r>
    <x v="89"/>
    <x v="11"/>
    <n v="2"/>
  </r>
  <r>
    <x v="89"/>
    <x v="12"/>
    <n v="1"/>
  </r>
  <r>
    <x v="89"/>
    <x v="13"/>
    <n v="7"/>
  </r>
  <r>
    <x v="89"/>
    <x v="14"/>
    <n v="5"/>
  </r>
  <r>
    <x v="89"/>
    <x v="16"/>
    <n v="1"/>
  </r>
  <r>
    <x v="89"/>
    <x v="18"/>
    <n v="3"/>
  </r>
  <r>
    <x v="89"/>
    <x v="21"/>
    <n v="5"/>
  </r>
  <r>
    <x v="89"/>
    <x v="22"/>
    <n v="1"/>
  </r>
  <r>
    <x v="89"/>
    <x v="23"/>
    <n v="2"/>
  </r>
  <r>
    <x v="89"/>
    <x v="24"/>
    <n v="2"/>
  </r>
  <r>
    <x v="89"/>
    <x v="25"/>
    <n v="16"/>
  </r>
  <r>
    <x v="89"/>
    <x v="28"/>
    <n v="1"/>
  </r>
  <r>
    <x v="89"/>
    <x v="30"/>
    <n v="3"/>
  </r>
  <r>
    <x v="89"/>
    <x v="31"/>
    <n v="18"/>
  </r>
  <r>
    <x v="89"/>
    <x v="32"/>
    <n v="3"/>
  </r>
  <r>
    <x v="89"/>
    <x v="49"/>
    <n v="2"/>
  </r>
  <r>
    <x v="89"/>
    <x v="50"/>
    <n v="3"/>
  </r>
  <r>
    <x v="89"/>
    <x v="52"/>
    <n v="1"/>
  </r>
  <r>
    <x v="89"/>
    <x v="53"/>
    <n v="1"/>
  </r>
  <r>
    <x v="89"/>
    <x v="57"/>
    <n v="1"/>
  </r>
  <r>
    <x v="89"/>
    <x v="61"/>
    <n v="3"/>
  </r>
  <r>
    <x v="89"/>
    <x v="68"/>
    <n v="20"/>
  </r>
  <r>
    <x v="89"/>
    <x v="69"/>
    <n v="1"/>
  </r>
  <r>
    <x v="89"/>
    <x v="70"/>
    <n v="5"/>
  </r>
  <r>
    <x v="89"/>
    <x v="71"/>
    <n v="18"/>
  </r>
  <r>
    <x v="89"/>
    <x v="72"/>
    <n v="5"/>
  </r>
  <r>
    <x v="89"/>
    <x v="74"/>
    <n v="25"/>
  </r>
  <r>
    <x v="89"/>
    <x v="75"/>
    <n v="10"/>
  </r>
  <r>
    <x v="89"/>
    <x v="77"/>
    <n v="2"/>
  </r>
  <r>
    <x v="89"/>
    <x v="81"/>
    <n v="2"/>
  </r>
  <r>
    <x v="89"/>
    <x v="85"/>
    <n v="2"/>
  </r>
  <r>
    <x v="89"/>
    <x v="88"/>
    <n v="3"/>
  </r>
  <r>
    <x v="89"/>
    <x v="90"/>
    <n v="7"/>
  </r>
  <r>
    <x v="89"/>
    <x v="92"/>
    <n v="2"/>
  </r>
  <r>
    <x v="89"/>
    <x v="94"/>
    <n v="2"/>
  </r>
  <r>
    <x v="89"/>
    <x v="95"/>
    <n v="1"/>
  </r>
  <r>
    <x v="89"/>
    <x v="107"/>
    <n v="1"/>
  </r>
  <r>
    <x v="89"/>
    <x v="113"/>
    <n v="1"/>
  </r>
  <r>
    <x v="89"/>
    <x v="117"/>
    <n v="1"/>
  </r>
  <r>
    <x v="89"/>
    <x v="121"/>
    <n v="1"/>
  </r>
  <r>
    <x v="89"/>
    <x v="122"/>
    <n v="2"/>
  </r>
  <r>
    <x v="89"/>
    <x v="222"/>
    <n v="1"/>
  </r>
  <r>
    <x v="89"/>
    <x v="126"/>
    <n v="1"/>
  </r>
  <r>
    <x v="89"/>
    <x v="127"/>
    <n v="2"/>
  </r>
  <r>
    <x v="89"/>
    <x v="128"/>
    <n v="1"/>
  </r>
  <r>
    <x v="89"/>
    <x v="129"/>
    <n v="1"/>
  </r>
  <r>
    <x v="89"/>
    <x v="268"/>
    <n v="1"/>
  </r>
  <r>
    <x v="89"/>
    <x v="130"/>
    <n v="8"/>
  </r>
  <r>
    <x v="89"/>
    <x v="131"/>
    <n v="1"/>
  </r>
  <r>
    <x v="89"/>
    <x v="171"/>
    <n v="1"/>
  </r>
  <r>
    <x v="89"/>
    <x v="248"/>
    <n v="1"/>
  </r>
  <r>
    <x v="89"/>
    <x v="132"/>
    <n v="1"/>
  </r>
  <r>
    <x v="89"/>
    <x v="135"/>
    <n v="1"/>
  </r>
  <r>
    <x v="89"/>
    <x v="140"/>
    <n v="5"/>
  </r>
  <r>
    <x v="89"/>
    <x v="142"/>
    <n v="1"/>
  </r>
  <r>
    <x v="89"/>
    <x v="204"/>
    <n v="1"/>
  </r>
  <r>
    <x v="89"/>
    <x v="150"/>
    <n v="1"/>
  </r>
  <r>
    <x v="89"/>
    <x v="496"/>
    <n v="1"/>
  </r>
  <r>
    <x v="89"/>
    <x v="488"/>
    <n v="1"/>
  </r>
  <r>
    <x v="89"/>
    <x v="444"/>
    <n v="4"/>
  </r>
  <r>
    <x v="89"/>
    <x v="185"/>
    <n v="1"/>
  </r>
  <r>
    <x v="89"/>
    <x v="187"/>
    <n v="2"/>
  </r>
  <r>
    <x v="89"/>
    <x v="191"/>
    <n v="2"/>
  </r>
  <r>
    <x v="89"/>
    <x v="193"/>
    <n v="1"/>
  </r>
  <r>
    <x v="89"/>
    <x v="386"/>
    <n v="1"/>
  </r>
  <r>
    <x v="89"/>
    <x v="240"/>
    <n v="1"/>
  </r>
  <r>
    <x v="89"/>
    <x v="433"/>
    <n v="1"/>
  </r>
  <r>
    <x v="89"/>
    <x v="211"/>
    <n v="1"/>
  </r>
  <r>
    <x v="89"/>
    <x v="217"/>
    <n v="1"/>
  </r>
  <r>
    <x v="90"/>
    <x v="1"/>
    <n v="1"/>
  </r>
  <r>
    <x v="90"/>
    <x v="164"/>
    <n v="4"/>
  </r>
  <r>
    <x v="90"/>
    <x v="200"/>
    <n v="2"/>
  </r>
  <r>
    <x v="90"/>
    <x v="5"/>
    <n v="12"/>
  </r>
  <r>
    <x v="90"/>
    <x v="219"/>
    <n v="1"/>
  </r>
  <r>
    <x v="90"/>
    <x v="10"/>
    <n v="1"/>
  </r>
  <r>
    <x v="90"/>
    <x v="11"/>
    <n v="1"/>
  </r>
  <r>
    <x v="90"/>
    <x v="14"/>
    <n v="1"/>
  </r>
  <r>
    <x v="90"/>
    <x v="16"/>
    <n v="1"/>
  </r>
  <r>
    <x v="90"/>
    <x v="18"/>
    <n v="3"/>
  </r>
  <r>
    <x v="90"/>
    <x v="20"/>
    <n v="2"/>
  </r>
  <r>
    <x v="90"/>
    <x v="25"/>
    <n v="2"/>
  </r>
  <r>
    <x v="90"/>
    <x v="28"/>
    <n v="2"/>
  </r>
  <r>
    <x v="90"/>
    <x v="30"/>
    <n v="1"/>
  </r>
  <r>
    <x v="90"/>
    <x v="31"/>
    <n v="2"/>
  </r>
  <r>
    <x v="90"/>
    <x v="33"/>
    <n v="15"/>
  </r>
  <r>
    <x v="90"/>
    <x v="40"/>
    <n v="2"/>
  </r>
  <r>
    <x v="90"/>
    <x v="245"/>
    <n v="1"/>
  </r>
  <r>
    <x v="90"/>
    <x v="41"/>
    <n v="1"/>
  </r>
  <r>
    <x v="90"/>
    <x v="61"/>
    <n v="2"/>
  </r>
  <r>
    <x v="90"/>
    <x v="68"/>
    <n v="15"/>
  </r>
  <r>
    <x v="90"/>
    <x v="69"/>
    <n v="2"/>
  </r>
  <r>
    <x v="90"/>
    <x v="71"/>
    <n v="12"/>
  </r>
  <r>
    <x v="90"/>
    <x v="72"/>
    <n v="7"/>
  </r>
  <r>
    <x v="90"/>
    <x v="73"/>
    <n v="25"/>
  </r>
  <r>
    <x v="90"/>
    <x v="75"/>
    <n v="24"/>
  </r>
  <r>
    <x v="90"/>
    <x v="76"/>
    <n v="1"/>
  </r>
  <r>
    <x v="90"/>
    <x v="80"/>
    <n v="1"/>
  </r>
  <r>
    <x v="90"/>
    <x v="85"/>
    <n v="1"/>
  </r>
  <r>
    <x v="90"/>
    <x v="86"/>
    <n v="7"/>
  </r>
  <r>
    <x v="90"/>
    <x v="87"/>
    <n v="1"/>
  </r>
  <r>
    <x v="90"/>
    <x v="88"/>
    <n v="1"/>
  </r>
  <r>
    <x v="90"/>
    <x v="93"/>
    <n v="3"/>
  </r>
  <r>
    <x v="90"/>
    <x v="107"/>
    <n v="4"/>
  </r>
  <r>
    <x v="90"/>
    <x v="110"/>
    <n v="1"/>
  </r>
  <r>
    <x v="90"/>
    <x v="121"/>
    <n v="2"/>
  </r>
  <r>
    <x v="90"/>
    <x v="247"/>
    <n v="1"/>
  </r>
  <r>
    <x v="90"/>
    <x v="126"/>
    <n v="1"/>
  </r>
  <r>
    <x v="90"/>
    <x v="231"/>
    <n v="6"/>
  </r>
  <r>
    <x v="90"/>
    <x v="129"/>
    <n v="1"/>
  </r>
  <r>
    <x v="90"/>
    <x v="268"/>
    <n v="4"/>
  </r>
  <r>
    <x v="90"/>
    <x v="269"/>
    <n v="1"/>
  </r>
  <r>
    <x v="90"/>
    <x v="302"/>
    <n v="1"/>
  </r>
  <r>
    <x v="90"/>
    <x v="140"/>
    <n v="1"/>
  </r>
  <r>
    <x v="90"/>
    <x v="232"/>
    <n v="2"/>
  </r>
  <r>
    <x v="90"/>
    <x v="250"/>
    <n v="1"/>
  </r>
  <r>
    <x v="90"/>
    <x v="233"/>
    <n v="1"/>
  </r>
  <r>
    <x v="90"/>
    <x v="234"/>
    <n v="1"/>
  </r>
  <r>
    <x v="90"/>
    <x v="372"/>
    <n v="1"/>
  </r>
  <r>
    <x v="90"/>
    <x v="155"/>
    <n v="1"/>
  </r>
  <r>
    <x v="90"/>
    <x v="488"/>
    <n v="1"/>
  </r>
  <r>
    <x v="90"/>
    <x v="444"/>
    <n v="4"/>
  </r>
  <r>
    <x v="90"/>
    <x v="239"/>
    <n v="1"/>
  </r>
  <r>
    <x v="90"/>
    <x v="159"/>
    <n v="2"/>
  </r>
  <r>
    <x v="90"/>
    <x v="280"/>
    <n v="4"/>
  </r>
  <r>
    <x v="90"/>
    <x v="192"/>
    <n v="1"/>
  </r>
  <r>
    <x v="90"/>
    <x v="194"/>
    <n v="2"/>
  </r>
  <r>
    <x v="90"/>
    <x v="240"/>
    <n v="3"/>
  </r>
  <r>
    <x v="90"/>
    <x v="397"/>
    <n v="1"/>
  </r>
  <r>
    <x v="90"/>
    <x v="241"/>
    <n v="1"/>
  </r>
  <r>
    <x v="90"/>
    <x v="213"/>
    <n v="1"/>
  </r>
  <r>
    <x v="90"/>
    <x v="319"/>
    <n v="1"/>
  </r>
  <r>
    <x v="91"/>
    <x v="5"/>
    <n v="2"/>
  </r>
  <r>
    <x v="91"/>
    <x v="7"/>
    <n v="2"/>
  </r>
  <r>
    <x v="91"/>
    <x v="11"/>
    <n v="1"/>
  </r>
  <r>
    <x v="91"/>
    <x v="13"/>
    <n v="3"/>
  </r>
  <r>
    <x v="91"/>
    <x v="14"/>
    <n v="1"/>
  </r>
  <r>
    <x v="91"/>
    <x v="166"/>
    <n v="4"/>
  </r>
  <r>
    <x v="91"/>
    <x v="16"/>
    <n v="2"/>
  </r>
  <r>
    <x v="91"/>
    <x v="17"/>
    <n v="1"/>
  </r>
  <r>
    <x v="91"/>
    <x v="18"/>
    <n v="25"/>
  </r>
  <r>
    <x v="91"/>
    <x v="22"/>
    <n v="1"/>
  </r>
  <r>
    <x v="91"/>
    <x v="24"/>
    <n v="1"/>
  </r>
  <r>
    <x v="91"/>
    <x v="25"/>
    <n v="3"/>
  </r>
  <r>
    <x v="91"/>
    <x v="28"/>
    <n v="12"/>
  </r>
  <r>
    <x v="91"/>
    <x v="29"/>
    <n v="2"/>
  </r>
  <r>
    <x v="91"/>
    <x v="30"/>
    <n v="1"/>
  </r>
  <r>
    <x v="91"/>
    <x v="32"/>
    <n v="2"/>
  </r>
  <r>
    <x v="91"/>
    <x v="34"/>
    <n v="7"/>
  </r>
  <r>
    <x v="91"/>
    <x v="35"/>
    <n v="1"/>
  </r>
  <r>
    <x v="91"/>
    <x v="37"/>
    <n v="2"/>
  </r>
  <r>
    <x v="91"/>
    <x v="59"/>
    <n v="1"/>
  </r>
  <r>
    <x v="91"/>
    <x v="61"/>
    <n v="2"/>
  </r>
  <r>
    <x v="91"/>
    <x v="62"/>
    <n v="1"/>
  </r>
  <r>
    <x v="91"/>
    <x v="68"/>
    <n v="17"/>
  </r>
  <r>
    <x v="91"/>
    <x v="69"/>
    <n v="1"/>
  </r>
  <r>
    <x v="91"/>
    <x v="70"/>
    <n v="5"/>
  </r>
  <r>
    <x v="91"/>
    <x v="71"/>
    <n v="15"/>
  </r>
  <r>
    <x v="91"/>
    <x v="72"/>
    <n v="5"/>
  </r>
  <r>
    <x v="91"/>
    <x v="73"/>
    <n v="10"/>
  </r>
  <r>
    <x v="91"/>
    <x v="74"/>
    <n v="24"/>
  </r>
  <r>
    <x v="91"/>
    <x v="84"/>
    <n v="1"/>
  </r>
  <r>
    <x v="91"/>
    <x v="85"/>
    <n v="2"/>
  </r>
  <r>
    <x v="91"/>
    <x v="87"/>
    <n v="2"/>
  </r>
  <r>
    <x v="91"/>
    <x v="88"/>
    <n v="12"/>
  </r>
  <r>
    <x v="91"/>
    <x v="90"/>
    <n v="2"/>
  </r>
  <r>
    <x v="91"/>
    <x v="97"/>
    <n v="10"/>
  </r>
  <r>
    <x v="91"/>
    <x v="108"/>
    <n v="1"/>
  </r>
  <r>
    <x v="91"/>
    <x v="110"/>
    <n v="4"/>
  </r>
  <r>
    <x v="91"/>
    <x v="117"/>
    <n v="9"/>
  </r>
  <r>
    <x v="91"/>
    <x v="362"/>
    <n v="1"/>
  </r>
  <r>
    <x v="91"/>
    <x v="404"/>
    <n v="1"/>
  </r>
  <r>
    <x v="91"/>
    <x v="169"/>
    <n v="1"/>
  </r>
  <r>
    <x v="91"/>
    <x v="267"/>
    <n v="3"/>
  </r>
  <r>
    <x v="91"/>
    <x v="231"/>
    <n v="4"/>
  </r>
  <r>
    <x v="91"/>
    <x v="268"/>
    <n v="13"/>
  </r>
  <r>
    <x v="91"/>
    <x v="130"/>
    <n v="2"/>
  </r>
  <r>
    <x v="91"/>
    <x v="382"/>
    <n v="1"/>
  </r>
  <r>
    <x v="91"/>
    <x v="138"/>
    <n v="1"/>
  </r>
  <r>
    <x v="91"/>
    <x v="144"/>
    <n v="3"/>
  </r>
  <r>
    <x v="91"/>
    <x v="303"/>
    <n v="1"/>
  </r>
  <r>
    <x v="91"/>
    <x v="372"/>
    <n v="1"/>
  </r>
  <r>
    <x v="91"/>
    <x v="154"/>
    <n v="1"/>
  </r>
  <r>
    <x v="91"/>
    <x v="444"/>
    <n v="7"/>
  </r>
  <r>
    <x v="91"/>
    <x v="186"/>
    <n v="1"/>
  </r>
  <r>
    <x v="91"/>
    <x v="159"/>
    <n v="1"/>
  </r>
  <r>
    <x v="91"/>
    <x v="280"/>
    <n v="2"/>
  </r>
  <r>
    <x v="91"/>
    <x v="282"/>
    <n v="2"/>
  </r>
  <r>
    <x v="91"/>
    <x v="192"/>
    <n v="1"/>
  </r>
  <r>
    <x v="91"/>
    <x v="194"/>
    <n v="9"/>
  </r>
  <r>
    <x v="91"/>
    <x v="433"/>
    <n v="1"/>
  </r>
  <r>
    <x v="91"/>
    <x v="319"/>
    <n v="1"/>
  </r>
  <r>
    <x v="91"/>
    <x v="482"/>
    <n v="1"/>
  </r>
  <r>
    <x v="91"/>
    <x v="465"/>
    <n v="1"/>
  </r>
  <r>
    <x v="92"/>
    <x v="10"/>
    <n v="1"/>
  </r>
  <r>
    <x v="92"/>
    <x v="11"/>
    <n v="1"/>
  </r>
  <r>
    <x v="92"/>
    <x v="12"/>
    <n v="4"/>
  </r>
  <r>
    <x v="92"/>
    <x v="14"/>
    <n v="1"/>
  </r>
  <r>
    <x v="92"/>
    <x v="23"/>
    <n v="3"/>
  </r>
  <r>
    <x v="92"/>
    <x v="32"/>
    <n v="4"/>
  </r>
  <r>
    <x v="92"/>
    <x v="48"/>
    <n v="1"/>
  </r>
  <r>
    <x v="92"/>
    <x v="49"/>
    <n v="1"/>
  </r>
  <r>
    <x v="92"/>
    <x v="55"/>
    <n v="1"/>
  </r>
  <r>
    <x v="92"/>
    <x v="60"/>
    <n v="1"/>
  </r>
  <r>
    <x v="92"/>
    <x v="62"/>
    <n v="1"/>
  </r>
  <r>
    <x v="92"/>
    <x v="360"/>
    <n v="2"/>
  </r>
  <r>
    <x v="92"/>
    <x v="431"/>
    <n v="1"/>
  </r>
  <r>
    <x v="92"/>
    <x v="258"/>
    <n v="1"/>
  </r>
  <r>
    <x v="92"/>
    <x v="202"/>
    <n v="1"/>
  </r>
  <r>
    <x v="92"/>
    <x v="403"/>
    <n v="1"/>
  </r>
  <r>
    <x v="92"/>
    <x v="94"/>
    <n v="4"/>
  </r>
  <r>
    <x v="92"/>
    <x v="108"/>
    <n v="1"/>
  </r>
  <r>
    <x v="92"/>
    <x v="342"/>
    <n v="5"/>
  </r>
  <r>
    <x v="92"/>
    <x v="168"/>
    <n v="2"/>
  </r>
  <r>
    <x v="92"/>
    <x v="128"/>
    <n v="1"/>
  </r>
  <r>
    <x v="92"/>
    <x v="171"/>
    <n v="1"/>
  </r>
  <r>
    <x v="92"/>
    <x v="335"/>
    <n v="1"/>
  </r>
  <r>
    <x v="92"/>
    <x v="134"/>
    <n v="1"/>
  </r>
  <r>
    <x v="92"/>
    <x v="205"/>
    <n v="1"/>
  </r>
  <r>
    <x v="92"/>
    <x v="151"/>
    <n v="2"/>
  </r>
  <r>
    <x v="92"/>
    <x v="545"/>
    <n v="1"/>
  </r>
  <r>
    <x v="92"/>
    <x v="364"/>
    <n v="6"/>
  </r>
  <r>
    <x v="92"/>
    <x v="182"/>
    <n v="1"/>
  </r>
  <r>
    <x v="92"/>
    <x v="514"/>
    <n v="1"/>
  </r>
  <r>
    <x v="92"/>
    <x v="351"/>
    <n v="1"/>
  </r>
  <r>
    <x v="92"/>
    <x v="225"/>
    <n v="1"/>
  </r>
  <r>
    <x v="92"/>
    <x v="192"/>
    <n v="1"/>
  </r>
  <r>
    <x v="92"/>
    <x v="193"/>
    <n v="1"/>
  </r>
  <r>
    <x v="92"/>
    <x v="194"/>
    <n v="1"/>
  </r>
  <r>
    <x v="92"/>
    <x v="196"/>
    <n v="1"/>
  </r>
  <r>
    <x v="92"/>
    <x v="367"/>
    <n v="1"/>
  </r>
  <r>
    <x v="92"/>
    <x v="319"/>
    <n v="1"/>
  </r>
  <r>
    <x v="92"/>
    <x v="371"/>
    <n v="2"/>
  </r>
  <r>
    <x v="93"/>
    <x v="2"/>
    <n v="1"/>
  </r>
  <r>
    <x v="93"/>
    <x v="8"/>
    <n v="1"/>
  </r>
  <r>
    <x v="93"/>
    <x v="13"/>
    <n v="1"/>
  </r>
  <r>
    <x v="93"/>
    <x v="22"/>
    <n v="3"/>
  </r>
  <r>
    <x v="93"/>
    <x v="360"/>
    <n v="1"/>
  </r>
  <r>
    <x v="93"/>
    <x v="258"/>
    <n v="1"/>
  </r>
  <r>
    <x v="93"/>
    <x v="79"/>
    <n v="1"/>
  </r>
  <r>
    <x v="93"/>
    <x v="95"/>
    <n v="1"/>
  </r>
  <r>
    <x v="93"/>
    <x v="221"/>
    <n v="4"/>
  </r>
  <r>
    <x v="93"/>
    <x v="126"/>
    <n v="1"/>
  </r>
  <r>
    <x v="93"/>
    <x v="135"/>
    <n v="2"/>
  </r>
  <r>
    <x v="93"/>
    <x v="142"/>
    <n v="3"/>
  </r>
  <r>
    <x v="93"/>
    <x v="322"/>
    <n v="1"/>
  </r>
  <r>
    <x v="93"/>
    <x v="339"/>
    <n v="2"/>
  </r>
  <r>
    <x v="93"/>
    <x v="182"/>
    <n v="1"/>
  </r>
  <r>
    <x v="93"/>
    <x v="325"/>
    <n v="1"/>
  </r>
  <r>
    <x v="93"/>
    <x v="208"/>
    <n v="1"/>
  </r>
  <r>
    <x v="93"/>
    <x v="191"/>
    <n v="1"/>
  </r>
  <r>
    <x v="93"/>
    <x v="211"/>
    <n v="1"/>
  </r>
  <r>
    <x v="93"/>
    <x v="261"/>
    <n v="1"/>
  </r>
  <r>
    <x v="94"/>
    <x v="11"/>
    <n v="1"/>
  </r>
  <r>
    <x v="94"/>
    <x v="13"/>
    <n v="1"/>
  </r>
  <r>
    <x v="94"/>
    <x v="22"/>
    <n v="1"/>
  </r>
  <r>
    <x v="94"/>
    <x v="55"/>
    <n v="1"/>
  </r>
  <r>
    <x v="94"/>
    <x v="57"/>
    <n v="2"/>
  </r>
  <r>
    <x v="94"/>
    <x v="257"/>
    <n v="1"/>
  </r>
  <r>
    <x v="94"/>
    <x v="60"/>
    <n v="1"/>
  </r>
  <r>
    <x v="94"/>
    <x v="63"/>
    <n v="1"/>
  </r>
  <r>
    <x v="94"/>
    <x v="66"/>
    <n v="1"/>
  </r>
  <r>
    <x v="94"/>
    <x v="347"/>
    <n v="2"/>
  </r>
  <r>
    <x v="94"/>
    <x v="220"/>
    <n v="1"/>
  </r>
  <r>
    <x v="94"/>
    <x v="431"/>
    <n v="1"/>
  </r>
  <r>
    <x v="94"/>
    <x v="258"/>
    <n v="1"/>
  </r>
  <r>
    <x v="94"/>
    <x v="82"/>
    <n v="1"/>
  </r>
  <r>
    <x v="94"/>
    <x v="377"/>
    <n v="1"/>
  </r>
  <r>
    <x v="94"/>
    <x v="96"/>
    <n v="1"/>
  </r>
  <r>
    <x v="94"/>
    <x v="106"/>
    <n v="1"/>
  </r>
  <r>
    <x v="94"/>
    <x v="114"/>
    <n v="1"/>
  </r>
  <r>
    <x v="94"/>
    <x v="118"/>
    <n v="1"/>
  </r>
  <r>
    <x v="94"/>
    <x v="342"/>
    <n v="1"/>
  </r>
  <r>
    <x v="94"/>
    <x v="378"/>
    <n v="1"/>
  </r>
  <r>
    <x v="94"/>
    <x v="126"/>
    <n v="1"/>
  </r>
  <r>
    <x v="94"/>
    <x v="143"/>
    <n v="1"/>
  </r>
  <r>
    <x v="94"/>
    <x v="488"/>
    <n v="1"/>
  </r>
  <r>
    <x v="94"/>
    <x v="339"/>
    <n v="1"/>
  </r>
  <r>
    <x v="94"/>
    <x v="364"/>
    <n v="1"/>
  </r>
  <r>
    <x v="94"/>
    <x v="514"/>
    <n v="1"/>
  </r>
  <r>
    <x v="94"/>
    <x v="458"/>
    <n v="1"/>
  </r>
  <r>
    <x v="94"/>
    <x v="325"/>
    <n v="1"/>
  </r>
  <r>
    <x v="94"/>
    <x v="386"/>
    <n v="1"/>
  </r>
  <r>
    <x v="94"/>
    <x v="463"/>
    <n v="1"/>
  </r>
  <r>
    <x v="94"/>
    <x v="352"/>
    <n v="1"/>
  </r>
  <r>
    <x v="94"/>
    <x v="546"/>
    <n v="1"/>
  </r>
  <r>
    <x v="95"/>
    <x v="21"/>
    <n v="1"/>
  </r>
  <r>
    <x v="95"/>
    <x v="48"/>
    <n v="1"/>
  </r>
  <r>
    <x v="95"/>
    <x v="55"/>
    <n v="2"/>
  </r>
  <r>
    <x v="95"/>
    <x v="257"/>
    <n v="1"/>
  </r>
  <r>
    <x v="95"/>
    <x v="63"/>
    <n v="1"/>
  </r>
  <r>
    <x v="95"/>
    <x v="66"/>
    <n v="1"/>
  </r>
  <r>
    <x v="95"/>
    <x v="347"/>
    <n v="1"/>
  </r>
  <r>
    <x v="95"/>
    <x v="360"/>
    <n v="1"/>
  </r>
  <r>
    <x v="95"/>
    <x v="403"/>
    <n v="1"/>
  </r>
  <r>
    <x v="95"/>
    <x v="82"/>
    <n v="1"/>
  </r>
  <r>
    <x v="95"/>
    <x v="377"/>
    <n v="1"/>
  </r>
  <r>
    <x v="95"/>
    <x v="106"/>
    <n v="1"/>
  </r>
  <r>
    <x v="95"/>
    <x v="114"/>
    <n v="2"/>
  </r>
  <r>
    <x v="95"/>
    <x v="501"/>
    <n v="1"/>
  </r>
  <r>
    <x v="95"/>
    <x v="172"/>
    <n v="1"/>
  </r>
  <r>
    <x v="95"/>
    <x v="364"/>
    <n v="1"/>
  </r>
  <r>
    <x v="95"/>
    <x v="280"/>
    <n v="1"/>
  </r>
  <r>
    <x v="95"/>
    <x v="547"/>
    <n v="1"/>
  </r>
  <r>
    <x v="95"/>
    <x v="504"/>
    <n v="1"/>
  </r>
  <r>
    <x v="95"/>
    <x v="386"/>
    <n v="1"/>
  </r>
  <r>
    <x v="95"/>
    <x v="463"/>
    <n v="1"/>
  </r>
  <r>
    <x v="95"/>
    <x v="535"/>
    <n v="1"/>
  </r>
  <r>
    <x v="96"/>
    <x v="3"/>
    <n v="1"/>
  </r>
  <r>
    <x v="96"/>
    <x v="166"/>
    <n v="1"/>
  </r>
  <r>
    <x v="96"/>
    <x v="20"/>
    <n v="2"/>
  </r>
  <r>
    <x v="96"/>
    <x v="201"/>
    <n v="1"/>
  </r>
  <r>
    <x v="96"/>
    <x v="245"/>
    <n v="1"/>
  </r>
  <r>
    <x v="96"/>
    <x v="347"/>
    <n v="1"/>
  </r>
  <r>
    <x v="96"/>
    <x v="220"/>
    <n v="1"/>
  </r>
  <r>
    <x v="96"/>
    <x v="360"/>
    <n v="1"/>
  </r>
  <r>
    <x v="96"/>
    <x v="202"/>
    <n v="2"/>
  </r>
  <r>
    <x v="96"/>
    <x v="403"/>
    <n v="2"/>
  </r>
  <r>
    <x v="96"/>
    <x v="110"/>
    <n v="1"/>
  </r>
  <r>
    <x v="96"/>
    <x v="230"/>
    <n v="2"/>
  </r>
  <r>
    <x v="96"/>
    <x v="248"/>
    <n v="1"/>
  </r>
  <r>
    <x v="96"/>
    <x v="232"/>
    <n v="1"/>
  </r>
  <r>
    <x v="96"/>
    <x v="410"/>
    <n v="1"/>
  </r>
  <r>
    <x v="96"/>
    <x v="238"/>
    <n v="2"/>
  </r>
  <r>
    <x v="96"/>
    <x v="212"/>
    <n v="1"/>
  </r>
  <r>
    <x v="96"/>
    <x v="548"/>
    <n v="1"/>
  </r>
  <r>
    <x v="96"/>
    <x v="549"/>
    <n v="1"/>
  </r>
  <r>
    <x v="97"/>
    <x v="1"/>
    <n v="1"/>
  </r>
  <r>
    <x v="97"/>
    <x v="2"/>
    <n v="1"/>
  </r>
  <r>
    <x v="97"/>
    <x v="13"/>
    <n v="1"/>
  </r>
  <r>
    <x v="97"/>
    <x v="166"/>
    <n v="1"/>
  </r>
  <r>
    <x v="97"/>
    <x v="21"/>
    <n v="2"/>
  </r>
  <r>
    <x v="97"/>
    <x v="22"/>
    <n v="2"/>
  </r>
  <r>
    <x v="97"/>
    <x v="23"/>
    <n v="1"/>
  </r>
  <r>
    <x v="97"/>
    <x v="24"/>
    <n v="2"/>
  </r>
  <r>
    <x v="97"/>
    <x v="42"/>
    <n v="1"/>
  </r>
  <r>
    <x v="97"/>
    <x v="62"/>
    <n v="1"/>
  </r>
  <r>
    <x v="97"/>
    <x v="347"/>
    <n v="1"/>
  </r>
  <r>
    <x v="97"/>
    <x v="258"/>
    <n v="2"/>
  </r>
  <r>
    <x v="97"/>
    <x v="403"/>
    <n v="2"/>
  </r>
  <r>
    <x v="97"/>
    <x v="76"/>
    <n v="1"/>
  </r>
  <r>
    <x v="97"/>
    <x v="77"/>
    <n v="1"/>
  </r>
  <r>
    <x v="97"/>
    <x v="92"/>
    <n v="1"/>
  </r>
  <r>
    <x v="97"/>
    <x v="110"/>
    <n v="1"/>
  </r>
  <r>
    <x v="97"/>
    <x v="168"/>
    <n v="1"/>
  </r>
  <r>
    <x v="97"/>
    <x v="126"/>
    <n v="1"/>
  </r>
  <r>
    <x v="97"/>
    <x v="128"/>
    <n v="1"/>
  </r>
  <r>
    <x v="97"/>
    <x v="171"/>
    <n v="1"/>
  </r>
  <r>
    <x v="97"/>
    <x v="248"/>
    <n v="1"/>
  </r>
  <r>
    <x v="97"/>
    <x v="137"/>
    <n v="1"/>
  </r>
  <r>
    <x v="97"/>
    <x v="140"/>
    <n v="2"/>
  </r>
  <r>
    <x v="97"/>
    <x v="143"/>
    <n v="1"/>
  </r>
  <r>
    <x v="97"/>
    <x v="150"/>
    <n v="1"/>
  </r>
  <r>
    <x v="97"/>
    <x v="526"/>
    <n v="1"/>
  </r>
  <r>
    <x v="97"/>
    <x v="324"/>
    <n v="1"/>
  </r>
  <r>
    <x v="97"/>
    <x v="187"/>
    <n v="1"/>
  </r>
  <r>
    <x v="97"/>
    <x v="208"/>
    <n v="1"/>
  </r>
  <r>
    <x v="97"/>
    <x v="225"/>
    <n v="1"/>
  </r>
  <r>
    <x v="97"/>
    <x v="191"/>
    <n v="2"/>
  </r>
  <r>
    <x v="97"/>
    <x v="193"/>
    <n v="1"/>
  </r>
  <r>
    <x v="97"/>
    <x v="195"/>
    <n v="1"/>
  </r>
  <r>
    <x v="97"/>
    <x v="211"/>
    <n v="1"/>
  </r>
  <r>
    <x v="97"/>
    <x v="212"/>
    <n v="1"/>
  </r>
  <r>
    <x v="97"/>
    <x v="226"/>
    <n v="1"/>
  </r>
  <r>
    <x v="97"/>
    <x v="227"/>
    <n v="1"/>
  </r>
  <r>
    <x v="97"/>
    <x v="333"/>
    <n v="1"/>
  </r>
  <r>
    <x v="98"/>
    <x v="166"/>
    <n v="1"/>
  </r>
  <r>
    <x v="98"/>
    <x v="16"/>
    <n v="3"/>
  </r>
  <r>
    <x v="98"/>
    <x v="24"/>
    <n v="5"/>
  </r>
  <r>
    <x v="98"/>
    <x v="37"/>
    <n v="1"/>
  </r>
  <r>
    <x v="98"/>
    <x v="347"/>
    <n v="1"/>
  </r>
  <r>
    <x v="98"/>
    <x v="431"/>
    <n v="1"/>
  </r>
  <r>
    <x v="98"/>
    <x v="258"/>
    <n v="2"/>
  </r>
  <r>
    <x v="98"/>
    <x v="202"/>
    <n v="2"/>
  </r>
  <r>
    <x v="98"/>
    <x v="93"/>
    <n v="1"/>
  </r>
  <r>
    <x v="98"/>
    <x v="97"/>
    <n v="2"/>
  </r>
  <r>
    <x v="98"/>
    <x v="110"/>
    <n v="1"/>
  </r>
  <r>
    <x v="98"/>
    <x v="362"/>
    <n v="1"/>
  </r>
  <r>
    <x v="98"/>
    <x v="267"/>
    <n v="1"/>
  </r>
  <r>
    <x v="98"/>
    <x v="248"/>
    <n v="1"/>
  </r>
  <r>
    <x v="98"/>
    <x v="137"/>
    <n v="2"/>
  </r>
  <r>
    <x v="98"/>
    <x v="141"/>
    <n v="1"/>
  </r>
  <r>
    <x v="98"/>
    <x v="144"/>
    <n v="1"/>
  </r>
  <r>
    <x v="98"/>
    <x v="173"/>
    <n v="1"/>
  </r>
  <r>
    <x v="98"/>
    <x v="409"/>
    <n v="1"/>
  </r>
  <r>
    <x v="98"/>
    <x v="235"/>
    <n v="1"/>
  </r>
  <r>
    <x v="98"/>
    <x v="372"/>
    <n v="1"/>
  </r>
  <r>
    <x v="98"/>
    <x v="410"/>
    <n v="3"/>
  </r>
  <r>
    <x v="98"/>
    <x v="184"/>
    <n v="1"/>
  </r>
  <r>
    <x v="98"/>
    <x v="547"/>
    <n v="1"/>
  </r>
  <r>
    <x v="98"/>
    <x v="550"/>
    <n v="1"/>
  </r>
  <r>
    <x v="98"/>
    <x v="225"/>
    <n v="1"/>
  </r>
  <r>
    <x v="98"/>
    <x v="194"/>
    <n v="1"/>
  </r>
  <r>
    <x v="98"/>
    <x v="212"/>
    <n v="1"/>
  </r>
  <r>
    <x v="98"/>
    <x v="411"/>
    <n v="1"/>
  </r>
  <r>
    <x v="98"/>
    <x v="551"/>
    <n v="1"/>
  </r>
  <r>
    <x v="98"/>
    <x v="417"/>
    <n v="1"/>
  </r>
  <r>
    <x v="98"/>
    <x v="552"/>
    <n v="1"/>
  </r>
  <r>
    <x v="99"/>
    <x v="4"/>
    <n v="1"/>
  </r>
  <r>
    <x v="99"/>
    <x v="219"/>
    <n v="1"/>
  </r>
  <r>
    <x v="99"/>
    <x v="19"/>
    <n v="2"/>
  </r>
  <r>
    <x v="99"/>
    <x v="265"/>
    <n v="1"/>
  </r>
  <r>
    <x v="99"/>
    <x v="138"/>
    <n v="1"/>
  </r>
  <r>
    <x v="99"/>
    <x v="284"/>
    <n v="1"/>
  </r>
  <r>
    <x v="99"/>
    <x v="553"/>
    <n v="1"/>
  </r>
  <r>
    <x v="100"/>
    <x v="5"/>
    <n v="1"/>
  </r>
  <r>
    <x v="100"/>
    <x v="18"/>
    <n v="1"/>
  </r>
  <r>
    <x v="100"/>
    <x v="29"/>
    <n v="1"/>
  </r>
  <r>
    <x v="100"/>
    <x v="31"/>
    <n v="1"/>
  </r>
  <r>
    <x v="100"/>
    <x v="51"/>
    <n v="1"/>
  </r>
  <r>
    <x v="100"/>
    <x v="74"/>
    <n v="1"/>
  </r>
  <r>
    <x v="100"/>
    <x v="202"/>
    <n v="1"/>
  </r>
  <r>
    <x v="100"/>
    <x v="77"/>
    <n v="200"/>
  </r>
  <r>
    <x v="100"/>
    <x v="86"/>
    <n v="2"/>
  </r>
  <r>
    <x v="100"/>
    <x v="89"/>
    <n v="2"/>
  </r>
  <r>
    <x v="100"/>
    <x v="231"/>
    <n v="1"/>
  </r>
  <r>
    <x v="100"/>
    <x v="308"/>
    <n v="1"/>
  </r>
  <r>
    <x v="100"/>
    <x v="140"/>
    <n v="1"/>
  </r>
  <r>
    <x v="100"/>
    <x v="144"/>
    <n v="1"/>
  </r>
  <r>
    <x v="100"/>
    <x v="554"/>
    <n v="1"/>
  </r>
  <r>
    <x v="100"/>
    <x v="280"/>
    <n v="1"/>
  </r>
  <r>
    <x v="100"/>
    <x v="281"/>
    <n v="1"/>
  </r>
  <r>
    <x v="100"/>
    <x v="555"/>
    <n v="1"/>
  </r>
  <r>
    <x v="100"/>
    <x v="476"/>
    <n v="1"/>
  </r>
  <r>
    <x v="100"/>
    <x v="556"/>
    <n v="40"/>
  </r>
  <r>
    <x v="101"/>
    <x v="13"/>
    <n v="1"/>
  </r>
  <r>
    <x v="101"/>
    <x v="14"/>
    <n v="2"/>
  </r>
  <r>
    <x v="101"/>
    <x v="25"/>
    <n v="3"/>
  </r>
  <r>
    <x v="101"/>
    <x v="29"/>
    <n v="2"/>
  </r>
  <r>
    <x v="101"/>
    <x v="32"/>
    <n v="1"/>
  </r>
  <r>
    <x v="101"/>
    <x v="46"/>
    <n v="1"/>
  </r>
  <r>
    <x v="101"/>
    <x v="58"/>
    <n v="1"/>
  </r>
  <r>
    <x v="101"/>
    <x v="68"/>
    <n v="1"/>
  </r>
  <r>
    <x v="101"/>
    <x v="71"/>
    <n v="1"/>
  </r>
  <r>
    <x v="101"/>
    <x v="73"/>
    <n v="2"/>
  </r>
  <r>
    <x v="101"/>
    <x v="202"/>
    <n v="1"/>
  </r>
  <r>
    <x v="101"/>
    <x v="76"/>
    <n v="200"/>
  </r>
  <r>
    <x v="101"/>
    <x v="78"/>
    <n v="1"/>
  </r>
  <r>
    <x v="101"/>
    <x v="81"/>
    <n v="1"/>
  </r>
  <r>
    <x v="101"/>
    <x v="361"/>
    <n v="1"/>
  </r>
  <r>
    <x v="101"/>
    <x v="88"/>
    <n v="1"/>
  </r>
  <r>
    <x v="101"/>
    <x v="89"/>
    <n v="3"/>
  </r>
  <r>
    <x v="101"/>
    <x v="90"/>
    <n v="1"/>
  </r>
  <r>
    <x v="101"/>
    <x v="91"/>
    <n v="1"/>
  </r>
  <r>
    <x v="101"/>
    <x v="123"/>
    <n v="1"/>
  </r>
  <r>
    <x v="101"/>
    <x v="127"/>
    <n v="1"/>
  </r>
  <r>
    <x v="101"/>
    <x v="300"/>
    <n v="1"/>
  </r>
  <r>
    <x v="101"/>
    <x v="308"/>
    <n v="1"/>
  </r>
  <r>
    <x v="101"/>
    <x v="138"/>
    <n v="2"/>
  </r>
  <r>
    <x v="101"/>
    <x v="140"/>
    <n v="1"/>
  </r>
  <r>
    <x v="101"/>
    <x v="526"/>
    <n v="1"/>
  </r>
  <r>
    <x v="101"/>
    <x v="527"/>
    <n v="1"/>
  </r>
  <r>
    <x v="101"/>
    <x v="155"/>
    <n v="2"/>
  </r>
  <r>
    <x v="101"/>
    <x v="180"/>
    <n v="1"/>
  </r>
  <r>
    <x v="101"/>
    <x v="325"/>
    <n v="1"/>
  </r>
  <r>
    <x v="101"/>
    <x v="185"/>
    <n v="1"/>
  </r>
  <r>
    <x v="101"/>
    <x v="159"/>
    <n v="1"/>
  </r>
  <r>
    <x v="101"/>
    <x v="188"/>
    <n v="1"/>
  </r>
  <r>
    <x v="101"/>
    <x v="191"/>
    <n v="1"/>
  </r>
  <r>
    <x v="101"/>
    <x v="193"/>
    <n v="1"/>
  </r>
  <r>
    <x v="101"/>
    <x v="556"/>
    <n v="93"/>
  </r>
  <r>
    <x v="101"/>
    <x v="461"/>
    <n v="1"/>
  </r>
  <r>
    <x v="102"/>
    <x v="0"/>
    <n v="1"/>
  </r>
  <r>
    <x v="102"/>
    <x v="10"/>
    <n v="22"/>
  </r>
  <r>
    <x v="102"/>
    <x v="11"/>
    <n v="25"/>
  </r>
  <r>
    <x v="102"/>
    <x v="12"/>
    <n v="12"/>
  </r>
  <r>
    <x v="102"/>
    <x v="13"/>
    <n v="1"/>
  </r>
  <r>
    <x v="102"/>
    <x v="14"/>
    <n v="34"/>
  </r>
  <r>
    <x v="102"/>
    <x v="22"/>
    <n v="1"/>
  </r>
  <r>
    <x v="102"/>
    <x v="23"/>
    <n v="12"/>
  </r>
  <r>
    <x v="102"/>
    <x v="25"/>
    <n v="2"/>
  </r>
  <r>
    <x v="102"/>
    <x v="27"/>
    <n v="1"/>
  </r>
  <r>
    <x v="102"/>
    <x v="28"/>
    <n v="1"/>
  </r>
  <r>
    <x v="102"/>
    <x v="29"/>
    <n v="1"/>
  </r>
  <r>
    <x v="102"/>
    <x v="30"/>
    <n v="1"/>
  </r>
  <r>
    <x v="102"/>
    <x v="32"/>
    <n v="129"/>
  </r>
  <r>
    <x v="102"/>
    <x v="37"/>
    <n v="1"/>
  </r>
  <r>
    <x v="102"/>
    <x v="42"/>
    <n v="2"/>
  </r>
  <r>
    <x v="102"/>
    <x v="46"/>
    <n v="110"/>
  </r>
  <r>
    <x v="102"/>
    <x v="47"/>
    <n v="7"/>
  </r>
  <r>
    <x v="102"/>
    <x v="48"/>
    <n v="25"/>
  </r>
  <r>
    <x v="102"/>
    <x v="49"/>
    <n v="25"/>
  </r>
  <r>
    <x v="102"/>
    <x v="50"/>
    <n v="2"/>
  </r>
  <r>
    <x v="102"/>
    <x v="167"/>
    <n v="1"/>
  </r>
  <r>
    <x v="102"/>
    <x v="52"/>
    <n v="2"/>
  </r>
  <r>
    <x v="102"/>
    <x v="67"/>
    <n v="1"/>
  </r>
  <r>
    <x v="102"/>
    <x v="68"/>
    <n v="10"/>
  </r>
  <r>
    <x v="102"/>
    <x v="70"/>
    <n v="1"/>
  </r>
  <r>
    <x v="102"/>
    <x v="77"/>
    <n v="1"/>
  </r>
  <r>
    <x v="102"/>
    <x v="79"/>
    <n v="15"/>
  </r>
  <r>
    <x v="102"/>
    <x v="80"/>
    <n v="4"/>
  </r>
  <r>
    <x v="102"/>
    <x v="81"/>
    <n v="10"/>
  </r>
  <r>
    <x v="102"/>
    <x v="82"/>
    <n v="3"/>
  </r>
  <r>
    <x v="102"/>
    <x v="377"/>
    <n v="4"/>
  </r>
  <r>
    <x v="102"/>
    <x v="83"/>
    <n v="2"/>
  </r>
  <r>
    <x v="102"/>
    <x v="84"/>
    <n v="10"/>
  </r>
  <r>
    <x v="102"/>
    <x v="85"/>
    <n v="9"/>
  </r>
  <r>
    <x v="102"/>
    <x v="94"/>
    <n v="46"/>
  </r>
  <r>
    <x v="102"/>
    <x v="95"/>
    <n v="1"/>
  </r>
  <r>
    <x v="102"/>
    <x v="96"/>
    <n v="2"/>
  </r>
  <r>
    <x v="102"/>
    <x v="106"/>
    <n v="1"/>
  </r>
  <r>
    <x v="102"/>
    <x v="108"/>
    <n v="79"/>
  </r>
  <r>
    <x v="102"/>
    <x v="109"/>
    <n v="1"/>
  </r>
  <r>
    <x v="102"/>
    <x v="113"/>
    <n v="1"/>
  </r>
  <r>
    <x v="102"/>
    <x v="117"/>
    <n v="1"/>
  </r>
  <r>
    <x v="102"/>
    <x v="120"/>
    <n v="7"/>
  </r>
  <r>
    <x v="102"/>
    <x v="123"/>
    <n v="5"/>
  </r>
  <r>
    <x v="102"/>
    <x v="267"/>
    <n v="1"/>
  </r>
  <r>
    <x v="102"/>
    <x v="125"/>
    <n v="5"/>
  </r>
  <r>
    <x v="102"/>
    <x v="379"/>
    <n v="1"/>
  </r>
  <r>
    <x v="102"/>
    <x v="127"/>
    <n v="1"/>
  </r>
  <r>
    <x v="102"/>
    <x v="128"/>
    <n v="2"/>
  </r>
  <r>
    <x v="102"/>
    <x v="170"/>
    <n v="1"/>
  </r>
  <r>
    <x v="102"/>
    <x v="268"/>
    <n v="1"/>
  </r>
  <r>
    <x v="102"/>
    <x v="133"/>
    <n v="5"/>
  </r>
  <r>
    <x v="102"/>
    <x v="335"/>
    <n v="2"/>
  </r>
  <r>
    <x v="102"/>
    <x v="134"/>
    <n v="19"/>
  </r>
  <r>
    <x v="102"/>
    <x v="135"/>
    <n v="1"/>
  </r>
  <r>
    <x v="102"/>
    <x v="381"/>
    <n v="1"/>
  </r>
  <r>
    <x v="102"/>
    <x v="141"/>
    <n v="6"/>
  </r>
  <r>
    <x v="102"/>
    <x v="146"/>
    <n v="9"/>
  </r>
  <r>
    <x v="102"/>
    <x v="205"/>
    <n v="4"/>
  </r>
  <r>
    <x v="102"/>
    <x v="151"/>
    <n v="11"/>
  </r>
  <r>
    <x v="102"/>
    <x v="348"/>
    <n v="1"/>
  </r>
  <r>
    <x v="102"/>
    <x v="336"/>
    <n v="3"/>
  </r>
  <r>
    <x v="102"/>
    <x v="153"/>
    <n v="1"/>
  </r>
  <r>
    <x v="102"/>
    <x v="483"/>
    <n v="2"/>
  </r>
  <r>
    <x v="102"/>
    <x v="454"/>
    <n v="5"/>
  </r>
  <r>
    <x v="102"/>
    <x v="364"/>
    <n v="1"/>
  </r>
  <r>
    <x v="102"/>
    <x v="324"/>
    <n v="1"/>
  </r>
  <r>
    <x v="102"/>
    <x v="349"/>
    <n v="10"/>
  </r>
  <r>
    <x v="102"/>
    <x v="184"/>
    <n v="1"/>
  </r>
  <r>
    <x v="102"/>
    <x v="185"/>
    <n v="7"/>
  </r>
  <r>
    <x v="102"/>
    <x v="186"/>
    <n v="1"/>
  </r>
  <r>
    <x v="102"/>
    <x v="279"/>
    <n v="1"/>
  </r>
  <r>
    <x v="102"/>
    <x v="187"/>
    <n v="1"/>
  </r>
  <r>
    <x v="102"/>
    <x v="436"/>
    <n v="1"/>
  </r>
  <r>
    <x v="102"/>
    <x v="385"/>
    <n v="1"/>
  </r>
  <r>
    <x v="102"/>
    <x v="351"/>
    <n v="3"/>
  </r>
  <r>
    <x v="102"/>
    <x v="191"/>
    <n v="1"/>
  </r>
  <r>
    <x v="102"/>
    <x v="192"/>
    <n v="79"/>
  </r>
  <r>
    <x v="102"/>
    <x v="193"/>
    <n v="2"/>
  </r>
  <r>
    <x v="102"/>
    <x v="386"/>
    <n v="1"/>
  </r>
  <r>
    <x v="102"/>
    <x v="286"/>
    <n v="1"/>
  </r>
  <r>
    <x v="102"/>
    <x v="194"/>
    <n v="1"/>
  </r>
  <r>
    <x v="102"/>
    <x v="557"/>
    <n v="1"/>
  </r>
  <r>
    <x v="102"/>
    <x v="196"/>
    <n v="4"/>
  </r>
  <r>
    <x v="102"/>
    <x v="353"/>
    <n v="3"/>
  </r>
  <r>
    <x v="102"/>
    <x v="354"/>
    <n v="2"/>
  </r>
  <r>
    <x v="102"/>
    <x v="368"/>
    <n v="1"/>
  </r>
  <r>
    <x v="102"/>
    <x v="357"/>
    <n v="2"/>
  </r>
  <r>
    <x v="102"/>
    <x v="358"/>
    <n v="3"/>
  </r>
  <r>
    <x v="102"/>
    <x v="416"/>
    <n v="1"/>
  </r>
  <r>
    <x v="102"/>
    <x v="558"/>
    <n v="1"/>
  </r>
  <r>
    <x v="102"/>
    <x v="559"/>
    <n v="1"/>
  </r>
  <r>
    <x v="102"/>
    <x v="560"/>
    <n v="1"/>
  </r>
  <r>
    <x v="103"/>
    <x v="2"/>
    <n v="1"/>
  </r>
  <r>
    <x v="103"/>
    <x v="8"/>
    <n v="23"/>
  </r>
  <r>
    <x v="103"/>
    <x v="9"/>
    <n v="10"/>
  </r>
  <r>
    <x v="103"/>
    <x v="165"/>
    <n v="5"/>
  </r>
  <r>
    <x v="103"/>
    <x v="10"/>
    <n v="1"/>
  </r>
  <r>
    <x v="103"/>
    <x v="11"/>
    <n v="1"/>
  </r>
  <r>
    <x v="103"/>
    <x v="13"/>
    <n v="48"/>
  </r>
  <r>
    <x v="103"/>
    <x v="14"/>
    <n v="1"/>
  </r>
  <r>
    <x v="103"/>
    <x v="18"/>
    <n v="1"/>
  </r>
  <r>
    <x v="103"/>
    <x v="20"/>
    <n v="1"/>
  </r>
  <r>
    <x v="103"/>
    <x v="22"/>
    <n v="24"/>
  </r>
  <r>
    <x v="103"/>
    <x v="25"/>
    <n v="2"/>
  </r>
  <r>
    <x v="103"/>
    <x v="30"/>
    <n v="109"/>
  </r>
  <r>
    <x v="103"/>
    <x v="31"/>
    <n v="3"/>
  </r>
  <r>
    <x v="103"/>
    <x v="32"/>
    <n v="1"/>
  </r>
  <r>
    <x v="103"/>
    <x v="36"/>
    <n v="2"/>
  </r>
  <r>
    <x v="103"/>
    <x v="37"/>
    <n v="1"/>
  </r>
  <r>
    <x v="103"/>
    <x v="42"/>
    <n v="147"/>
  </r>
  <r>
    <x v="103"/>
    <x v="43"/>
    <n v="5"/>
  </r>
  <r>
    <x v="103"/>
    <x v="44"/>
    <n v="17"/>
  </r>
  <r>
    <x v="103"/>
    <x v="45"/>
    <n v="38"/>
  </r>
  <r>
    <x v="103"/>
    <x v="46"/>
    <n v="1"/>
  </r>
  <r>
    <x v="103"/>
    <x v="50"/>
    <n v="5"/>
  </r>
  <r>
    <x v="103"/>
    <x v="51"/>
    <n v="1"/>
  </r>
  <r>
    <x v="103"/>
    <x v="56"/>
    <n v="1"/>
  </r>
  <r>
    <x v="103"/>
    <x v="57"/>
    <n v="1"/>
  </r>
  <r>
    <x v="103"/>
    <x v="59"/>
    <n v="1"/>
  </r>
  <r>
    <x v="103"/>
    <x v="62"/>
    <n v="1"/>
  </r>
  <r>
    <x v="103"/>
    <x v="394"/>
    <n v="1"/>
  </r>
  <r>
    <x v="103"/>
    <x v="68"/>
    <n v="1"/>
  </r>
  <r>
    <x v="103"/>
    <x v="70"/>
    <n v="1"/>
  </r>
  <r>
    <x v="103"/>
    <x v="71"/>
    <n v="14"/>
  </r>
  <r>
    <x v="103"/>
    <x v="220"/>
    <n v="1"/>
  </r>
  <r>
    <x v="103"/>
    <x v="78"/>
    <n v="15"/>
  </r>
  <r>
    <x v="103"/>
    <x v="80"/>
    <n v="1"/>
  </r>
  <r>
    <x v="103"/>
    <x v="81"/>
    <n v="13"/>
  </r>
  <r>
    <x v="103"/>
    <x v="377"/>
    <n v="11"/>
  </r>
  <r>
    <x v="103"/>
    <x v="83"/>
    <n v="1"/>
  </r>
  <r>
    <x v="103"/>
    <x v="84"/>
    <n v="8"/>
  </r>
  <r>
    <x v="103"/>
    <x v="87"/>
    <n v="8"/>
  </r>
  <r>
    <x v="103"/>
    <x v="90"/>
    <n v="1"/>
  </r>
  <r>
    <x v="103"/>
    <x v="95"/>
    <n v="46"/>
  </r>
  <r>
    <x v="103"/>
    <x v="96"/>
    <n v="1"/>
  </r>
  <r>
    <x v="103"/>
    <x v="101"/>
    <n v="12"/>
  </r>
  <r>
    <x v="103"/>
    <x v="106"/>
    <n v="1"/>
  </r>
  <r>
    <x v="103"/>
    <x v="108"/>
    <n v="1"/>
  </r>
  <r>
    <x v="103"/>
    <x v="109"/>
    <n v="89"/>
  </r>
  <r>
    <x v="103"/>
    <x v="117"/>
    <n v="1"/>
  </r>
  <r>
    <x v="103"/>
    <x v="119"/>
    <n v="13"/>
  </r>
  <r>
    <x v="103"/>
    <x v="221"/>
    <n v="4"/>
  </r>
  <r>
    <x v="103"/>
    <x v="222"/>
    <n v="4"/>
  </r>
  <r>
    <x v="103"/>
    <x v="126"/>
    <n v="1"/>
  </r>
  <r>
    <x v="103"/>
    <x v="129"/>
    <n v="5"/>
  </r>
  <r>
    <x v="103"/>
    <x v="134"/>
    <n v="1"/>
  </r>
  <r>
    <x v="103"/>
    <x v="321"/>
    <n v="3"/>
  </r>
  <r>
    <x v="103"/>
    <x v="301"/>
    <n v="7"/>
  </r>
  <r>
    <x v="103"/>
    <x v="135"/>
    <n v="19"/>
  </r>
  <r>
    <x v="103"/>
    <x v="381"/>
    <n v="1"/>
  </r>
  <r>
    <x v="103"/>
    <x v="232"/>
    <n v="1"/>
  </r>
  <r>
    <x v="103"/>
    <x v="142"/>
    <n v="8"/>
  </r>
  <r>
    <x v="103"/>
    <x v="147"/>
    <n v="2"/>
  </r>
  <r>
    <x v="103"/>
    <x v="174"/>
    <n v="3"/>
  </r>
  <r>
    <x v="103"/>
    <x v="322"/>
    <n v="6"/>
  </r>
  <r>
    <x v="103"/>
    <x v="175"/>
    <n v="1"/>
  </r>
  <r>
    <x v="103"/>
    <x v="323"/>
    <n v="2"/>
  </r>
  <r>
    <x v="103"/>
    <x v="473"/>
    <n v="1"/>
  </r>
  <r>
    <x v="103"/>
    <x v="483"/>
    <n v="2"/>
  </r>
  <r>
    <x v="103"/>
    <x v="454"/>
    <n v="2"/>
  </r>
  <r>
    <x v="103"/>
    <x v="338"/>
    <n v="1"/>
  </r>
  <r>
    <x v="103"/>
    <x v="339"/>
    <n v="1"/>
  </r>
  <r>
    <x v="103"/>
    <x v="324"/>
    <n v="5"/>
  </r>
  <r>
    <x v="103"/>
    <x v="325"/>
    <n v="6"/>
  </r>
  <r>
    <x v="103"/>
    <x v="436"/>
    <n v="3"/>
  </r>
  <r>
    <x v="103"/>
    <x v="427"/>
    <n v="1"/>
  </r>
  <r>
    <x v="103"/>
    <x v="486"/>
    <n v="1"/>
  </r>
  <r>
    <x v="103"/>
    <x v="385"/>
    <n v="2"/>
  </r>
  <r>
    <x v="103"/>
    <x v="208"/>
    <n v="1"/>
  </r>
  <r>
    <x v="103"/>
    <x v="191"/>
    <n v="99"/>
  </r>
  <r>
    <x v="103"/>
    <x v="386"/>
    <n v="1"/>
  </r>
  <r>
    <x v="103"/>
    <x v="328"/>
    <n v="1"/>
  </r>
  <r>
    <x v="103"/>
    <x v="557"/>
    <n v="3"/>
  </r>
  <r>
    <x v="103"/>
    <x v="330"/>
    <n v="1"/>
  </r>
  <r>
    <x v="103"/>
    <x v="211"/>
    <n v="6"/>
  </r>
  <r>
    <x v="103"/>
    <x v="318"/>
    <n v="2"/>
  </r>
  <r>
    <x v="103"/>
    <x v="332"/>
    <n v="6"/>
  </r>
  <r>
    <x v="103"/>
    <x v="227"/>
    <n v="3"/>
  </r>
  <r>
    <x v="103"/>
    <x v="333"/>
    <n v="3"/>
  </r>
  <r>
    <x v="103"/>
    <x v="334"/>
    <n v="2"/>
  </r>
  <r>
    <x v="103"/>
    <x v="560"/>
    <n v="1"/>
  </r>
  <r>
    <x v="103"/>
    <x v="413"/>
    <n v="1"/>
  </r>
  <r>
    <x v="104"/>
    <x v="2"/>
    <n v="1"/>
  </r>
  <r>
    <x v="104"/>
    <x v="200"/>
    <n v="5"/>
  </r>
  <r>
    <x v="104"/>
    <x v="5"/>
    <n v="3"/>
  </r>
  <r>
    <x v="104"/>
    <x v="16"/>
    <n v="1"/>
  </r>
  <r>
    <x v="104"/>
    <x v="20"/>
    <n v="1"/>
  </r>
  <r>
    <x v="104"/>
    <x v="33"/>
    <n v="14"/>
  </r>
  <r>
    <x v="104"/>
    <x v="34"/>
    <n v="1"/>
  </r>
  <r>
    <x v="104"/>
    <x v="263"/>
    <n v="1"/>
  </r>
  <r>
    <x v="104"/>
    <x v="40"/>
    <n v="9"/>
  </r>
  <r>
    <x v="104"/>
    <x v="201"/>
    <n v="1"/>
  </r>
  <r>
    <x v="104"/>
    <x v="245"/>
    <n v="1"/>
  </r>
  <r>
    <x v="104"/>
    <x v="41"/>
    <n v="6"/>
  </r>
  <r>
    <x v="104"/>
    <x v="42"/>
    <n v="1"/>
  </r>
  <r>
    <x v="104"/>
    <x v="74"/>
    <n v="1"/>
  </r>
  <r>
    <x v="104"/>
    <x v="78"/>
    <n v="4"/>
  </r>
  <r>
    <x v="104"/>
    <x v="79"/>
    <n v="1"/>
  </r>
  <r>
    <x v="104"/>
    <x v="81"/>
    <n v="2"/>
  </r>
  <r>
    <x v="104"/>
    <x v="82"/>
    <n v="1"/>
  </r>
  <r>
    <x v="104"/>
    <x v="83"/>
    <n v="1"/>
  </r>
  <r>
    <x v="104"/>
    <x v="84"/>
    <n v="3"/>
  </r>
  <r>
    <x v="104"/>
    <x v="92"/>
    <n v="1"/>
  </r>
  <r>
    <x v="104"/>
    <x v="93"/>
    <n v="5"/>
  </r>
  <r>
    <x v="104"/>
    <x v="107"/>
    <n v="6"/>
  </r>
  <r>
    <x v="104"/>
    <x v="113"/>
    <n v="1"/>
  </r>
  <r>
    <x v="104"/>
    <x v="121"/>
    <n v="2"/>
  </r>
  <r>
    <x v="104"/>
    <x v="231"/>
    <n v="1"/>
  </r>
  <r>
    <x v="104"/>
    <x v="128"/>
    <n v="1"/>
  </r>
  <r>
    <x v="104"/>
    <x v="249"/>
    <n v="1"/>
  </r>
  <r>
    <x v="104"/>
    <x v="132"/>
    <n v="2"/>
  </r>
  <r>
    <x v="104"/>
    <x v="232"/>
    <n v="4"/>
  </r>
  <r>
    <x v="104"/>
    <x v="250"/>
    <n v="1"/>
  </r>
  <r>
    <x v="104"/>
    <x v="234"/>
    <n v="2"/>
  </r>
  <r>
    <x v="104"/>
    <x v="454"/>
    <n v="1"/>
  </r>
  <r>
    <x v="104"/>
    <x v="159"/>
    <n v="1"/>
  </r>
  <r>
    <x v="104"/>
    <x v="240"/>
    <n v="13"/>
  </r>
  <r>
    <x v="104"/>
    <x v="196"/>
    <n v="1"/>
  </r>
  <r>
    <x v="104"/>
    <x v="254"/>
    <n v="1"/>
  </r>
  <r>
    <x v="104"/>
    <x v="551"/>
    <n v="1"/>
  </r>
  <r>
    <x v="104"/>
    <x v="255"/>
    <n v="1"/>
  </r>
  <r>
    <x v="104"/>
    <x v="243"/>
    <n v="1"/>
  </r>
  <r>
    <x v="105"/>
    <x v="0"/>
    <n v="5"/>
  </r>
  <r>
    <x v="105"/>
    <x v="1"/>
    <n v="7"/>
  </r>
  <r>
    <x v="105"/>
    <x v="2"/>
    <n v="3"/>
  </r>
  <r>
    <x v="105"/>
    <x v="6"/>
    <n v="1"/>
  </r>
  <r>
    <x v="105"/>
    <x v="8"/>
    <n v="1"/>
  </r>
  <r>
    <x v="105"/>
    <x v="10"/>
    <n v="1"/>
  </r>
  <r>
    <x v="105"/>
    <x v="11"/>
    <n v="2"/>
  </r>
  <r>
    <x v="105"/>
    <x v="12"/>
    <n v="1"/>
  </r>
  <r>
    <x v="105"/>
    <x v="13"/>
    <n v="2"/>
  </r>
  <r>
    <x v="105"/>
    <x v="14"/>
    <n v="2"/>
  </r>
  <r>
    <x v="105"/>
    <x v="16"/>
    <n v="1"/>
  </r>
  <r>
    <x v="105"/>
    <x v="18"/>
    <n v="1"/>
  </r>
  <r>
    <x v="105"/>
    <x v="21"/>
    <n v="1"/>
  </r>
  <r>
    <x v="105"/>
    <x v="25"/>
    <n v="11"/>
  </r>
  <r>
    <x v="105"/>
    <x v="30"/>
    <n v="2"/>
  </r>
  <r>
    <x v="105"/>
    <x v="31"/>
    <n v="33"/>
  </r>
  <r>
    <x v="105"/>
    <x v="32"/>
    <n v="6"/>
  </r>
  <r>
    <x v="105"/>
    <x v="33"/>
    <n v="1"/>
  </r>
  <r>
    <x v="105"/>
    <x v="36"/>
    <n v="1"/>
  </r>
  <r>
    <x v="105"/>
    <x v="201"/>
    <n v="1"/>
  </r>
  <r>
    <x v="105"/>
    <x v="42"/>
    <n v="3"/>
  </r>
  <r>
    <x v="105"/>
    <x v="46"/>
    <n v="1"/>
  </r>
  <r>
    <x v="105"/>
    <x v="50"/>
    <n v="38"/>
  </r>
  <r>
    <x v="105"/>
    <x v="167"/>
    <n v="4"/>
  </r>
  <r>
    <x v="105"/>
    <x v="51"/>
    <n v="8"/>
  </r>
  <r>
    <x v="105"/>
    <x v="52"/>
    <n v="13"/>
  </r>
  <r>
    <x v="105"/>
    <x v="57"/>
    <n v="1"/>
  </r>
  <r>
    <x v="105"/>
    <x v="68"/>
    <n v="2"/>
  </r>
  <r>
    <x v="105"/>
    <x v="71"/>
    <n v="1"/>
  </r>
  <r>
    <x v="105"/>
    <x v="73"/>
    <n v="2"/>
  </r>
  <r>
    <x v="105"/>
    <x v="77"/>
    <n v="1"/>
  </r>
  <r>
    <x v="105"/>
    <x v="78"/>
    <n v="10"/>
  </r>
  <r>
    <x v="105"/>
    <x v="79"/>
    <n v="13"/>
  </r>
  <r>
    <x v="105"/>
    <x v="80"/>
    <n v="2"/>
  </r>
  <r>
    <x v="105"/>
    <x v="82"/>
    <n v="3"/>
  </r>
  <r>
    <x v="105"/>
    <x v="377"/>
    <n v="2"/>
  </r>
  <r>
    <x v="105"/>
    <x v="83"/>
    <n v="1"/>
  </r>
  <r>
    <x v="105"/>
    <x v="84"/>
    <n v="4"/>
  </r>
  <r>
    <x v="105"/>
    <x v="90"/>
    <n v="1"/>
  </r>
  <r>
    <x v="105"/>
    <x v="92"/>
    <n v="11"/>
  </r>
  <r>
    <x v="105"/>
    <x v="94"/>
    <n v="3"/>
  </r>
  <r>
    <x v="105"/>
    <x v="97"/>
    <n v="2"/>
  </r>
  <r>
    <x v="105"/>
    <x v="104"/>
    <n v="4"/>
  </r>
  <r>
    <x v="105"/>
    <x v="108"/>
    <n v="3"/>
  </r>
  <r>
    <x v="105"/>
    <x v="113"/>
    <n v="23"/>
  </r>
  <r>
    <x v="105"/>
    <x v="122"/>
    <n v="2"/>
  </r>
  <r>
    <x v="105"/>
    <x v="169"/>
    <n v="3"/>
  </r>
  <r>
    <x v="105"/>
    <x v="130"/>
    <n v="2"/>
  </r>
  <r>
    <x v="105"/>
    <x v="203"/>
    <n v="1"/>
  </r>
  <r>
    <x v="105"/>
    <x v="131"/>
    <n v="5"/>
  </r>
  <r>
    <x v="105"/>
    <x v="171"/>
    <n v="7"/>
  </r>
  <r>
    <x v="105"/>
    <x v="134"/>
    <n v="1"/>
  </r>
  <r>
    <x v="105"/>
    <x v="140"/>
    <n v="3"/>
  </r>
  <r>
    <x v="105"/>
    <x v="204"/>
    <n v="1"/>
  </r>
  <r>
    <x v="105"/>
    <x v="173"/>
    <n v="2"/>
  </r>
  <r>
    <x v="105"/>
    <x v="150"/>
    <n v="3"/>
  </r>
  <r>
    <x v="105"/>
    <x v="175"/>
    <n v="1"/>
  </r>
  <r>
    <x v="105"/>
    <x v="454"/>
    <n v="3"/>
  </r>
  <r>
    <x v="105"/>
    <x v="252"/>
    <n v="1"/>
  </r>
  <r>
    <x v="105"/>
    <x v="183"/>
    <n v="1"/>
  </r>
  <r>
    <x v="105"/>
    <x v="436"/>
    <n v="1"/>
  </r>
  <r>
    <x v="105"/>
    <x v="285"/>
    <n v="1"/>
  </r>
  <r>
    <x v="105"/>
    <x v="209"/>
    <n v="1"/>
  </r>
  <r>
    <x v="105"/>
    <x v="191"/>
    <n v="1"/>
  </r>
  <r>
    <x v="105"/>
    <x v="192"/>
    <n v="4"/>
  </r>
  <r>
    <x v="105"/>
    <x v="193"/>
    <n v="20"/>
  </r>
  <r>
    <x v="105"/>
    <x v="194"/>
    <n v="1"/>
  </r>
  <r>
    <x v="105"/>
    <x v="240"/>
    <n v="1"/>
  </r>
  <r>
    <x v="105"/>
    <x v="557"/>
    <n v="1"/>
  </r>
  <r>
    <x v="105"/>
    <x v="195"/>
    <n v="2"/>
  </r>
  <r>
    <x v="105"/>
    <x v="197"/>
    <n v="1"/>
  </r>
  <r>
    <x v="105"/>
    <x v="198"/>
    <n v="1"/>
  </r>
  <r>
    <x v="105"/>
    <x v="199"/>
    <n v="1"/>
  </r>
  <r>
    <x v="105"/>
    <x v="217"/>
    <n v="3"/>
  </r>
  <r>
    <x v="106"/>
    <x v="11"/>
    <n v="1"/>
  </r>
  <r>
    <x v="106"/>
    <x v="32"/>
    <n v="1"/>
  </r>
  <r>
    <x v="106"/>
    <x v="53"/>
    <n v="3"/>
  </r>
  <r>
    <x v="106"/>
    <x v="54"/>
    <n v="3"/>
  </r>
  <r>
    <x v="106"/>
    <x v="55"/>
    <n v="4"/>
  </r>
  <r>
    <x v="106"/>
    <x v="257"/>
    <n v="1"/>
  </r>
  <r>
    <x v="106"/>
    <x v="58"/>
    <n v="22"/>
  </r>
  <r>
    <x v="106"/>
    <x v="425"/>
    <n v="8"/>
  </r>
  <r>
    <x v="106"/>
    <x v="61"/>
    <n v="6"/>
  </r>
  <r>
    <x v="106"/>
    <x v="63"/>
    <n v="9"/>
  </r>
  <r>
    <x v="106"/>
    <x v="505"/>
    <n v="2"/>
  </r>
  <r>
    <x v="106"/>
    <x v="64"/>
    <n v="1"/>
  </r>
  <r>
    <x v="106"/>
    <x v="65"/>
    <n v="3"/>
  </r>
  <r>
    <x v="106"/>
    <x v="66"/>
    <n v="1"/>
  </r>
  <r>
    <x v="106"/>
    <x v="360"/>
    <n v="1"/>
  </r>
  <r>
    <x v="106"/>
    <x v="431"/>
    <n v="1"/>
  </r>
  <r>
    <x v="106"/>
    <x v="78"/>
    <n v="3"/>
  </r>
  <r>
    <x v="106"/>
    <x v="80"/>
    <n v="1"/>
  </r>
  <r>
    <x v="106"/>
    <x v="81"/>
    <n v="3"/>
  </r>
  <r>
    <x v="106"/>
    <x v="377"/>
    <n v="1"/>
  </r>
  <r>
    <x v="106"/>
    <x v="83"/>
    <n v="2"/>
  </r>
  <r>
    <x v="106"/>
    <x v="84"/>
    <n v="2"/>
  </r>
  <r>
    <x v="106"/>
    <x v="91"/>
    <n v="3"/>
  </r>
  <r>
    <x v="106"/>
    <x v="99"/>
    <n v="12"/>
  </r>
  <r>
    <x v="106"/>
    <x v="105"/>
    <n v="3"/>
  </r>
  <r>
    <x v="106"/>
    <x v="106"/>
    <n v="1"/>
  </r>
  <r>
    <x v="106"/>
    <x v="114"/>
    <n v="13"/>
  </r>
  <r>
    <x v="106"/>
    <x v="115"/>
    <n v="1"/>
  </r>
  <r>
    <x v="106"/>
    <x v="307"/>
    <n v="1"/>
  </r>
  <r>
    <x v="106"/>
    <x v="300"/>
    <n v="2"/>
  </r>
  <r>
    <x v="106"/>
    <x v="432"/>
    <n v="2"/>
  </r>
  <r>
    <x v="106"/>
    <x v="172"/>
    <n v="8"/>
  </r>
  <r>
    <x v="106"/>
    <x v="315"/>
    <n v="1"/>
  </r>
  <r>
    <x v="106"/>
    <x v="506"/>
    <n v="3"/>
  </r>
  <r>
    <x v="106"/>
    <x v="205"/>
    <n v="1"/>
  </r>
  <r>
    <x v="106"/>
    <x v="497"/>
    <n v="1"/>
  </r>
  <r>
    <x v="106"/>
    <x v="503"/>
    <n v="1"/>
  </r>
  <r>
    <x v="106"/>
    <x v="426"/>
    <n v="1"/>
  </r>
  <r>
    <x v="106"/>
    <x v="483"/>
    <n v="2"/>
  </r>
  <r>
    <x v="106"/>
    <x v="454"/>
    <n v="2"/>
  </r>
  <r>
    <x v="106"/>
    <x v="252"/>
    <n v="1"/>
  </r>
  <r>
    <x v="106"/>
    <x v="524"/>
    <n v="5"/>
  </r>
  <r>
    <x v="106"/>
    <x v="448"/>
    <n v="3"/>
  </r>
  <r>
    <x v="106"/>
    <x v="281"/>
    <n v="1"/>
  </r>
  <r>
    <x v="106"/>
    <x v="386"/>
    <n v="1"/>
  </r>
  <r>
    <x v="106"/>
    <x v="463"/>
    <n v="21"/>
  </r>
  <r>
    <x v="106"/>
    <x v="445"/>
    <n v="5"/>
  </r>
  <r>
    <x v="106"/>
    <x v="507"/>
    <n v="2"/>
  </r>
  <r>
    <x v="106"/>
    <x v="479"/>
    <n v="1"/>
  </r>
  <r>
    <x v="106"/>
    <x v="511"/>
    <n v="1"/>
  </r>
  <r>
    <x v="106"/>
    <x v="481"/>
    <n v="1"/>
  </r>
  <r>
    <x v="106"/>
    <x v="560"/>
    <n v="1"/>
  </r>
  <r>
    <x v="107"/>
    <x v="13"/>
    <n v="2"/>
  </r>
  <r>
    <x v="107"/>
    <x v="14"/>
    <n v="2"/>
  </r>
  <r>
    <x v="107"/>
    <x v="30"/>
    <n v="3"/>
  </r>
  <r>
    <x v="107"/>
    <x v="32"/>
    <n v="1"/>
  </r>
  <r>
    <x v="107"/>
    <x v="42"/>
    <n v="1"/>
  </r>
  <r>
    <x v="107"/>
    <x v="45"/>
    <n v="2"/>
  </r>
  <r>
    <x v="107"/>
    <x v="52"/>
    <n v="1"/>
  </r>
  <r>
    <x v="107"/>
    <x v="55"/>
    <n v="1"/>
  </r>
  <r>
    <x v="107"/>
    <x v="56"/>
    <n v="3"/>
  </r>
  <r>
    <x v="107"/>
    <x v="57"/>
    <n v="5"/>
  </r>
  <r>
    <x v="107"/>
    <x v="257"/>
    <n v="4"/>
  </r>
  <r>
    <x v="107"/>
    <x v="59"/>
    <n v="25"/>
  </r>
  <r>
    <x v="107"/>
    <x v="60"/>
    <n v="2"/>
  </r>
  <r>
    <x v="107"/>
    <x v="62"/>
    <n v="7"/>
  </r>
  <r>
    <x v="107"/>
    <x v="63"/>
    <n v="1"/>
  </r>
  <r>
    <x v="107"/>
    <x v="66"/>
    <n v="19"/>
  </r>
  <r>
    <x v="107"/>
    <x v="67"/>
    <n v="11"/>
  </r>
  <r>
    <x v="107"/>
    <x v="394"/>
    <n v="6"/>
  </r>
  <r>
    <x v="107"/>
    <x v="70"/>
    <n v="2"/>
  </r>
  <r>
    <x v="107"/>
    <x v="360"/>
    <n v="1"/>
  </r>
  <r>
    <x v="107"/>
    <x v="431"/>
    <n v="1"/>
  </r>
  <r>
    <x v="107"/>
    <x v="78"/>
    <n v="4"/>
  </r>
  <r>
    <x v="107"/>
    <x v="79"/>
    <n v="11"/>
  </r>
  <r>
    <x v="107"/>
    <x v="81"/>
    <n v="2"/>
  </r>
  <r>
    <x v="107"/>
    <x v="82"/>
    <n v="1"/>
  </r>
  <r>
    <x v="107"/>
    <x v="361"/>
    <n v="1"/>
  </r>
  <r>
    <x v="107"/>
    <x v="96"/>
    <n v="12"/>
  </r>
  <r>
    <x v="107"/>
    <x v="102"/>
    <n v="4"/>
  </r>
  <r>
    <x v="107"/>
    <x v="106"/>
    <n v="12"/>
  </r>
  <r>
    <x v="107"/>
    <x v="109"/>
    <n v="1"/>
  </r>
  <r>
    <x v="107"/>
    <x v="114"/>
    <n v="1"/>
  </r>
  <r>
    <x v="107"/>
    <x v="118"/>
    <n v="1"/>
  </r>
  <r>
    <x v="107"/>
    <x v="378"/>
    <n v="1"/>
  </r>
  <r>
    <x v="107"/>
    <x v="124"/>
    <n v="1"/>
  </r>
  <r>
    <x v="107"/>
    <x v="380"/>
    <n v="1"/>
  </r>
  <r>
    <x v="107"/>
    <x v="381"/>
    <n v="1"/>
  </r>
  <r>
    <x v="107"/>
    <x v="136"/>
    <n v="5"/>
  </r>
  <r>
    <x v="107"/>
    <x v="137"/>
    <n v="1"/>
  </r>
  <r>
    <x v="107"/>
    <x v="363"/>
    <n v="1"/>
  </r>
  <r>
    <x v="107"/>
    <x v="473"/>
    <n v="2"/>
  </r>
  <r>
    <x v="107"/>
    <x v="483"/>
    <n v="1"/>
  </r>
  <r>
    <x v="107"/>
    <x v="488"/>
    <n v="1"/>
  </r>
  <r>
    <x v="107"/>
    <x v="514"/>
    <n v="1"/>
  </r>
  <r>
    <x v="107"/>
    <x v="458"/>
    <n v="1"/>
  </r>
  <r>
    <x v="107"/>
    <x v="191"/>
    <n v="1"/>
  </r>
  <r>
    <x v="107"/>
    <x v="386"/>
    <n v="10"/>
  </r>
  <r>
    <x v="107"/>
    <x v="463"/>
    <n v="1"/>
  </r>
  <r>
    <x v="107"/>
    <x v="557"/>
    <n v="2"/>
  </r>
  <r>
    <x v="107"/>
    <x v="459"/>
    <n v="1"/>
  </r>
  <r>
    <x v="107"/>
    <x v="352"/>
    <n v="2"/>
  </r>
  <r>
    <x v="107"/>
    <x v="487"/>
    <n v="2"/>
  </r>
  <r>
    <x v="107"/>
    <x v="356"/>
    <n v="1"/>
  </r>
  <r>
    <x v="107"/>
    <x v="491"/>
    <n v="2"/>
  </r>
  <r>
    <x v="107"/>
    <x v="358"/>
    <n v="1"/>
  </r>
  <r>
    <x v="108"/>
    <x v="4"/>
    <n v="12"/>
  </r>
  <r>
    <x v="108"/>
    <x v="6"/>
    <n v="6"/>
  </r>
  <r>
    <x v="108"/>
    <x v="7"/>
    <n v="5"/>
  </r>
  <r>
    <x v="108"/>
    <x v="219"/>
    <n v="2"/>
  </r>
  <r>
    <x v="108"/>
    <x v="166"/>
    <n v="1"/>
  </r>
  <r>
    <x v="108"/>
    <x v="19"/>
    <n v="2"/>
  </r>
  <r>
    <x v="108"/>
    <x v="29"/>
    <n v="17"/>
  </r>
  <r>
    <x v="108"/>
    <x v="32"/>
    <n v="2"/>
  </r>
  <r>
    <x v="108"/>
    <x v="35"/>
    <n v="1"/>
  </r>
  <r>
    <x v="108"/>
    <x v="37"/>
    <n v="9"/>
  </r>
  <r>
    <x v="108"/>
    <x v="38"/>
    <n v="1"/>
  </r>
  <r>
    <x v="108"/>
    <x v="263"/>
    <n v="4"/>
  </r>
  <r>
    <x v="108"/>
    <x v="41"/>
    <n v="1"/>
  </r>
  <r>
    <x v="108"/>
    <x v="42"/>
    <n v="1"/>
  </r>
  <r>
    <x v="108"/>
    <x v="58"/>
    <n v="1"/>
  </r>
  <r>
    <x v="108"/>
    <x v="72"/>
    <n v="3"/>
  </r>
  <r>
    <x v="108"/>
    <x v="78"/>
    <n v="2"/>
  </r>
  <r>
    <x v="108"/>
    <x v="79"/>
    <n v="1"/>
  </r>
  <r>
    <x v="108"/>
    <x v="80"/>
    <n v="1"/>
  </r>
  <r>
    <x v="108"/>
    <x v="81"/>
    <n v="1"/>
  </r>
  <r>
    <x v="108"/>
    <x v="82"/>
    <n v="2"/>
  </r>
  <r>
    <x v="108"/>
    <x v="84"/>
    <n v="7"/>
  </r>
  <r>
    <x v="108"/>
    <x v="88"/>
    <n v="1"/>
  </r>
  <r>
    <x v="108"/>
    <x v="89"/>
    <n v="2"/>
  </r>
  <r>
    <x v="108"/>
    <x v="98"/>
    <n v="5"/>
  </r>
  <r>
    <x v="108"/>
    <x v="107"/>
    <n v="1"/>
  </r>
  <r>
    <x v="108"/>
    <x v="111"/>
    <n v="5"/>
  </r>
  <r>
    <x v="108"/>
    <x v="116"/>
    <n v="4"/>
  </r>
  <r>
    <x v="108"/>
    <x v="266"/>
    <n v="1"/>
  </r>
  <r>
    <x v="108"/>
    <x v="223"/>
    <n v="1"/>
  </r>
  <r>
    <x v="108"/>
    <x v="308"/>
    <n v="1"/>
  </r>
  <r>
    <x v="108"/>
    <x v="270"/>
    <n v="4"/>
  </r>
  <r>
    <x v="108"/>
    <x v="138"/>
    <n v="4"/>
  </r>
  <r>
    <x v="108"/>
    <x v="141"/>
    <n v="1"/>
  </r>
  <r>
    <x v="108"/>
    <x v="145"/>
    <n v="1"/>
  </r>
  <r>
    <x v="108"/>
    <x v="271"/>
    <n v="2"/>
  </r>
  <r>
    <x v="108"/>
    <x v="259"/>
    <n v="1"/>
  </r>
  <r>
    <x v="108"/>
    <x v="224"/>
    <n v="1"/>
  </r>
  <r>
    <x v="108"/>
    <x v="153"/>
    <n v="1"/>
  </r>
  <r>
    <x v="108"/>
    <x v="454"/>
    <n v="4"/>
  </r>
  <r>
    <x v="108"/>
    <x v="395"/>
    <n v="1"/>
  </r>
  <r>
    <x v="108"/>
    <x v="277"/>
    <n v="1"/>
  </r>
  <r>
    <x v="108"/>
    <x v="278"/>
    <n v="1"/>
  </r>
  <r>
    <x v="108"/>
    <x v="279"/>
    <n v="4"/>
  </r>
  <r>
    <x v="108"/>
    <x v="193"/>
    <n v="1"/>
  </r>
  <r>
    <x v="108"/>
    <x v="286"/>
    <n v="16"/>
  </r>
  <r>
    <x v="108"/>
    <x v="260"/>
    <n v="2"/>
  </r>
  <r>
    <x v="108"/>
    <x v="479"/>
    <n v="2"/>
  </r>
  <r>
    <x v="108"/>
    <x v="455"/>
    <n v="1"/>
  </r>
  <r>
    <x v="108"/>
    <x v="295"/>
    <n v="1"/>
  </r>
  <r>
    <x v="108"/>
    <x v="561"/>
    <n v="1"/>
  </r>
  <r>
    <x v="108"/>
    <x v="544"/>
    <n v="1"/>
  </r>
  <r>
    <x v="109"/>
    <x v="0"/>
    <n v="1"/>
  </r>
  <r>
    <x v="109"/>
    <x v="6"/>
    <n v="1"/>
  </r>
  <r>
    <x v="109"/>
    <x v="11"/>
    <n v="1"/>
  </r>
  <r>
    <x v="109"/>
    <x v="13"/>
    <n v="1"/>
  </r>
  <r>
    <x v="109"/>
    <x v="166"/>
    <n v="11"/>
  </r>
  <r>
    <x v="109"/>
    <x v="16"/>
    <n v="7"/>
  </r>
  <r>
    <x v="109"/>
    <x v="17"/>
    <n v="2"/>
  </r>
  <r>
    <x v="109"/>
    <x v="18"/>
    <n v="15"/>
  </r>
  <r>
    <x v="109"/>
    <x v="19"/>
    <n v="1"/>
  </r>
  <r>
    <x v="109"/>
    <x v="24"/>
    <n v="2"/>
  </r>
  <r>
    <x v="109"/>
    <x v="28"/>
    <n v="32"/>
  </r>
  <r>
    <x v="109"/>
    <x v="32"/>
    <n v="1"/>
  </r>
  <r>
    <x v="109"/>
    <x v="34"/>
    <n v="31"/>
  </r>
  <r>
    <x v="109"/>
    <x v="402"/>
    <n v="2"/>
  </r>
  <r>
    <x v="109"/>
    <x v="35"/>
    <n v="5"/>
  </r>
  <r>
    <x v="109"/>
    <x v="36"/>
    <n v="17"/>
  </r>
  <r>
    <x v="109"/>
    <x v="40"/>
    <n v="1"/>
  </r>
  <r>
    <x v="109"/>
    <x v="41"/>
    <n v="1"/>
  </r>
  <r>
    <x v="109"/>
    <x v="42"/>
    <n v="2"/>
  </r>
  <r>
    <x v="109"/>
    <x v="45"/>
    <n v="2"/>
  </r>
  <r>
    <x v="109"/>
    <x v="48"/>
    <n v="1"/>
  </r>
  <r>
    <x v="109"/>
    <x v="50"/>
    <n v="1"/>
  </r>
  <r>
    <x v="109"/>
    <x v="52"/>
    <n v="2"/>
  </r>
  <r>
    <x v="109"/>
    <x v="75"/>
    <n v="1"/>
  </r>
  <r>
    <x v="109"/>
    <x v="78"/>
    <n v="10"/>
  </r>
  <r>
    <x v="109"/>
    <x v="79"/>
    <n v="8"/>
  </r>
  <r>
    <x v="109"/>
    <x v="80"/>
    <n v="3"/>
  </r>
  <r>
    <x v="109"/>
    <x v="81"/>
    <n v="4"/>
  </r>
  <r>
    <x v="109"/>
    <x v="82"/>
    <n v="2"/>
  </r>
  <r>
    <x v="109"/>
    <x v="83"/>
    <n v="7"/>
  </r>
  <r>
    <x v="109"/>
    <x v="88"/>
    <n v="4"/>
  </r>
  <r>
    <x v="109"/>
    <x v="89"/>
    <n v="1"/>
  </r>
  <r>
    <x v="109"/>
    <x v="90"/>
    <n v="1"/>
  </r>
  <r>
    <x v="109"/>
    <x v="97"/>
    <n v="19"/>
  </r>
  <r>
    <x v="109"/>
    <x v="103"/>
    <n v="1"/>
  </r>
  <r>
    <x v="109"/>
    <x v="110"/>
    <n v="21"/>
  </r>
  <r>
    <x v="109"/>
    <x v="117"/>
    <n v="2"/>
  </r>
  <r>
    <x v="109"/>
    <x v="120"/>
    <n v="1"/>
  </r>
  <r>
    <x v="109"/>
    <x v="121"/>
    <n v="1"/>
  </r>
  <r>
    <x v="109"/>
    <x v="362"/>
    <n v="1"/>
  </r>
  <r>
    <x v="109"/>
    <x v="404"/>
    <n v="2"/>
  </r>
  <r>
    <x v="109"/>
    <x v="267"/>
    <n v="1"/>
  </r>
  <r>
    <x v="109"/>
    <x v="125"/>
    <n v="1"/>
  </r>
  <r>
    <x v="109"/>
    <x v="128"/>
    <n v="1"/>
  </r>
  <r>
    <x v="109"/>
    <x v="129"/>
    <n v="1"/>
  </r>
  <r>
    <x v="109"/>
    <x v="268"/>
    <n v="1"/>
  </r>
  <r>
    <x v="109"/>
    <x v="321"/>
    <n v="1"/>
  </r>
  <r>
    <x v="109"/>
    <x v="382"/>
    <n v="5"/>
  </r>
  <r>
    <x v="109"/>
    <x v="137"/>
    <n v="6"/>
  </r>
  <r>
    <x v="109"/>
    <x v="138"/>
    <n v="1"/>
  </r>
  <r>
    <x v="109"/>
    <x v="232"/>
    <n v="1"/>
  </r>
  <r>
    <x v="109"/>
    <x v="141"/>
    <n v="1"/>
  </r>
  <r>
    <x v="109"/>
    <x v="144"/>
    <n v="6"/>
  </r>
  <r>
    <x v="109"/>
    <x v="146"/>
    <n v="1"/>
  </r>
  <r>
    <x v="109"/>
    <x v="303"/>
    <n v="1"/>
  </r>
  <r>
    <x v="109"/>
    <x v="409"/>
    <n v="1"/>
  </r>
  <r>
    <x v="109"/>
    <x v="151"/>
    <n v="1"/>
  </r>
  <r>
    <x v="109"/>
    <x v="473"/>
    <n v="1"/>
  </r>
  <r>
    <x v="109"/>
    <x v="259"/>
    <n v="1"/>
  </r>
  <r>
    <x v="109"/>
    <x v="454"/>
    <n v="1"/>
  </r>
  <r>
    <x v="109"/>
    <x v="430"/>
    <n v="1"/>
  </r>
  <r>
    <x v="109"/>
    <x v="410"/>
    <n v="1"/>
  </r>
  <r>
    <x v="109"/>
    <x v="349"/>
    <n v="1"/>
  </r>
  <r>
    <x v="109"/>
    <x v="184"/>
    <n v="4"/>
  </r>
  <r>
    <x v="109"/>
    <x v="159"/>
    <n v="1"/>
  </r>
  <r>
    <x v="109"/>
    <x v="281"/>
    <n v="2"/>
  </r>
  <r>
    <x v="109"/>
    <x v="209"/>
    <n v="1"/>
  </r>
  <r>
    <x v="109"/>
    <x v="192"/>
    <n v="2"/>
  </r>
  <r>
    <x v="109"/>
    <x v="194"/>
    <n v="33"/>
  </r>
  <r>
    <x v="109"/>
    <x v="240"/>
    <n v="2"/>
  </r>
  <r>
    <x v="109"/>
    <x v="212"/>
    <n v="3"/>
  </r>
  <r>
    <x v="109"/>
    <x v="411"/>
    <n v="4"/>
  </r>
  <r>
    <x v="109"/>
    <x v="197"/>
    <n v="1"/>
  </r>
  <r>
    <x v="109"/>
    <x v="213"/>
    <n v="2"/>
  </r>
  <r>
    <x v="109"/>
    <x v="408"/>
    <n v="1"/>
  </r>
  <r>
    <x v="109"/>
    <x v="551"/>
    <n v="1"/>
  </r>
  <r>
    <x v="109"/>
    <x v="358"/>
    <n v="1"/>
  </r>
  <r>
    <x v="110"/>
    <x v="0"/>
    <n v="1"/>
  </r>
  <r>
    <x v="110"/>
    <x v="165"/>
    <n v="1"/>
  </r>
  <r>
    <x v="110"/>
    <x v="10"/>
    <n v="5"/>
  </r>
  <r>
    <x v="110"/>
    <x v="11"/>
    <n v="7"/>
  </r>
  <r>
    <x v="110"/>
    <x v="12"/>
    <n v="2"/>
  </r>
  <r>
    <x v="110"/>
    <x v="13"/>
    <n v="5"/>
  </r>
  <r>
    <x v="110"/>
    <x v="14"/>
    <n v="21"/>
  </r>
  <r>
    <x v="110"/>
    <x v="18"/>
    <n v="1"/>
  </r>
  <r>
    <x v="110"/>
    <x v="21"/>
    <n v="1"/>
  </r>
  <r>
    <x v="110"/>
    <x v="23"/>
    <n v="4"/>
  </r>
  <r>
    <x v="110"/>
    <x v="25"/>
    <n v="6"/>
  </r>
  <r>
    <x v="110"/>
    <x v="30"/>
    <n v="1"/>
  </r>
  <r>
    <x v="110"/>
    <x v="32"/>
    <n v="26"/>
  </r>
  <r>
    <x v="110"/>
    <x v="46"/>
    <n v="7"/>
  </r>
  <r>
    <x v="110"/>
    <x v="49"/>
    <n v="2"/>
  </r>
  <r>
    <x v="110"/>
    <x v="59"/>
    <n v="1"/>
  </r>
  <r>
    <x v="110"/>
    <x v="61"/>
    <n v="1"/>
  </r>
  <r>
    <x v="110"/>
    <x v="62"/>
    <n v="1"/>
  </r>
  <r>
    <x v="110"/>
    <x v="68"/>
    <n v="16"/>
  </r>
  <r>
    <x v="110"/>
    <x v="70"/>
    <n v="1"/>
  </r>
  <r>
    <x v="110"/>
    <x v="71"/>
    <n v="1"/>
  </r>
  <r>
    <x v="110"/>
    <x v="73"/>
    <n v="2"/>
  </r>
  <r>
    <x v="110"/>
    <x v="74"/>
    <n v="1"/>
  </r>
  <r>
    <x v="110"/>
    <x v="75"/>
    <n v="2"/>
  </r>
  <r>
    <x v="110"/>
    <x v="78"/>
    <n v="9"/>
  </r>
  <r>
    <x v="110"/>
    <x v="86"/>
    <n v="11"/>
  </r>
  <r>
    <x v="110"/>
    <x v="87"/>
    <n v="50"/>
  </r>
  <r>
    <x v="110"/>
    <x v="361"/>
    <n v="8"/>
  </r>
  <r>
    <x v="110"/>
    <x v="88"/>
    <n v="23"/>
  </r>
  <r>
    <x v="110"/>
    <x v="89"/>
    <n v="9"/>
  </r>
  <r>
    <x v="110"/>
    <x v="90"/>
    <n v="31"/>
  </r>
  <r>
    <x v="110"/>
    <x v="91"/>
    <n v="7"/>
  </r>
  <r>
    <x v="110"/>
    <x v="94"/>
    <n v="20"/>
  </r>
  <r>
    <x v="110"/>
    <x v="96"/>
    <n v="1"/>
  </r>
  <r>
    <x v="110"/>
    <x v="102"/>
    <n v="1"/>
  </r>
  <r>
    <x v="110"/>
    <x v="108"/>
    <n v="5"/>
  </r>
  <r>
    <x v="110"/>
    <x v="120"/>
    <n v="4"/>
  </r>
  <r>
    <x v="110"/>
    <x v="123"/>
    <n v="2"/>
  </r>
  <r>
    <x v="110"/>
    <x v="125"/>
    <n v="2"/>
  </r>
  <r>
    <x v="110"/>
    <x v="126"/>
    <n v="1"/>
  </r>
  <r>
    <x v="110"/>
    <x v="127"/>
    <n v="1"/>
  </r>
  <r>
    <x v="110"/>
    <x v="128"/>
    <n v="6"/>
  </r>
  <r>
    <x v="110"/>
    <x v="170"/>
    <n v="1"/>
  </r>
  <r>
    <x v="110"/>
    <x v="134"/>
    <n v="1"/>
  </r>
  <r>
    <x v="110"/>
    <x v="141"/>
    <n v="5"/>
  </r>
  <r>
    <x v="110"/>
    <x v="142"/>
    <n v="1"/>
  </r>
  <r>
    <x v="110"/>
    <x v="146"/>
    <n v="1"/>
  </r>
  <r>
    <x v="110"/>
    <x v="155"/>
    <n v="1"/>
  </r>
  <r>
    <x v="110"/>
    <x v="435"/>
    <n v="7"/>
  </r>
  <r>
    <x v="110"/>
    <x v="156"/>
    <n v="13"/>
  </r>
  <r>
    <x v="110"/>
    <x v="349"/>
    <n v="1"/>
  </r>
  <r>
    <x v="110"/>
    <x v="185"/>
    <n v="1"/>
  </r>
  <r>
    <x v="110"/>
    <x v="418"/>
    <n v="5"/>
  </r>
  <r>
    <x v="110"/>
    <x v="385"/>
    <n v="1"/>
  </r>
  <r>
    <x v="110"/>
    <x v="192"/>
    <n v="3"/>
  </r>
  <r>
    <x v="110"/>
    <x v="397"/>
    <n v="5"/>
  </r>
  <r>
    <x v="110"/>
    <x v="357"/>
    <n v="1"/>
  </r>
  <r>
    <x v="110"/>
    <x v="446"/>
    <n v="7"/>
  </r>
  <r>
    <x v="110"/>
    <x v="423"/>
    <n v="2"/>
  </r>
  <r>
    <x v="111"/>
    <x v="3"/>
    <n v="2"/>
  </r>
  <r>
    <x v="111"/>
    <x v="4"/>
    <n v="2"/>
  </r>
  <r>
    <x v="111"/>
    <x v="5"/>
    <n v="12"/>
  </r>
  <r>
    <x v="111"/>
    <x v="10"/>
    <n v="1"/>
  </r>
  <r>
    <x v="111"/>
    <x v="14"/>
    <n v="1"/>
  </r>
  <r>
    <x v="111"/>
    <x v="17"/>
    <n v="1"/>
  </r>
  <r>
    <x v="111"/>
    <x v="18"/>
    <n v="10"/>
  </r>
  <r>
    <x v="111"/>
    <x v="20"/>
    <n v="1"/>
  </r>
  <r>
    <x v="111"/>
    <x v="24"/>
    <n v="1"/>
  </r>
  <r>
    <x v="111"/>
    <x v="25"/>
    <n v="2"/>
  </r>
  <r>
    <x v="111"/>
    <x v="28"/>
    <n v="1"/>
  </r>
  <r>
    <x v="111"/>
    <x v="33"/>
    <n v="3"/>
  </r>
  <r>
    <x v="111"/>
    <x v="34"/>
    <n v="1"/>
  </r>
  <r>
    <x v="111"/>
    <x v="61"/>
    <n v="1"/>
  </r>
  <r>
    <x v="111"/>
    <x v="62"/>
    <n v="1"/>
  </r>
  <r>
    <x v="111"/>
    <x v="74"/>
    <n v="7"/>
  </r>
  <r>
    <x v="111"/>
    <x v="76"/>
    <n v="2"/>
  </r>
  <r>
    <x v="111"/>
    <x v="85"/>
    <n v="11"/>
  </r>
  <r>
    <x v="111"/>
    <x v="87"/>
    <n v="16"/>
  </r>
  <r>
    <x v="111"/>
    <x v="361"/>
    <n v="7"/>
  </r>
  <r>
    <x v="111"/>
    <x v="88"/>
    <n v="36"/>
  </r>
  <r>
    <x v="111"/>
    <x v="89"/>
    <n v="11"/>
  </r>
  <r>
    <x v="111"/>
    <x v="90"/>
    <n v="33"/>
  </r>
  <r>
    <x v="111"/>
    <x v="91"/>
    <n v="13"/>
  </r>
  <r>
    <x v="111"/>
    <x v="97"/>
    <n v="2"/>
  </r>
  <r>
    <x v="111"/>
    <x v="100"/>
    <n v="1"/>
  </r>
  <r>
    <x v="111"/>
    <x v="117"/>
    <n v="1"/>
  </r>
  <r>
    <x v="111"/>
    <x v="121"/>
    <n v="1"/>
  </r>
  <r>
    <x v="111"/>
    <x v="362"/>
    <n v="1"/>
  </r>
  <r>
    <x v="111"/>
    <x v="267"/>
    <n v="2"/>
  </r>
  <r>
    <x v="111"/>
    <x v="247"/>
    <n v="4"/>
  </r>
  <r>
    <x v="111"/>
    <x v="231"/>
    <n v="3"/>
  </r>
  <r>
    <x v="111"/>
    <x v="249"/>
    <n v="1"/>
  </r>
  <r>
    <x v="111"/>
    <x v="137"/>
    <n v="1"/>
  </r>
  <r>
    <x v="111"/>
    <x v="232"/>
    <n v="3"/>
  </r>
  <r>
    <x v="111"/>
    <x v="276"/>
    <n v="1"/>
  </r>
  <r>
    <x v="111"/>
    <x v="435"/>
    <n v="2"/>
  </r>
  <r>
    <x v="111"/>
    <x v="156"/>
    <n v="12"/>
  </r>
  <r>
    <x v="111"/>
    <x v="238"/>
    <n v="2"/>
  </r>
  <r>
    <x v="111"/>
    <x v="418"/>
    <n v="3"/>
  </r>
  <r>
    <x v="111"/>
    <x v="240"/>
    <n v="1"/>
  </r>
  <r>
    <x v="111"/>
    <x v="397"/>
    <n v="4"/>
  </r>
  <r>
    <x v="111"/>
    <x v="241"/>
    <n v="1"/>
  </r>
  <r>
    <x v="111"/>
    <x v="446"/>
    <n v="3"/>
  </r>
  <r>
    <x v="112"/>
    <x v="5"/>
    <n v="1"/>
  </r>
  <r>
    <x v="112"/>
    <x v="9"/>
    <n v="7"/>
  </r>
  <r>
    <x v="112"/>
    <x v="165"/>
    <n v="4"/>
  </r>
  <r>
    <x v="112"/>
    <x v="13"/>
    <n v="51"/>
  </r>
  <r>
    <x v="112"/>
    <x v="14"/>
    <n v="3"/>
  </r>
  <r>
    <x v="112"/>
    <x v="18"/>
    <n v="7"/>
  </r>
  <r>
    <x v="112"/>
    <x v="22"/>
    <n v="10"/>
  </r>
  <r>
    <x v="112"/>
    <x v="25"/>
    <n v="8"/>
  </r>
  <r>
    <x v="112"/>
    <x v="28"/>
    <n v="1"/>
  </r>
  <r>
    <x v="112"/>
    <x v="30"/>
    <n v="22"/>
  </r>
  <r>
    <x v="112"/>
    <x v="32"/>
    <n v="1"/>
  </r>
  <r>
    <x v="112"/>
    <x v="42"/>
    <n v="12"/>
  </r>
  <r>
    <x v="112"/>
    <x v="43"/>
    <n v="1"/>
  </r>
  <r>
    <x v="112"/>
    <x v="44"/>
    <n v="2"/>
  </r>
  <r>
    <x v="112"/>
    <x v="45"/>
    <n v="2"/>
  </r>
  <r>
    <x v="112"/>
    <x v="59"/>
    <n v="1"/>
  </r>
  <r>
    <x v="112"/>
    <x v="62"/>
    <n v="1"/>
  </r>
  <r>
    <x v="112"/>
    <x v="71"/>
    <n v="12"/>
  </r>
  <r>
    <x v="112"/>
    <x v="74"/>
    <n v="1"/>
  </r>
  <r>
    <x v="112"/>
    <x v="75"/>
    <n v="2"/>
  </r>
  <r>
    <x v="112"/>
    <x v="79"/>
    <n v="8"/>
  </r>
  <r>
    <x v="112"/>
    <x v="85"/>
    <n v="50"/>
  </r>
  <r>
    <x v="112"/>
    <x v="86"/>
    <n v="16"/>
  </r>
  <r>
    <x v="112"/>
    <x v="361"/>
    <n v="41"/>
  </r>
  <r>
    <x v="112"/>
    <x v="88"/>
    <n v="44"/>
  </r>
  <r>
    <x v="112"/>
    <x v="89"/>
    <n v="9"/>
  </r>
  <r>
    <x v="112"/>
    <x v="90"/>
    <n v="68"/>
  </r>
  <r>
    <x v="112"/>
    <x v="91"/>
    <n v="6"/>
  </r>
  <r>
    <x v="112"/>
    <x v="95"/>
    <n v="24"/>
  </r>
  <r>
    <x v="112"/>
    <x v="101"/>
    <n v="5"/>
  </r>
  <r>
    <x v="112"/>
    <x v="109"/>
    <n v="6"/>
  </r>
  <r>
    <x v="112"/>
    <x v="119"/>
    <n v="4"/>
  </r>
  <r>
    <x v="112"/>
    <x v="378"/>
    <n v="1"/>
  </r>
  <r>
    <x v="112"/>
    <x v="222"/>
    <n v="1"/>
  </r>
  <r>
    <x v="112"/>
    <x v="126"/>
    <n v="3"/>
  </r>
  <r>
    <x v="112"/>
    <x v="129"/>
    <n v="5"/>
  </r>
  <r>
    <x v="112"/>
    <x v="268"/>
    <n v="1"/>
  </r>
  <r>
    <x v="112"/>
    <x v="130"/>
    <n v="1"/>
  </r>
  <r>
    <x v="112"/>
    <x v="135"/>
    <n v="3"/>
  </r>
  <r>
    <x v="112"/>
    <x v="140"/>
    <n v="1"/>
  </r>
  <r>
    <x v="112"/>
    <x v="142"/>
    <n v="10"/>
  </r>
  <r>
    <x v="112"/>
    <x v="204"/>
    <n v="1"/>
  </r>
  <r>
    <x v="112"/>
    <x v="147"/>
    <n v="1"/>
  </r>
  <r>
    <x v="112"/>
    <x v="174"/>
    <n v="1"/>
  </r>
  <r>
    <x v="112"/>
    <x v="322"/>
    <n v="2"/>
  </r>
  <r>
    <x v="112"/>
    <x v="155"/>
    <n v="1"/>
  </r>
  <r>
    <x v="112"/>
    <x v="435"/>
    <n v="10"/>
  </r>
  <r>
    <x v="112"/>
    <x v="156"/>
    <n v="17"/>
  </r>
  <r>
    <x v="112"/>
    <x v="324"/>
    <n v="2"/>
  </r>
  <r>
    <x v="112"/>
    <x v="325"/>
    <n v="1"/>
  </r>
  <r>
    <x v="112"/>
    <x v="418"/>
    <n v="2"/>
  </r>
  <r>
    <x v="112"/>
    <x v="191"/>
    <n v="4"/>
  </r>
  <r>
    <x v="112"/>
    <x v="562"/>
    <n v="1"/>
  </r>
  <r>
    <x v="112"/>
    <x v="397"/>
    <n v="23"/>
  </r>
  <r>
    <x v="112"/>
    <x v="195"/>
    <n v="1"/>
  </r>
  <r>
    <x v="112"/>
    <x v="332"/>
    <n v="2"/>
  </r>
  <r>
    <x v="112"/>
    <x v="408"/>
    <n v="1"/>
  </r>
  <r>
    <x v="112"/>
    <x v="446"/>
    <n v="7"/>
  </r>
  <r>
    <x v="112"/>
    <x v="492"/>
    <n v="1"/>
  </r>
  <r>
    <x v="112"/>
    <x v="423"/>
    <n v="2"/>
  </r>
  <r>
    <x v="113"/>
    <x v="11"/>
    <n v="1"/>
  </r>
  <r>
    <x v="113"/>
    <x v="13"/>
    <n v="1"/>
  </r>
  <r>
    <x v="113"/>
    <x v="18"/>
    <n v="1"/>
  </r>
  <r>
    <x v="113"/>
    <x v="19"/>
    <n v="1"/>
  </r>
  <r>
    <x v="113"/>
    <x v="22"/>
    <n v="3"/>
  </r>
  <r>
    <x v="113"/>
    <x v="23"/>
    <n v="1"/>
  </r>
  <r>
    <x v="113"/>
    <x v="25"/>
    <n v="1"/>
  </r>
  <r>
    <x v="113"/>
    <x v="32"/>
    <n v="1"/>
  </r>
  <r>
    <x v="113"/>
    <x v="45"/>
    <n v="1"/>
  </r>
  <r>
    <x v="113"/>
    <x v="56"/>
    <n v="2"/>
  </r>
  <r>
    <x v="113"/>
    <x v="57"/>
    <n v="7"/>
  </r>
  <r>
    <x v="113"/>
    <x v="257"/>
    <n v="1"/>
  </r>
  <r>
    <x v="113"/>
    <x v="59"/>
    <n v="13"/>
  </r>
  <r>
    <x v="113"/>
    <x v="425"/>
    <n v="1"/>
  </r>
  <r>
    <x v="113"/>
    <x v="60"/>
    <n v="4"/>
  </r>
  <r>
    <x v="113"/>
    <x v="62"/>
    <n v="7"/>
  </r>
  <r>
    <x v="113"/>
    <x v="66"/>
    <n v="1"/>
  </r>
  <r>
    <x v="113"/>
    <x v="525"/>
    <n v="1"/>
  </r>
  <r>
    <x v="113"/>
    <x v="67"/>
    <n v="1"/>
  </r>
  <r>
    <x v="113"/>
    <x v="394"/>
    <n v="2"/>
  </r>
  <r>
    <x v="113"/>
    <x v="68"/>
    <n v="1"/>
  </r>
  <r>
    <x v="113"/>
    <x v="70"/>
    <n v="5"/>
  </r>
  <r>
    <x v="113"/>
    <x v="77"/>
    <n v="1"/>
  </r>
  <r>
    <x v="113"/>
    <x v="377"/>
    <n v="1"/>
  </r>
  <r>
    <x v="113"/>
    <x v="85"/>
    <n v="8"/>
  </r>
  <r>
    <x v="113"/>
    <x v="86"/>
    <n v="7"/>
  </r>
  <r>
    <x v="113"/>
    <x v="87"/>
    <n v="41"/>
  </r>
  <r>
    <x v="113"/>
    <x v="88"/>
    <n v="11"/>
  </r>
  <r>
    <x v="113"/>
    <x v="89"/>
    <n v="11"/>
  </r>
  <r>
    <x v="113"/>
    <x v="90"/>
    <n v="11"/>
  </r>
  <r>
    <x v="113"/>
    <x v="91"/>
    <n v="14"/>
  </r>
  <r>
    <x v="113"/>
    <x v="94"/>
    <n v="1"/>
  </r>
  <r>
    <x v="113"/>
    <x v="95"/>
    <n v="1"/>
  </r>
  <r>
    <x v="113"/>
    <x v="96"/>
    <n v="6"/>
  </r>
  <r>
    <x v="113"/>
    <x v="102"/>
    <n v="1"/>
  </r>
  <r>
    <x v="113"/>
    <x v="106"/>
    <n v="1"/>
  </r>
  <r>
    <x v="113"/>
    <x v="118"/>
    <n v="2"/>
  </r>
  <r>
    <x v="113"/>
    <x v="124"/>
    <n v="2"/>
  </r>
  <r>
    <x v="113"/>
    <x v="125"/>
    <n v="1"/>
  </r>
  <r>
    <x v="113"/>
    <x v="379"/>
    <n v="1"/>
  </r>
  <r>
    <x v="113"/>
    <x v="128"/>
    <n v="1"/>
  </r>
  <r>
    <x v="113"/>
    <x v="129"/>
    <n v="1"/>
  </r>
  <r>
    <x v="113"/>
    <x v="170"/>
    <n v="2"/>
  </r>
  <r>
    <x v="113"/>
    <x v="136"/>
    <n v="3"/>
  </r>
  <r>
    <x v="113"/>
    <x v="143"/>
    <n v="2"/>
  </r>
  <r>
    <x v="113"/>
    <x v="272"/>
    <n v="1"/>
  </r>
  <r>
    <x v="113"/>
    <x v="426"/>
    <n v="1"/>
  </r>
  <r>
    <x v="113"/>
    <x v="435"/>
    <n v="12"/>
  </r>
  <r>
    <x v="113"/>
    <x v="156"/>
    <n v="16"/>
  </r>
  <r>
    <x v="113"/>
    <x v="458"/>
    <n v="1"/>
  </r>
  <r>
    <x v="113"/>
    <x v="365"/>
    <n v="2"/>
  </r>
  <r>
    <x v="113"/>
    <x v="418"/>
    <n v="4"/>
  </r>
  <r>
    <x v="113"/>
    <x v="397"/>
    <n v="13"/>
  </r>
  <r>
    <x v="113"/>
    <x v="340"/>
    <n v="1"/>
  </r>
  <r>
    <x v="113"/>
    <x v="294"/>
    <n v="1"/>
  </r>
  <r>
    <x v="113"/>
    <x v="446"/>
    <n v="6"/>
  </r>
  <r>
    <x v="113"/>
    <x v="518"/>
    <n v="1"/>
  </r>
  <r>
    <x v="113"/>
    <x v="423"/>
    <n v="1"/>
  </r>
  <r>
    <x v="113"/>
    <x v="393"/>
    <n v="1"/>
  </r>
  <r>
    <x v="114"/>
    <x v="2"/>
    <n v="1"/>
  </r>
  <r>
    <x v="114"/>
    <x v="5"/>
    <n v="5"/>
  </r>
  <r>
    <x v="114"/>
    <x v="13"/>
    <n v="3"/>
  </r>
  <r>
    <x v="114"/>
    <x v="14"/>
    <n v="3"/>
  </r>
  <r>
    <x v="114"/>
    <x v="166"/>
    <n v="6"/>
  </r>
  <r>
    <x v="114"/>
    <x v="16"/>
    <n v="2"/>
  </r>
  <r>
    <x v="114"/>
    <x v="17"/>
    <n v="1"/>
  </r>
  <r>
    <x v="114"/>
    <x v="18"/>
    <n v="29"/>
  </r>
  <r>
    <x v="114"/>
    <x v="20"/>
    <n v="1"/>
  </r>
  <r>
    <x v="114"/>
    <x v="23"/>
    <n v="1"/>
  </r>
  <r>
    <x v="114"/>
    <x v="24"/>
    <n v="1"/>
  </r>
  <r>
    <x v="114"/>
    <x v="25"/>
    <n v="4"/>
  </r>
  <r>
    <x v="114"/>
    <x v="28"/>
    <n v="9"/>
  </r>
  <r>
    <x v="114"/>
    <x v="30"/>
    <n v="1"/>
  </r>
  <r>
    <x v="114"/>
    <x v="33"/>
    <n v="1"/>
  </r>
  <r>
    <x v="114"/>
    <x v="34"/>
    <n v="4"/>
  </r>
  <r>
    <x v="114"/>
    <x v="35"/>
    <n v="1"/>
  </r>
  <r>
    <x v="114"/>
    <x v="36"/>
    <n v="4"/>
  </r>
  <r>
    <x v="114"/>
    <x v="61"/>
    <n v="3"/>
  </r>
  <r>
    <x v="114"/>
    <x v="71"/>
    <n v="1"/>
  </r>
  <r>
    <x v="114"/>
    <x v="73"/>
    <n v="3"/>
  </r>
  <r>
    <x v="114"/>
    <x v="74"/>
    <n v="1"/>
  </r>
  <r>
    <x v="114"/>
    <x v="75"/>
    <n v="12"/>
  </r>
  <r>
    <x v="114"/>
    <x v="77"/>
    <n v="1"/>
  </r>
  <r>
    <x v="114"/>
    <x v="83"/>
    <n v="1"/>
  </r>
  <r>
    <x v="114"/>
    <x v="84"/>
    <n v="4"/>
  </r>
  <r>
    <x v="114"/>
    <x v="85"/>
    <n v="23"/>
  </r>
  <r>
    <x v="114"/>
    <x v="86"/>
    <n v="36"/>
  </r>
  <r>
    <x v="114"/>
    <x v="87"/>
    <n v="44"/>
  </r>
  <r>
    <x v="114"/>
    <x v="361"/>
    <n v="11"/>
  </r>
  <r>
    <x v="114"/>
    <x v="89"/>
    <n v="22"/>
  </r>
  <r>
    <x v="114"/>
    <x v="90"/>
    <n v="45"/>
  </r>
  <r>
    <x v="114"/>
    <x v="91"/>
    <n v="9"/>
  </r>
  <r>
    <x v="114"/>
    <x v="97"/>
    <n v="15"/>
  </r>
  <r>
    <x v="114"/>
    <x v="103"/>
    <n v="1"/>
  </r>
  <r>
    <x v="114"/>
    <x v="110"/>
    <n v="5"/>
  </r>
  <r>
    <x v="114"/>
    <x v="117"/>
    <n v="2"/>
  </r>
  <r>
    <x v="114"/>
    <x v="119"/>
    <n v="1"/>
  </r>
  <r>
    <x v="114"/>
    <x v="404"/>
    <n v="5"/>
  </r>
  <r>
    <x v="114"/>
    <x v="267"/>
    <n v="2"/>
  </r>
  <r>
    <x v="114"/>
    <x v="247"/>
    <n v="2"/>
  </r>
  <r>
    <x v="114"/>
    <x v="231"/>
    <n v="1"/>
  </r>
  <r>
    <x v="114"/>
    <x v="268"/>
    <n v="2"/>
  </r>
  <r>
    <x v="114"/>
    <x v="130"/>
    <n v="1"/>
  </r>
  <r>
    <x v="114"/>
    <x v="131"/>
    <n v="1"/>
  </r>
  <r>
    <x v="114"/>
    <x v="171"/>
    <n v="1"/>
  </r>
  <r>
    <x v="114"/>
    <x v="137"/>
    <n v="3"/>
  </r>
  <r>
    <x v="114"/>
    <x v="144"/>
    <n v="12"/>
  </r>
  <r>
    <x v="114"/>
    <x v="145"/>
    <n v="1"/>
  </r>
  <r>
    <x v="114"/>
    <x v="155"/>
    <n v="1"/>
  </r>
  <r>
    <x v="114"/>
    <x v="435"/>
    <n v="4"/>
  </r>
  <r>
    <x v="114"/>
    <x v="156"/>
    <n v="32"/>
  </r>
  <r>
    <x v="114"/>
    <x v="184"/>
    <n v="1"/>
  </r>
  <r>
    <x v="114"/>
    <x v="188"/>
    <n v="1"/>
  </r>
  <r>
    <x v="114"/>
    <x v="418"/>
    <n v="3"/>
  </r>
  <r>
    <x v="114"/>
    <x v="193"/>
    <n v="1"/>
  </r>
  <r>
    <x v="114"/>
    <x v="194"/>
    <n v="2"/>
  </r>
  <r>
    <x v="114"/>
    <x v="240"/>
    <n v="1"/>
  </r>
  <r>
    <x v="114"/>
    <x v="397"/>
    <n v="2"/>
  </r>
  <r>
    <x v="114"/>
    <x v="446"/>
    <n v="10"/>
  </r>
  <r>
    <x v="114"/>
    <x v="423"/>
    <n v="7"/>
  </r>
  <r>
    <x v="114"/>
    <x v="393"/>
    <n v="2"/>
  </r>
  <r>
    <x v="115"/>
    <x v="4"/>
    <n v="6"/>
  </r>
  <r>
    <x v="115"/>
    <x v="6"/>
    <n v="2"/>
  </r>
  <r>
    <x v="115"/>
    <x v="18"/>
    <n v="4"/>
  </r>
  <r>
    <x v="115"/>
    <x v="29"/>
    <n v="4"/>
  </r>
  <r>
    <x v="115"/>
    <x v="49"/>
    <n v="1"/>
  </r>
  <r>
    <x v="115"/>
    <x v="425"/>
    <n v="1"/>
  </r>
  <r>
    <x v="115"/>
    <x v="61"/>
    <n v="1"/>
  </r>
  <r>
    <x v="115"/>
    <x v="76"/>
    <n v="2"/>
  </r>
  <r>
    <x v="115"/>
    <x v="77"/>
    <n v="3"/>
  </r>
  <r>
    <x v="115"/>
    <x v="83"/>
    <n v="2"/>
  </r>
  <r>
    <x v="115"/>
    <x v="84"/>
    <n v="1"/>
  </r>
  <r>
    <x v="115"/>
    <x v="85"/>
    <n v="9"/>
  </r>
  <r>
    <x v="115"/>
    <x v="86"/>
    <n v="11"/>
  </r>
  <r>
    <x v="115"/>
    <x v="87"/>
    <n v="9"/>
  </r>
  <r>
    <x v="115"/>
    <x v="361"/>
    <n v="11"/>
  </r>
  <r>
    <x v="115"/>
    <x v="88"/>
    <n v="22"/>
  </r>
  <r>
    <x v="115"/>
    <x v="90"/>
    <n v="8"/>
  </r>
  <r>
    <x v="115"/>
    <x v="91"/>
    <n v="17"/>
  </r>
  <r>
    <x v="115"/>
    <x v="98"/>
    <n v="2"/>
  </r>
  <r>
    <x v="115"/>
    <x v="116"/>
    <n v="1"/>
  </r>
  <r>
    <x v="115"/>
    <x v="266"/>
    <n v="1"/>
  </r>
  <r>
    <x v="115"/>
    <x v="128"/>
    <n v="1"/>
  </r>
  <r>
    <x v="115"/>
    <x v="268"/>
    <n v="1"/>
  </r>
  <r>
    <x v="115"/>
    <x v="223"/>
    <n v="2"/>
  </r>
  <r>
    <x v="115"/>
    <x v="269"/>
    <n v="1"/>
  </r>
  <r>
    <x v="115"/>
    <x v="308"/>
    <n v="1"/>
  </r>
  <r>
    <x v="115"/>
    <x v="270"/>
    <n v="1"/>
  </r>
  <r>
    <x v="115"/>
    <x v="138"/>
    <n v="2"/>
  </r>
  <r>
    <x v="115"/>
    <x v="141"/>
    <n v="1"/>
  </r>
  <r>
    <x v="115"/>
    <x v="145"/>
    <n v="5"/>
  </r>
  <r>
    <x v="115"/>
    <x v="250"/>
    <n v="1"/>
  </r>
  <r>
    <x v="115"/>
    <x v="155"/>
    <n v="1"/>
  </r>
  <r>
    <x v="115"/>
    <x v="156"/>
    <n v="24"/>
  </r>
  <r>
    <x v="115"/>
    <x v="279"/>
    <n v="1"/>
  </r>
  <r>
    <x v="115"/>
    <x v="418"/>
    <n v="6"/>
  </r>
  <r>
    <x v="115"/>
    <x v="284"/>
    <n v="1"/>
  </r>
  <r>
    <x v="115"/>
    <x v="286"/>
    <n v="1"/>
  </r>
  <r>
    <x v="115"/>
    <x v="287"/>
    <n v="1"/>
  </r>
  <r>
    <x v="115"/>
    <x v="397"/>
    <n v="2"/>
  </r>
  <r>
    <x v="115"/>
    <x v="446"/>
    <n v="4"/>
  </r>
  <r>
    <x v="115"/>
    <x v="563"/>
    <n v="1"/>
  </r>
  <r>
    <x v="115"/>
    <x v="553"/>
    <n v="1"/>
  </r>
  <r>
    <x v="115"/>
    <x v="564"/>
    <n v="1"/>
  </r>
  <r>
    <x v="115"/>
    <x v="296"/>
    <n v="1"/>
  </r>
  <r>
    <x v="115"/>
    <x v="423"/>
    <n v="3"/>
  </r>
  <r>
    <x v="115"/>
    <x v="393"/>
    <n v="1"/>
  </r>
  <r>
    <x v="115"/>
    <x v="298"/>
    <n v="1"/>
  </r>
  <r>
    <x v="116"/>
    <x v="0"/>
    <n v="3"/>
  </r>
  <r>
    <x v="116"/>
    <x v="1"/>
    <n v="2"/>
  </r>
  <r>
    <x v="116"/>
    <x v="2"/>
    <n v="1"/>
  </r>
  <r>
    <x v="116"/>
    <x v="5"/>
    <n v="3"/>
  </r>
  <r>
    <x v="116"/>
    <x v="9"/>
    <n v="1"/>
  </r>
  <r>
    <x v="116"/>
    <x v="10"/>
    <n v="2"/>
  </r>
  <r>
    <x v="116"/>
    <x v="13"/>
    <n v="4"/>
  </r>
  <r>
    <x v="116"/>
    <x v="14"/>
    <n v="5"/>
  </r>
  <r>
    <x v="116"/>
    <x v="18"/>
    <n v="8"/>
  </r>
  <r>
    <x v="116"/>
    <x v="20"/>
    <n v="1"/>
  </r>
  <r>
    <x v="116"/>
    <x v="21"/>
    <n v="5"/>
  </r>
  <r>
    <x v="116"/>
    <x v="23"/>
    <n v="2"/>
  </r>
  <r>
    <x v="116"/>
    <x v="24"/>
    <n v="1"/>
  </r>
  <r>
    <x v="116"/>
    <x v="25"/>
    <n v="28"/>
  </r>
  <r>
    <x v="116"/>
    <x v="28"/>
    <n v="1"/>
  </r>
  <r>
    <x v="116"/>
    <x v="30"/>
    <n v="2"/>
  </r>
  <r>
    <x v="116"/>
    <x v="31"/>
    <n v="7"/>
  </r>
  <r>
    <x v="116"/>
    <x v="42"/>
    <n v="1"/>
  </r>
  <r>
    <x v="116"/>
    <x v="51"/>
    <n v="2"/>
  </r>
  <r>
    <x v="116"/>
    <x v="52"/>
    <n v="1"/>
  </r>
  <r>
    <x v="116"/>
    <x v="59"/>
    <n v="1"/>
  </r>
  <r>
    <x v="116"/>
    <x v="425"/>
    <n v="1"/>
  </r>
  <r>
    <x v="116"/>
    <x v="61"/>
    <n v="2"/>
  </r>
  <r>
    <x v="116"/>
    <x v="62"/>
    <n v="3"/>
  </r>
  <r>
    <x v="116"/>
    <x v="68"/>
    <n v="2"/>
  </r>
  <r>
    <x v="116"/>
    <x v="71"/>
    <n v="2"/>
  </r>
  <r>
    <x v="116"/>
    <x v="73"/>
    <n v="7"/>
  </r>
  <r>
    <x v="116"/>
    <x v="75"/>
    <n v="2"/>
  </r>
  <r>
    <x v="116"/>
    <x v="77"/>
    <n v="1"/>
  </r>
  <r>
    <x v="116"/>
    <x v="79"/>
    <n v="1"/>
  </r>
  <r>
    <x v="116"/>
    <x v="81"/>
    <n v="1"/>
  </r>
  <r>
    <x v="116"/>
    <x v="84"/>
    <n v="1"/>
  </r>
  <r>
    <x v="116"/>
    <x v="85"/>
    <n v="31"/>
  </r>
  <r>
    <x v="116"/>
    <x v="86"/>
    <n v="33"/>
  </r>
  <r>
    <x v="116"/>
    <x v="87"/>
    <n v="68"/>
  </r>
  <r>
    <x v="116"/>
    <x v="361"/>
    <n v="11"/>
  </r>
  <r>
    <x v="116"/>
    <x v="88"/>
    <n v="45"/>
  </r>
  <r>
    <x v="116"/>
    <x v="89"/>
    <n v="8"/>
  </r>
  <r>
    <x v="116"/>
    <x v="91"/>
    <n v="10"/>
  </r>
  <r>
    <x v="116"/>
    <x v="92"/>
    <n v="6"/>
  </r>
  <r>
    <x v="116"/>
    <x v="94"/>
    <n v="1"/>
  </r>
  <r>
    <x v="116"/>
    <x v="96"/>
    <n v="1"/>
  </r>
  <r>
    <x v="116"/>
    <x v="97"/>
    <n v="1"/>
  </r>
  <r>
    <x v="116"/>
    <x v="98"/>
    <n v="1"/>
  </r>
  <r>
    <x v="116"/>
    <x v="99"/>
    <n v="1"/>
  </r>
  <r>
    <x v="116"/>
    <x v="102"/>
    <n v="1"/>
  </r>
  <r>
    <x v="116"/>
    <x v="106"/>
    <n v="1"/>
  </r>
  <r>
    <x v="116"/>
    <x v="111"/>
    <n v="1"/>
  </r>
  <r>
    <x v="116"/>
    <x v="120"/>
    <n v="1"/>
  </r>
  <r>
    <x v="116"/>
    <x v="122"/>
    <n v="1"/>
  </r>
  <r>
    <x v="116"/>
    <x v="169"/>
    <n v="1"/>
  </r>
  <r>
    <x v="116"/>
    <x v="379"/>
    <n v="1"/>
  </r>
  <r>
    <x v="116"/>
    <x v="299"/>
    <n v="1"/>
  </r>
  <r>
    <x v="116"/>
    <x v="127"/>
    <n v="2"/>
  </r>
  <r>
    <x v="116"/>
    <x v="130"/>
    <n v="4"/>
  </r>
  <r>
    <x v="116"/>
    <x v="269"/>
    <n v="1"/>
  </r>
  <r>
    <x v="116"/>
    <x v="203"/>
    <n v="1"/>
  </r>
  <r>
    <x v="116"/>
    <x v="131"/>
    <n v="1"/>
  </r>
  <r>
    <x v="116"/>
    <x v="171"/>
    <n v="5"/>
  </r>
  <r>
    <x v="116"/>
    <x v="335"/>
    <n v="1"/>
  </r>
  <r>
    <x v="116"/>
    <x v="134"/>
    <n v="1"/>
  </r>
  <r>
    <x v="116"/>
    <x v="432"/>
    <n v="1"/>
  </r>
  <r>
    <x v="116"/>
    <x v="140"/>
    <n v="8"/>
  </r>
  <r>
    <x v="116"/>
    <x v="142"/>
    <n v="1"/>
  </r>
  <r>
    <x v="116"/>
    <x v="315"/>
    <n v="1"/>
  </r>
  <r>
    <x v="116"/>
    <x v="204"/>
    <n v="2"/>
  </r>
  <r>
    <x v="116"/>
    <x v="150"/>
    <n v="1"/>
  </r>
  <r>
    <x v="116"/>
    <x v="175"/>
    <n v="1"/>
  </r>
  <r>
    <x v="116"/>
    <x v="435"/>
    <n v="8"/>
  </r>
  <r>
    <x v="116"/>
    <x v="156"/>
    <n v="19"/>
  </r>
  <r>
    <x v="116"/>
    <x v="179"/>
    <n v="1"/>
  </r>
  <r>
    <x v="116"/>
    <x v="159"/>
    <n v="1"/>
  </r>
  <r>
    <x v="116"/>
    <x v="187"/>
    <n v="1"/>
  </r>
  <r>
    <x v="116"/>
    <x v="418"/>
    <n v="6"/>
  </r>
  <r>
    <x v="116"/>
    <x v="189"/>
    <n v="1"/>
  </r>
  <r>
    <x v="116"/>
    <x v="190"/>
    <n v="1"/>
  </r>
  <r>
    <x v="116"/>
    <x v="191"/>
    <n v="1"/>
  </r>
  <r>
    <x v="116"/>
    <x v="193"/>
    <n v="2"/>
  </r>
  <r>
    <x v="116"/>
    <x v="397"/>
    <n v="10"/>
  </r>
  <r>
    <x v="116"/>
    <x v="195"/>
    <n v="2"/>
  </r>
  <r>
    <x v="116"/>
    <x v="198"/>
    <n v="1"/>
  </r>
  <r>
    <x v="116"/>
    <x v="227"/>
    <n v="1"/>
  </r>
  <r>
    <x v="116"/>
    <x v="446"/>
    <n v="2"/>
  </r>
  <r>
    <x v="116"/>
    <x v="429"/>
    <n v="1"/>
  </r>
  <r>
    <x v="116"/>
    <x v="423"/>
    <n v="2"/>
  </r>
  <r>
    <x v="116"/>
    <x v="424"/>
    <n v="1"/>
  </r>
  <r>
    <x v="116"/>
    <x v="393"/>
    <n v="1"/>
  </r>
  <r>
    <x v="117"/>
    <x v="4"/>
    <n v="1"/>
  </r>
  <r>
    <x v="117"/>
    <x v="5"/>
    <n v="2"/>
  </r>
  <r>
    <x v="117"/>
    <x v="14"/>
    <n v="1"/>
  </r>
  <r>
    <x v="117"/>
    <x v="18"/>
    <n v="3"/>
  </r>
  <r>
    <x v="117"/>
    <x v="21"/>
    <n v="1"/>
  </r>
  <r>
    <x v="117"/>
    <x v="25"/>
    <n v="1"/>
  </r>
  <r>
    <x v="117"/>
    <x v="36"/>
    <n v="1"/>
  </r>
  <r>
    <x v="117"/>
    <x v="53"/>
    <n v="2"/>
  </r>
  <r>
    <x v="117"/>
    <x v="55"/>
    <n v="1"/>
  </r>
  <r>
    <x v="117"/>
    <x v="58"/>
    <n v="3"/>
  </r>
  <r>
    <x v="117"/>
    <x v="425"/>
    <n v="2"/>
  </r>
  <r>
    <x v="117"/>
    <x v="61"/>
    <n v="8"/>
  </r>
  <r>
    <x v="117"/>
    <x v="63"/>
    <n v="2"/>
  </r>
  <r>
    <x v="117"/>
    <x v="505"/>
    <n v="2"/>
  </r>
  <r>
    <x v="117"/>
    <x v="64"/>
    <n v="1"/>
  </r>
  <r>
    <x v="117"/>
    <x v="77"/>
    <n v="1"/>
  </r>
  <r>
    <x v="117"/>
    <x v="82"/>
    <n v="3"/>
  </r>
  <r>
    <x v="117"/>
    <x v="85"/>
    <n v="7"/>
  </r>
  <r>
    <x v="117"/>
    <x v="86"/>
    <n v="13"/>
  </r>
  <r>
    <x v="117"/>
    <x v="87"/>
    <n v="6"/>
  </r>
  <r>
    <x v="117"/>
    <x v="361"/>
    <n v="14"/>
  </r>
  <r>
    <x v="117"/>
    <x v="88"/>
    <n v="9"/>
  </r>
  <r>
    <x v="117"/>
    <x v="89"/>
    <n v="17"/>
  </r>
  <r>
    <x v="117"/>
    <x v="90"/>
    <n v="10"/>
  </r>
  <r>
    <x v="117"/>
    <x v="92"/>
    <n v="1"/>
  </r>
  <r>
    <x v="117"/>
    <x v="97"/>
    <n v="1"/>
  </r>
  <r>
    <x v="117"/>
    <x v="99"/>
    <n v="6"/>
  </r>
  <r>
    <x v="117"/>
    <x v="114"/>
    <n v="1"/>
  </r>
  <r>
    <x v="117"/>
    <x v="115"/>
    <n v="2"/>
  </r>
  <r>
    <x v="117"/>
    <x v="307"/>
    <n v="1"/>
  </r>
  <r>
    <x v="117"/>
    <x v="127"/>
    <n v="1"/>
  </r>
  <r>
    <x v="117"/>
    <x v="300"/>
    <n v="1"/>
  </r>
  <r>
    <x v="117"/>
    <x v="269"/>
    <n v="1"/>
  </r>
  <r>
    <x v="117"/>
    <x v="131"/>
    <n v="2"/>
  </r>
  <r>
    <x v="117"/>
    <x v="171"/>
    <n v="1"/>
  </r>
  <r>
    <x v="117"/>
    <x v="432"/>
    <n v="1"/>
  </r>
  <r>
    <x v="117"/>
    <x v="172"/>
    <n v="3"/>
  </r>
  <r>
    <x v="117"/>
    <x v="315"/>
    <n v="9"/>
  </r>
  <r>
    <x v="117"/>
    <x v="506"/>
    <n v="1"/>
  </r>
  <r>
    <x v="117"/>
    <x v="497"/>
    <n v="1"/>
  </r>
  <r>
    <x v="117"/>
    <x v="426"/>
    <n v="1"/>
  </r>
  <r>
    <x v="117"/>
    <x v="154"/>
    <n v="1"/>
  </r>
  <r>
    <x v="117"/>
    <x v="435"/>
    <n v="6"/>
  </r>
  <r>
    <x v="117"/>
    <x v="156"/>
    <n v="25"/>
  </r>
  <r>
    <x v="117"/>
    <x v="444"/>
    <n v="2"/>
  </r>
  <r>
    <x v="117"/>
    <x v="252"/>
    <n v="1"/>
  </r>
  <r>
    <x v="117"/>
    <x v="565"/>
    <n v="1"/>
  </r>
  <r>
    <x v="117"/>
    <x v="279"/>
    <n v="1"/>
  </r>
  <r>
    <x v="117"/>
    <x v="188"/>
    <n v="1"/>
  </r>
  <r>
    <x v="117"/>
    <x v="418"/>
    <n v="1"/>
  </r>
  <r>
    <x v="117"/>
    <x v="281"/>
    <n v="1"/>
  </r>
  <r>
    <x v="117"/>
    <x v="419"/>
    <n v="1"/>
  </r>
  <r>
    <x v="117"/>
    <x v="463"/>
    <n v="4"/>
  </r>
  <r>
    <x v="117"/>
    <x v="397"/>
    <n v="9"/>
  </r>
  <r>
    <x v="117"/>
    <x v="511"/>
    <n v="1"/>
  </r>
  <r>
    <x v="117"/>
    <x v="446"/>
    <n v="3"/>
  </r>
  <r>
    <x v="117"/>
    <x v="423"/>
    <n v="1"/>
  </r>
  <r>
    <x v="117"/>
    <x v="452"/>
    <n v="1"/>
  </r>
  <r>
    <x v="117"/>
    <x v="393"/>
    <n v="1"/>
  </r>
  <r>
    <x v="118"/>
    <x v="0"/>
    <n v="11"/>
  </r>
  <r>
    <x v="118"/>
    <x v="1"/>
    <n v="7"/>
  </r>
  <r>
    <x v="118"/>
    <x v="2"/>
    <n v="4"/>
  </r>
  <r>
    <x v="118"/>
    <x v="8"/>
    <n v="1"/>
  </r>
  <r>
    <x v="118"/>
    <x v="13"/>
    <n v="3"/>
  </r>
  <r>
    <x v="118"/>
    <x v="14"/>
    <n v="3"/>
  </r>
  <r>
    <x v="118"/>
    <x v="16"/>
    <n v="1"/>
  </r>
  <r>
    <x v="118"/>
    <x v="18"/>
    <n v="2"/>
  </r>
  <r>
    <x v="118"/>
    <x v="21"/>
    <n v="11"/>
  </r>
  <r>
    <x v="118"/>
    <x v="23"/>
    <n v="1"/>
  </r>
  <r>
    <x v="118"/>
    <x v="25"/>
    <n v="50"/>
  </r>
  <r>
    <x v="118"/>
    <x v="28"/>
    <n v="2"/>
  </r>
  <r>
    <x v="118"/>
    <x v="31"/>
    <n v="33"/>
  </r>
  <r>
    <x v="118"/>
    <x v="32"/>
    <n v="1"/>
  </r>
  <r>
    <x v="118"/>
    <x v="50"/>
    <n v="27"/>
  </r>
  <r>
    <x v="118"/>
    <x v="51"/>
    <n v="1"/>
  </r>
  <r>
    <x v="118"/>
    <x v="52"/>
    <n v="6"/>
  </r>
  <r>
    <x v="118"/>
    <x v="425"/>
    <n v="1"/>
  </r>
  <r>
    <x v="118"/>
    <x v="61"/>
    <n v="1"/>
  </r>
  <r>
    <x v="118"/>
    <x v="68"/>
    <n v="1"/>
  </r>
  <r>
    <x v="118"/>
    <x v="71"/>
    <n v="1"/>
  </r>
  <r>
    <x v="118"/>
    <x v="73"/>
    <n v="2"/>
  </r>
  <r>
    <x v="118"/>
    <x v="202"/>
    <n v="1"/>
  </r>
  <r>
    <x v="118"/>
    <x v="80"/>
    <n v="1"/>
  </r>
  <r>
    <x v="118"/>
    <x v="81"/>
    <n v="11"/>
  </r>
  <r>
    <x v="118"/>
    <x v="90"/>
    <n v="6"/>
  </r>
  <r>
    <x v="118"/>
    <x v="91"/>
    <n v="1"/>
  </r>
  <r>
    <x v="118"/>
    <x v="93"/>
    <n v="4"/>
  </r>
  <r>
    <x v="118"/>
    <x v="94"/>
    <n v="19"/>
  </r>
  <r>
    <x v="118"/>
    <x v="95"/>
    <n v="27"/>
  </r>
  <r>
    <x v="118"/>
    <x v="96"/>
    <n v="1"/>
  </r>
  <r>
    <x v="118"/>
    <x v="97"/>
    <n v="10"/>
  </r>
  <r>
    <x v="118"/>
    <x v="98"/>
    <n v="1"/>
  </r>
  <r>
    <x v="118"/>
    <x v="99"/>
    <n v="2"/>
  </r>
  <r>
    <x v="118"/>
    <x v="104"/>
    <n v="7"/>
  </r>
  <r>
    <x v="118"/>
    <x v="113"/>
    <n v="8"/>
  </r>
  <r>
    <x v="118"/>
    <x v="115"/>
    <n v="1"/>
  </r>
  <r>
    <x v="118"/>
    <x v="117"/>
    <n v="3"/>
  </r>
  <r>
    <x v="118"/>
    <x v="119"/>
    <n v="1"/>
  </r>
  <r>
    <x v="118"/>
    <x v="120"/>
    <n v="2"/>
  </r>
  <r>
    <x v="118"/>
    <x v="122"/>
    <n v="17"/>
  </r>
  <r>
    <x v="118"/>
    <x v="246"/>
    <n v="1"/>
  </r>
  <r>
    <x v="118"/>
    <x v="169"/>
    <n v="9"/>
  </r>
  <r>
    <x v="118"/>
    <x v="126"/>
    <n v="1"/>
  </r>
  <r>
    <x v="118"/>
    <x v="127"/>
    <n v="2"/>
  </r>
  <r>
    <x v="118"/>
    <x v="128"/>
    <n v="1"/>
  </r>
  <r>
    <x v="118"/>
    <x v="129"/>
    <n v="1"/>
  </r>
  <r>
    <x v="118"/>
    <x v="130"/>
    <n v="6"/>
  </r>
  <r>
    <x v="118"/>
    <x v="131"/>
    <n v="3"/>
  </r>
  <r>
    <x v="118"/>
    <x v="171"/>
    <n v="6"/>
  </r>
  <r>
    <x v="118"/>
    <x v="134"/>
    <n v="1"/>
  </r>
  <r>
    <x v="118"/>
    <x v="301"/>
    <n v="1"/>
  </r>
  <r>
    <x v="118"/>
    <x v="137"/>
    <n v="1"/>
  </r>
  <r>
    <x v="118"/>
    <x v="432"/>
    <n v="1"/>
  </r>
  <r>
    <x v="118"/>
    <x v="140"/>
    <n v="4"/>
  </r>
  <r>
    <x v="118"/>
    <x v="204"/>
    <n v="1"/>
  </r>
  <r>
    <x v="118"/>
    <x v="173"/>
    <n v="2"/>
  </r>
  <r>
    <x v="118"/>
    <x v="176"/>
    <n v="1"/>
  </r>
  <r>
    <x v="118"/>
    <x v="566"/>
    <n v="1"/>
  </r>
  <r>
    <x v="118"/>
    <x v="384"/>
    <n v="2"/>
  </r>
  <r>
    <x v="118"/>
    <x v="158"/>
    <n v="1"/>
  </r>
  <r>
    <x v="118"/>
    <x v="183"/>
    <n v="2"/>
  </r>
  <r>
    <x v="118"/>
    <x v="187"/>
    <n v="2"/>
  </r>
  <r>
    <x v="118"/>
    <x v="350"/>
    <n v="1"/>
  </r>
  <r>
    <x v="118"/>
    <x v="567"/>
    <n v="1"/>
  </r>
  <r>
    <x v="118"/>
    <x v="188"/>
    <n v="1"/>
  </r>
  <r>
    <x v="118"/>
    <x v="189"/>
    <n v="1"/>
  </r>
  <r>
    <x v="118"/>
    <x v="190"/>
    <n v="1"/>
  </r>
  <r>
    <x v="118"/>
    <x v="192"/>
    <n v="1"/>
  </r>
  <r>
    <x v="118"/>
    <x v="193"/>
    <n v="22"/>
  </r>
  <r>
    <x v="118"/>
    <x v="194"/>
    <n v="1"/>
  </r>
  <r>
    <x v="118"/>
    <x v="195"/>
    <n v="2"/>
  </r>
  <r>
    <x v="118"/>
    <x v="196"/>
    <n v="1"/>
  </r>
  <r>
    <x v="118"/>
    <x v="227"/>
    <n v="1"/>
  </r>
  <r>
    <x v="119"/>
    <x v="164"/>
    <n v="3"/>
  </r>
  <r>
    <x v="119"/>
    <x v="200"/>
    <n v="4"/>
  </r>
  <r>
    <x v="119"/>
    <x v="3"/>
    <n v="4"/>
  </r>
  <r>
    <x v="119"/>
    <x v="5"/>
    <n v="25"/>
  </r>
  <r>
    <x v="119"/>
    <x v="13"/>
    <n v="1"/>
  </r>
  <r>
    <x v="119"/>
    <x v="18"/>
    <n v="4"/>
  </r>
  <r>
    <x v="119"/>
    <x v="20"/>
    <n v="8"/>
  </r>
  <r>
    <x v="119"/>
    <x v="22"/>
    <n v="1"/>
  </r>
  <r>
    <x v="119"/>
    <x v="23"/>
    <n v="1"/>
  </r>
  <r>
    <x v="119"/>
    <x v="24"/>
    <n v="1"/>
  </r>
  <r>
    <x v="119"/>
    <x v="28"/>
    <n v="2"/>
  </r>
  <r>
    <x v="119"/>
    <x v="33"/>
    <n v="12"/>
  </r>
  <r>
    <x v="119"/>
    <x v="35"/>
    <n v="1"/>
  </r>
  <r>
    <x v="119"/>
    <x v="40"/>
    <n v="12"/>
  </r>
  <r>
    <x v="119"/>
    <x v="201"/>
    <n v="1"/>
  </r>
  <r>
    <x v="119"/>
    <x v="41"/>
    <n v="3"/>
  </r>
  <r>
    <x v="119"/>
    <x v="51"/>
    <n v="1"/>
  </r>
  <r>
    <x v="119"/>
    <x v="74"/>
    <n v="3"/>
  </r>
  <r>
    <x v="119"/>
    <x v="403"/>
    <n v="1"/>
  </r>
  <r>
    <x v="119"/>
    <x v="80"/>
    <n v="5"/>
  </r>
  <r>
    <x v="119"/>
    <x v="92"/>
    <n v="4"/>
  </r>
  <r>
    <x v="119"/>
    <x v="94"/>
    <n v="8"/>
  </r>
  <r>
    <x v="119"/>
    <x v="95"/>
    <n v="13"/>
  </r>
  <r>
    <x v="119"/>
    <x v="96"/>
    <n v="2"/>
  </r>
  <r>
    <x v="119"/>
    <x v="97"/>
    <n v="7"/>
  </r>
  <r>
    <x v="119"/>
    <x v="98"/>
    <n v="1"/>
  </r>
  <r>
    <x v="119"/>
    <x v="99"/>
    <n v="5"/>
  </r>
  <r>
    <x v="119"/>
    <x v="100"/>
    <n v="1"/>
  </r>
  <r>
    <x v="119"/>
    <x v="107"/>
    <n v="3"/>
  </r>
  <r>
    <x v="119"/>
    <x v="113"/>
    <n v="1"/>
  </r>
  <r>
    <x v="119"/>
    <x v="118"/>
    <n v="1"/>
  </r>
  <r>
    <x v="119"/>
    <x v="119"/>
    <n v="4"/>
  </r>
  <r>
    <x v="119"/>
    <x v="121"/>
    <n v="2"/>
  </r>
  <r>
    <x v="119"/>
    <x v="230"/>
    <n v="1"/>
  </r>
  <r>
    <x v="119"/>
    <x v="362"/>
    <n v="1"/>
  </r>
  <r>
    <x v="119"/>
    <x v="404"/>
    <n v="2"/>
  </r>
  <r>
    <x v="119"/>
    <x v="267"/>
    <n v="2"/>
  </r>
  <r>
    <x v="119"/>
    <x v="247"/>
    <n v="4"/>
  </r>
  <r>
    <x v="119"/>
    <x v="231"/>
    <n v="3"/>
  </r>
  <r>
    <x v="119"/>
    <x v="171"/>
    <n v="1"/>
  </r>
  <r>
    <x v="119"/>
    <x v="248"/>
    <n v="1"/>
  </r>
  <r>
    <x v="119"/>
    <x v="249"/>
    <n v="3"/>
  </r>
  <r>
    <x v="119"/>
    <x v="132"/>
    <n v="8"/>
  </r>
  <r>
    <x v="119"/>
    <x v="134"/>
    <n v="1"/>
  </r>
  <r>
    <x v="119"/>
    <x v="232"/>
    <n v="4"/>
  </r>
  <r>
    <x v="119"/>
    <x v="144"/>
    <n v="1"/>
  </r>
  <r>
    <x v="119"/>
    <x v="250"/>
    <n v="1"/>
  </r>
  <r>
    <x v="119"/>
    <x v="234"/>
    <n v="1"/>
  </r>
  <r>
    <x v="119"/>
    <x v="154"/>
    <n v="1"/>
  </r>
  <r>
    <x v="119"/>
    <x v="430"/>
    <n v="1"/>
  </r>
  <r>
    <x v="119"/>
    <x v="566"/>
    <n v="2"/>
  </r>
  <r>
    <x v="119"/>
    <x v="565"/>
    <n v="4"/>
  </r>
  <r>
    <x v="119"/>
    <x v="239"/>
    <n v="1"/>
  </r>
  <r>
    <x v="119"/>
    <x v="159"/>
    <n v="1"/>
  </r>
  <r>
    <x v="119"/>
    <x v="486"/>
    <n v="1"/>
  </r>
  <r>
    <x v="119"/>
    <x v="160"/>
    <n v="1"/>
  </r>
  <r>
    <x v="119"/>
    <x v="192"/>
    <n v="1"/>
  </r>
  <r>
    <x v="119"/>
    <x v="194"/>
    <n v="2"/>
  </r>
  <r>
    <x v="119"/>
    <x v="240"/>
    <n v="10"/>
  </r>
  <r>
    <x v="119"/>
    <x v="241"/>
    <n v="3"/>
  </r>
  <r>
    <x v="119"/>
    <x v="471"/>
    <n v="1"/>
  </r>
  <r>
    <x v="119"/>
    <x v="568"/>
    <n v="1"/>
  </r>
  <r>
    <x v="120"/>
    <x v="0"/>
    <n v="1"/>
  </r>
  <r>
    <x v="120"/>
    <x v="2"/>
    <n v="1"/>
  </r>
  <r>
    <x v="120"/>
    <x v="164"/>
    <n v="1"/>
  </r>
  <r>
    <x v="120"/>
    <x v="3"/>
    <n v="1"/>
  </r>
  <r>
    <x v="120"/>
    <x v="5"/>
    <n v="1"/>
  </r>
  <r>
    <x v="120"/>
    <x v="10"/>
    <n v="28"/>
  </r>
  <r>
    <x v="120"/>
    <x v="11"/>
    <n v="43"/>
  </r>
  <r>
    <x v="120"/>
    <x v="12"/>
    <n v="15"/>
  </r>
  <r>
    <x v="120"/>
    <x v="13"/>
    <n v="4"/>
  </r>
  <r>
    <x v="120"/>
    <x v="14"/>
    <n v="161"/>
  </r>
  <r>
    <x v="120"/>
    <x v="16"/>
    <n v="1"/>
  </r>
  <r>
    <x v="120"/>
    <x v="18"/>
    <n v="2"/>
  </r>
  <r>
    <x v="120"/>
    <x v="20"/>
    <n v="1"/>
  </r>
  <r>
    <x v="120"/>
    <x v="21"/>
    <n v="1"/>
  </r>
  <r>
    <x v="120"/>
    <x v="22"/>
    <n v="5"/>
  </r>
  <r>
    <x v="120"/>
    <x v="23"/>
    <n v="59"/>
  </r>
  <r>
    <x v="120"/>
    <x v="24"/>
    <n v="2"/>
  </r>
  <r>
    <x v="120"/>
    <x v="25"/>
    <n v="9"/>
  </r>
  <r>
    <x v="120"/>
    <x v="29"/>
    <n v="1"/>
  </r>
  <r>
    <x v="120"/>
    <x v="30"/>
    <n v="3"/>
  </r>
  <r>
    <x v="120"/>
    <x v="31"/>
    <n v="4"/>
  </r>
  <r>
    <x v="120"/>
    <x v="32"/>
    <n v="253"/>
  </r>
  <r>
    <x v="120"/>
    <x v="33"/>
    <n v="1"/>
  </r>
  <r>
    <x v="120"/>
    <x v="37"/>
    <n v="1"/>
  </r>
  <r>
    <x v="120"/>
    <x v="42"/>
    <n v="1"/>
  </r>
  <r>
    <x v="120"/>
    <x v="44"/>
    <n v="2"/>
  </r>
  <r>
    <x v="120"/>
    <x v="45"/>
    <n v="2"/>
  </r>
  <r>
    <x v="120"/>
    <x v="46"/>
    <n v="91"/>
  </r>
  <r>
    <x v="120"/>
    <x v="47"/>
    <n v="8"/>
  </r>
  <r>
    <x v="120"/>
    <x v="48"/>
    <n v="14"/>
  </r>
  <r>
    <x v="120"/>
    <x v="49"/>
    <n v="29"/>
  </r>
  <r>
    <x v="120"/>
    <x v="50"/>
    <n v="4"/>
  </r>
  <r>
    <x v="120"/>
    <x v="56"/>
    <n v="1"/>
  </r>
  <r>
    <x v="120"/>
    <x v="57"/>
    <n v="1"/>
  </r>
  <r>
    <x v="120"/>
    <x v="59"/>
    <n v="3"/>
  </r>
  <r>
    <x v="120"/>
    <x v="62"/>
    <n v="1"/>
  </r>
  <r>
    <x v="120"/>
    <x v="68"/>
    <n v="22"/>
  </r>
  <r>
    <x v="120"/>
    <x v="73"/>
    <n v="2"/>
  </r>
  <r>
    <x v="120"/>
    <x v="347"/>
    <n v="4"/>
  </r>
  <r>
    <x v="120"/>
    <x v="78"/>
    <n v="46"/>
  </r>
  <r>
    <x v="120"/>
    <x v="81"/>
    <n v="3"/>
  </r>
  <r>
    <x v="120"/>
    <x v="85"/>
    <n v="20"/>
  </r>
  <r>
    <x v="120"/>
    <x v="361"/>
    <n v="1"/>
  </r>
  <r>
    <x v="120"/>
    <x v="90"/>
    <n v="1"/>
  </r>
  <r>
    <x v="120"/>
    <x v="92"/>
    <n v="19"/>
  </r>
  <r>
    <x v="120"/>
    <x v="93"/>
    <n v="8"/>
  </r>
  <r>
    <x v="120"/>
    <x v="95"/>
    <n v="96"/>
  </r>
  <r>
    <x v="120"/>
    <x v="96"/>
    <n v="8"/>
  </r>
  <r>
    <x v="120"/>
    <x v="97"/>
    <n v="15"/>
  </r>
  <r>
    <x v="120"/>
    <x v="98"/>
    <n v="6"/>
  </r>
  <r>
    <x v="120"/>
    <x v="99"/>
    <n v="5"/>
  </r>
  <r>
    <x v="120"/>
    <x v="104"/>
    <n v="1"/>
  </r>
  <r>
    <x v="120"/>
    <x v="108"/>
    <n v="43"/>
  </r>
  <r>
    <x v="120"/>
    <x v="111"/>
    <n v="1"/>
  </r>
  <r>
    <x v="120"/>
    <x v="117"/>
    <n v="1"/>
  </r>
  <r>
    <x v="120"/>
    <x v="118"/>
    <n v="1"/>
  </r>
  <r>
    <x v="120"/>
    <x v="119"/>
    <n v="4"/>
  </r>
  <r>
    <x v="120"/>
    <x v="120"/>
    <n v="16"/>
  </r>
  <r>
    <x v="120"/>
    <x v="122"/>
    <n v="5"/>
  </r>
  <r>
    <x v="120"/>
    <x v="222"/>
    <n v="6"/>
  </r>
  <r>
    <x v="120"/>
    <x v="123"/>
    <n v="15"/>
  </r>
  <r>
    <x v="120"/>
    <x v="124"/>
    <n v="1"/>
  </r>
  <r>
    <x v="120"/>
    <x v="404"/>
    <n v="3"/>
  </r>
  <r>
    <x v="120"/>
    <x v="169"/>
    <n v="1"/>
  </r>
  <r>
    <x v="120"/>
    <x v="125"/>
    <n v="23"/>
  </r>
  <r>
    <x v="120"/>
    <x v="126"/>
    <n v="1"/>
  </r>
  <r>
    <x v="120"/>
    <x v="128"/>
    <n v="26"/>
  </r>
  <r>
    <x v="120"/>
    <x v="268"/>
    <n v="1"/>
  </r>
  <r>
    <x v="120"/>
    <x v="130"/>
    <n v="2"/>
  </r>
  <r>
    <x v="120"/>
    <x v="203"/>
    <n v="1"/>
  </r>
  <r>
    <x v="120"/>
    <x v="132"/>
    <n v="1"/>
  </r>
  <r>
    <x v="120"/>
    <x v="133"/>
    <n v="6"/>
  </r>
  <r>
    <x v="120"/>
    <x v="335"/>
    <n v="8"/>
  </r>
  <r>
    <x v="120"/>
    <x v="134"/>
    <n v="29"/>
  </r>
  <r>
    <x v="120"/>
    <x v="321"/>
    <n v="3"/>
  </r>
  <r>
    <x v="120"/>
    <x v="232"/>
    <n v="1"/>
  </r>
  <r>
    <x v="120"/>
    <x v="141"/>
    <n v="17"/>
  </r>
  <r>
    <x v="120"/>
    <x v="142"/>
    <n v="2"/>
  </r>
  <r>
    <x v="120"/>
    <x v="144"/>
    <n v="1"/>
  </r>
  <r>
    <x v="120"/>
    <x v="204"/>
    <n v="1"/>
  </r>
  <r>
    <x v="120"/>
    <x v="250"/>
    <n v="1"/>
  </r>
  <r>
    <x v="120"/>
    <x v="146"/>
    <n v="14"/>
  </r>
  <r>
    <x v="120"/>
    <x v="205"/>
    <n v="4"/>
  </r>
  <r>
    <x v="120"/>
    <x v="151"/>
    <n v="6"/>
  </r>
  <r>
    <x v="120"/>
    <x v="348"/>
    <n v="2"/>
  </r>
  <r>
    <x v="120"/>
    <x v="155"/>
    <n v="1"/>
  </r>
  <r>
    <x v="120"/>
    <x v="276"/>
    <n v="1"/>
  </r>
  <r>
    <x v="120"/>
    <x v="566"/>
    <n v="1"/>
  </r>
  <r>
    <x v="120"/>
    <x v="384"/>
    <n v="6"/>
  </r>
  <r>
    <x v="120"/>
    <x v="158"/>
    <n v="1"/>
  </r>
  <r>
    <x v="120"/>
    <x v="364"/>
    <n v="2"/>
  </r>
  <r>
    <x v="120"/>
    <x v="349"/>
    <n v="11"/>
  </r>
  <r>
    <x v="120"/>
    <x v="183"/>
    <n v="1"/>
  </r>
  <r>
    <x v="120"/>
    <x v="325"/>
    <n v="1"/>
  </r>
  <r>
    <x v="120"/>
    <x v="185"/>
    <n v="12"/>
  </r>
  <r>
    <x v="120"/>
    <x v="187"/>
    <n v="2"/>
  </r>
  <r>
    <x v="120"/>
    <x v="567"/>
    <n v="1"/>
  </r>
  <r>
    <x v="120"/>
    <x v="188"/>
    <n v="1"/>
  </r>
  <r>
    <x v="120"/>
    <x v="373"/>
    <n v="4"/>
  </r>
  <r>
    <x v="120"/>
    <x v="351"/>
    <n v="1"/>
  </r>
  <r>
    <x v="120"/>
    <x v="191"/>
    <n v="2"/>
  </r>
  <r>
    <x v="120"/>
    <x v="192"/>
    <n v="83"/>
  </r>
  <r>
    <x v="120"/>
    <x v="193"/>
    <n v="2"/>
  </r>
  <r>
    <x v="120"/>
    <x v="327"/>
    <n v="1"/>
  </r>
  <r>
    <x v="120"/>
    <x v="196"/>
    <n v="9"/>
  </r>
  <r>
    <x v="120"/>
    <x v="367"/>
    <n v="1"/>
  </r>
  <r>
    <x v="120"/>
    <x v="353"/>
    <n v="1"/>
  </r>
  <r>
    <x v="120"/>
    <x v="198"/>
    <n v="1"/>
  </r>
  <r>
    <x v="120"/>
    <x v="354"/>
    <n v="1"/>
  </r>
  <r>
    <x v="120"/>
    <x v="371"/>
    <n v="1"/>
  </r>
  <r>
    <x v="120"/>
    <x v="569"/>
    <n v="1"/>
  </r>
  <r>
    <x v="121"/>
    <x v="0"/>
    <n v="2"/>
  </r>
  <r>
    <x v="121"/>
    <x v="1"/>
    <n v="1"/>
  </r>
  <r>
    <x v="121"/>
    <x v="2"/>
    <n v="1"/>
  </r>
  <r>
    <x v="121"/>
    <x v="3"/>
    <n v="1"/>
  </r>
  <r>
    <x v="121"/>
    <x v="5"/>
    <n v="1"/>
  </r>
  <r>
    <x v="121"/>
    <x v="8"/>
    <n v="39"/>
  </r>
  <r>
    <x v="121"/>
    <x v="9"/>
    <n v="41"/>
  </r>
  <r>
    <x v="121"/>
    <x v="165"/>
    <n v="7"/>
  </r>
  <r>
    <x v="121"/>
    <x v="13"/>
    <n v="387"/>
  </r>
  <r>
    <x v="121"/>
    <x v="14"/>
    <n v="13"/>
  </r>
  <r>
    <x v="121"/>
    <x v="18"/>
    <n v="7"/>
  </r>
  <r>
    <x v="121"/>
    <x v="20"/>
    <n v="2"/>
  </r>
  <r>
    <x v="121"/>
    <x v="21"/>
    <n v="1"/>
  </r>
  <r>
    <x v="121"/>
    <x v="22"/>
    <n v="102"/>
  </r>
  <r>
    <x v="121"/>
    <x v="23"/>
    <n v="2"/>
  </r>
  <r>
    <x v="121"/>
    <x v="24"/>
    <n v="3"/>
  </r>
  <r>
    <x v="121"/>
    <x v="25"/>
    <n v="18"/>
  </r>
  <r>
    <x v="121"/>
    <x v="30"/>
    <n v="148"/>
  </r>
  <r>
    <x v="121"/>
    <x v="31"/>
    <n v="2"/>
  </r>
  <r>
    <x v="121"/>
    <x v="32"/>
    <n v="2"/>
  </r>
  <r>
    <x v="121"/>
    <x v="42"/>
    <n v="86"/>
  </r>
  <r>
    <x v="121"/>
    <x v="43"/>
    <n v="6"/>
  </r>
  <r>
    <x v="121"/>
    <x v="44"/>
    <n v="7"/>
  </r>
  <r>
    <x v="121"/>
    <x v="45"/>
    <n v="24"/>
  </r>
  <r>
    <x v="121"/>
    <x v="49"/>
    <n v="2"/>
  </r>
  <r>
    <x v="121"/>
    <x v="50"/>
    <n v="1"/>
  </r>
  <r>
    <x v="121"/>
    <x v="51"/>
    <n v="1"/>
  </r>
  <r>
    <x v="121"/>
    <x v="52"/>
    <n v="1"/>
  </r>
  <r>
    <x v="121"/>
    <x v="56"/>
    <n v="1"/>
  </r>
  <r>
    <x v="121"/>
    <x v="57"/>
    <n v="2"/>
  </r>
  <r>
    <x v="121"/>
    <x v="59"/>
    <n v="3"/>
  </r>
  <r>
    <x v="121"/>
    <x v="60"/>
    <n v="1"/>
  </r>
  <r>
    <x v="121"/>
    <x v="62"/>
    <n v="4"/>
  </r>
  <r>
    <x v="121"/>
    <x v="66"/>
    <n v="1"/>
  </r>
  <r>
    <x v="121"/>
    <x v="68"/>
    <n v="1"/>
  </r>
  <r>
    <x v="121"/>
    <x v="71"/>
    <n v="19"/>
  </r>
  <r>
    <x v="121"/>
    <x v="73"/>
    <n v="1"/>
  </r>
  <r>
    <x v="121"/>
    <x v="220"/>
    <n v="1"/>
  </r>
  <r>
    <x v="121"/>
    <x v="78"/>
    <n v="1"/>
  </r>
  <r>
    <x v="121"/>
    <x v="79"/>
    <n v="46"/>
  </r>
  <r>
    <x v="121"/>
    <x v="87"/>
    <n v="24"/>
  </r>
  <r>
    <x v="121"/>
    <x v="361"/>
    <n v="1"/>
  </r>
  <r>
    <x v="121"/>
    <x v="92"/>
    <n v="27"/>
  </r>
  <r>
    <x v="121"/>
    <x v="93"/>
    <n v="13"/>
  </r>
  <r>
    <x v="121"/>
    <x v="94"/>
    <n v="96"/>
  </r>
  <r>
    <x v="121"/>
    <x v="96"/>
    <n v="12"/>
  </r>
  <r>
    <x v="121"/>
    <x v="97"/>
    <n v="48"/>
  </r>
  <r>
    <x v="121"/>
    <x v="98"/>
    <n v="5"/>
  </r>
  <r>
    <x v="121"/>
    <x v="99"/>
    <n v="4"/>
  </r>
  <r>
    <x v="121"/>
    <x v="101"/>
    <n v="29"/>
  </r>
  <r>
    <x v="121"/>
    <x v="103"/>
    <n v="1"/>
  </r>
  <r>
    <x v="121"/>
    <x v="104"/>
    <n v="2"/>
  </r>
  <r>
    <x v="121"/>
    <x v="109"/>
    <n v="38"/>
  </r>
  <r>
    <x v="121"/>
    <x v="117"/>
    <n v="3"/>
  </r>
  <r>
    <x v="121"/>
    <x v="119"/>
    <n v="16"/>
  </r>
  <r>
    <x v="121"/>
    <x v="120"/>
    <n v="3"/>
  </r>
  <r>
    <x v="121"/>
    <x v="122"/>
    <n v="2"/>
  </r>
  <r>
    <x v="121"/>
    <x v="221"/>
    <n v="3"/>
  </r>
  <r>
    <x v="121"/>
    <x v="222"/>
    <n v="13"/>
  </r>
  <r>
    <x v="121"/>
    <x v="123"/>
    <n v="5"/>
  </r>
  <r>
    <x v="121"/>
    <x v="124"/>
    <n v="1"/>
  </r>
  <r>
    <x v="121"/>
    <x v="404"/>
    <n v="1"/>
  </r>
  <r>
    <x v="121"/>
    <x v="169"/>
    <n v="2"/>
  </r>
  <r>
    <x v="121"/>
    <x v="125"/>
    <n v="1"/>
  </r>
  <r>
    <x v="121"/>
    <x v="126"/>
    <n v="20"/>
  </r>
  <r>
    <x v="121"/>
    <x v="379"/>
    <n v="1"/>
  </r>
  <r>
    <x v="121"/>
    <x v="127"/>
    <n v="2"/>
  </r>
  <r>
    <x v="121"/>
    <x v="129"/>
    <n v="38"/>
  </r>
  <r>
    <x v="121"/>
    <x v="130"/>
    <n v="1"/>
  </r>
  <r>
    <x v="121"/>
    <x v="131"/>
    <n v="1"/>
  </r>
  <r>
    <x v="121"/>
    <x v="133"/>
    <n v="1"/>
  </r>
  <r>
    <x v="121"/>
    <x v="321"/>
    <n v="12"/>
  </r>
  <r>
    <x v="121"/>
    <x v="301"/>
    <n v="6"/>
  </r>
  <r>
    <x v="121"/>
    <x v="135"/>
    <n v="19"/>
  </r>
  <r>
    <x v="121"/>
    <x v="136"/>
    <n v="1"/>
  </r>
  <r>
    <x v="121"/>
    <x v="232"/>
    <n v="1"/>
  </r>
  <r>
    <x v="121"/>
    <x v="142"/>
    <n v="34"/>
  </r>
  <r>
    <x v="121"/>
    <x v="143"/>
    <n v="1"/>
  </r>
  <r>
    <x v="121"/>
    <x v="144"/>
    <n v="2"/>
  </r>
  <r>
    <x v="121"/>
    <x v="146"/>
    <n v="1"/>
  </r>
  <r>
    <x v="121"/>
    <x v="147"/>
    <n v="4"/>
  </r>
  <r>
    <x v="121"/>
    <x v="174"/>
    <n v="3"/>
  </r>
  <r>
    <x v="121"/>
    <x v="150"/>
    <n v="1"/>
  </r>
  <r>
    <x v="121"/>
    <x v="322"/>
    <n v="3"/>
  </r>
  <r>
    <x v="121"/>
    <x v="338"/>
    <n v="1"/>
  </r>
  <r>
    <x v="121"/>
    <x v="252"/>
    <n v="1"/>
  </r>
  <r>
    <x v="121"/>
    <x v="528"/>
    <n v="1"/>
  </r>
  <r>
    <x v="121"/>
    <x v="566"/>
    <n v="3"/>
  </r>
  <r>
    <x v="121"/>
    <x v="384"/>
    <n v="6"/>
  </r>
  <r>
    <x v="121"/>
    <x v="158"/>
    <n v="1"/>
  </r>
  <r>
    <x v="121"/>
    <x v="339"/>
    <n v="1"/>
  </r>
  <r>
    <x v="121"/>
    <x v="324"/>
    <n v="5"/>
  </r>
  <r>
    <x v="121"/>
    <x v="325"/>
    <n v="19"/>
  </r>
  <r>
    <x v="121"/>
    <x v="186"/>
    <n v="1"/>
  </r>
  <r>
    <x v="121"/>
    <x v="365"/>
    <n v="1"/>
  </r>
  <r>
    <x v="121"/>
    <x v="567"/>
    <n v="1"/>
  </r>
  <r>
    <x v="121"/>
    <x v="385"/>
    <n v="3"/>
  </r>
  <r>
    <x v="121"/>
    <x v="351"/>
    <n v="1"/>
  </r>
  <r>
    <x v="121"/>
    <x v="208"/>
    <n v="1"/>
  </r>
  <r>
    <x v="121"/>
    <x v="209"/>
    <n v="1"/>
  </r>
  <r>
    <x v="121"/>
    <x v="191"/>
    <n v="63"/>
  </r>
  <r>
    <x v="121"/>
    <x v="192"/>
    <n v="2"/>
  </r>
  <r>
    <x v="121"/>
    <x v="193"/>
    <n v="2"/>
  </r>
  <r>
    <x v="121"/>
    <x v="194"/>
    <n v="1"/>
  </r>
  <r>
    <x v="121"/>
    <x v="327"/>
    <n v="3"/>
  </r>
  <r>
    <x v="121"/>
    <x v="287"/>
    <n v="1"/>
  </r>
  <r>
    <x v="121"/>
    <x v="195"/>
    <n v="1"/>
  </r>
  <r>
    <x v="121"/>
    <x v="211"/>
    <n v="8"/>
  </r>
  <r>
    <x v="121"/>
    <x v="352"/>
    <n v="1"/>
  </r>
  <r>
    <x v="121"/>
    <x v="318"/>
    <n v="1"/>
  </r>
  <r>
    <x v="121"/>
    <x v="332"/>
    <n v="2"/>
  </r>
  <r>
    <x v="121"/>
    <x v="388"/>
    <n v="1"/>
  </r>
  <r>
    <x v="121"/>
    <x v="333"/>
    <n v="2"/>
  </r>
  <r>
    <x v="121"/>
    <x v="334"/>
    <n v="3"/>
  </r>
  <r>
    <x v="121"/>
    <x v="570"/>
    <n v="2"/>
  </r>
  <r>
    <x v="121"/>
    <x v="306"/>
    <n v="1"/>
  </r>
  <r>
    <x v="121"/>
    <x v="492"/>
    <n v="1"/>
  </r>
  <r>
    <x v="122"/>
    <x v="10"/>
    <n v="1"/>
  </r>
  <r>
    <x v="122"/>
    <x v="11"/>
    <n v="2"/>
  </r>
  <r>
    <x v="122"/>
    <x v="12"/>
    <n v="2"/>
  </r>
  <r>
    <x v="122"/>
    <x v="13"/>
    <n v="9"/>
  </r>
  <r>
    <x v="122"/>
    <x v="14"/>
    <n v="4"/>
  </r>
  <r>
    <x v="122"/>
    <x v="22"/>
    <n v="1"/>
  </r>
  <r>
    <x v="122"/>
    <x v="30"/>
    <n v="3"/>
  </r>
  <r>
    <x v="122"/>
    <x v="32"/>
    <n v="5"/>
  </r>
  <r>
    <x v="122"/>
    <x v="45"/>
    <n v="1"/>
  </r>
  <r>
    <x v="122"/>
    <x v="46"/>
    <n v="1"/>
  </r>
  <r>
    <x v="122"/>
    <x v="48"/>
    <n v="1"/>
  </r>
  <r>
    <x v="122"/>
    <x v="49"/>
    <n v="1"/>
  </r>
  <r>
    <x v="122"/>
    <x v="56"/>
    <n v="6"/>
  </r>
  <r>
    <x v="122"/>
    <x v="57"/>
    <n v="8"/>
  </r>
  <r>
    <x v="122"/>
    <x v="257"/>
    <n v="6"/>
  </r>
  <r>
    <x v="122"/>
    <x v="59"/>
    <n v="45"/>
  </r>
  <r>
    <x v="122"/>
    <x v="60"/>
    <n v="7"/>
  </r>
  <r>
    <x v="122"/>
    <x v="62"/>
    <n v="42"/>
  </r>
  <r>
    <x v="122"/>
    <x v="66"/>
    <n v="15"/>
  </r>
  <r>
    <x v="122"/>
    <x v="525"/>
    <n v="1"/>
  </r>
  <r>
    <x v="122"/>
    <x v="67"/>
    <n v="3"/>
  </r>
  <r>
    <x v="122"/>
    <x v="394"/>
    <n v="4"/>
  </r>
  <r>
    <x v="122"/>
    <x v="68"/>
    <n v="1"/>
  </r>
  <r>
    <x v="122"/>
    <x v="70"/>
    <n v="6"/>
  </r>
  <r>
    <x v="122"/>
    <x v="360"/>
    <n v="1"/>
  </r>
  <r>
    <x v="122"/>
    <x v="78"/>
    <n v="2"/>
  </r>
  <r>
    <x v="122"/>
    <x v="79"/>
    <n v="1"/>
  </r>
  <r>
    <x v="122"/>
    <x v="377"/>
    <n v="12"/>
  </r>
  <r>
    <x v="122"/>
    <x v="85"/>
    <n v="1"/>
  </r>
  <r>
    <x v="122"/>
    <x v="361"/>
    <n v="6"/>
  </r>
  <r>
    <x v="122"/>
    <x v="90"/>
    <n v="1"/>
  </r>
  <r>
    <x v="122"/>
    <x v="92"/>
    <n v="1"/>
  </r>
  <r>
    <x v="122"/>
    <x v="93"/>
    <n v="2"/>
  </r>
  <r>
    <x v="122"/>
    <x v="94"/>
    <n v="8"/>
  </r>
  <r>
    <x v="122"/>
    <x v="95"/>
    <n v="12"/>
  </r>
  <r>
    <x v="122"/>
    <x v="97"/>
    <n v="1"/>
  </r>
  <r>
    <x v="122"/>
    <x v="98"/>
    <n v="4"/>
  </r>
  <r>
    <x v="122"/>
    <x v="99"/>
    <n v="3"/>
  </r>
  <r>
    <x v="122"/>
    <x v="102"/>
    <n v="8"/>
  </r>
  <r>
    <x v="122"/>
    <x v="104"/>
    <n v="1"/>
  </r>
  <r>
    <x v="122"/>
    <x v="106"/>
    <n v="6"/>
  </r>
  <r>
    <x v="122"/>
    <x v="109"/>
    <n v="1"/>
  </r>
  <r>
    <x v="122"/>
    <x v="118"/>
    <n v="2"/>
  </r>
  <r>
    <x v="122"/>
    <x v="119"/>
    <n v="2"/>
  </r>
  <r>
    <x v="122"/>
    <x v="120"/>
    <n v="2"/>
  </r>
  <r>
    <x v="122"/>
    <x v="378"/>
    <n v="1"/>
  </r>
  <r>
    <x v="122"/>
    <x v="222"/>
    <n v="1"/>
  </r>
  <r>
    <x v="122"/>
    <x v="123"/>
    <n v="1"/>
  </r>
  <r>
    <x v="122"/>
    <x v="124"/>
    <n v="3"/>
  </r>
  <r>
    <x v="122"/>
    <x v="125"/>
    <n v="1"/>
  </r>
  <r>
    <x v="122"/>
    <x v="126"/>
    <n v="1"/>
  </r>
  <r>
    <x v="122"/>
    <x v="379"/>
    <n v="5"/>
  </r>
  <r>
    <x v="122"/>
    <x v="128"/>
    <n v="1"/>
  </r>
  <r>
    <x v="122"/>
    <x v="129"/>
    <n v="1"/>
  </r>
  <r>
    <x v="122"/>
    <x v="170"/>
    <n v="4"/>
  </r>
  <r>
    <x v="122"/>
    <x v="130"/>
    <n v="1"/>
  </r>
  <r>
    <x v="122"/>
    <x v="134"/>
    <n v="1"/>
  </r>
  <r>
    <x v="122"/>
    <x v="380"/>
    <n v="1"/>
  </r>
  <r>
    <x v="122"/>
    <x v="381"/>
    <n v="4"/>
  </r>
  <r>
    <x v="122"/>
    <x v="136"/>
    <n v="10"/>
  </r>
  <r>
    <x v="122"/>
    <x v="137"/>
    <n v="1"/>
  </r>
  <r>
    <x v="122"/>
    <x v="172"/>
    <n v="1"/>
  </r>
  <r>
    <x v="122"/>
    <x v="143"/>
    <n v="2"/>
  </r>
  <r>
    <x v="122"/>
    <x v="148"/>
    <n v="2"/>
  </r>
  <r>
    <x v="122"/>
    <x v="363"/>
    <n v="1"/>
  </r>
  <r>
    <x v="122"/>
    <x v="150"/>
    <n v="1"/>
  </r>
  <r>
    <x v="122"/>
    <x v="322"/>
    <n v="1"/>
  </r>
  <r>
    <x v="122"/>
    <x v="155"/>
    <n v="1"/>
  </r>
  <r>
    <x v="122"/>
    <x v="180"/>
    <n v="1"/>
  </r>
  <r>
    <x v="122"/>
    <x v="566"/>
    <n v="1"/>
  </r>
  <r>
    <x v="122"/>
    <x v="384"/>
    <n v="1"/>
  </r>
  <r>
    <x v="122"/>
    <x v="458"/>
    <n v="4"/>
  </r>
  <r>
    <x v="122"/>
    <x v="365"/>
    <n v="2"/>
  </r>
  <r>
    <x v="122"/>
    <x v="192"/>
    <n v="1"/>
  </r>
  <r>
    <x v="122"/>
    <x v="386"/>
    <n v="18"/>
  </r>
  <r>
    <x v="122"/>
    <x v="196"/>
    <n v="1"/>
  </r>
  <r>
    <x v="122"/>
    <x v="352"/>
    <n v="2"/>
  </r>
  <r>
    <x v="122"/>
    <x v="460"/>
    <n v="1"/>
  </r>
  <r>
    <x v="122"/>
    <x v="487"/>
    <n v="1"/>
  </r>
  <r>
    <x v="122"/>
    <x v="515"/>
    <n v="1"/>
  </r>
  <r>
    <x v="122"/>
    <x v="570"/>
    <n v="1"/>
  </r>
  <r>
    <x v="122"/>
    <x v="447"/>
    <n v="1"/>
  </r>
  <r>
    <x v="122"/>
    <x v="533"/>
    <n v="1"/>
  </r>
  <r>
    <x v="122"/>
    <x v="518"/>
    <n v="2"/>
  </r>
  <r>
    <x v="123"/>
    <x v="0"/>
    <n v="3"/>
  </r>
  <r>
    <x v="123"/>
    <x v="2"/>
    <n v="1"/>
  </r>
  <r>
    <x v="123"/>
    <x v="4"/>
    <n v="1"/>
  </r>
  <r>
    <x v="123"/>
    <x v="5"/>
    <n v="5"/>
  </r>
  <r>
    <x v="123"/>
    <x v="10"/>
    <n v="1"/>
  </r>
  <r>
    <x v="123"/>
    <x v="13"/>
    <n v="4"/>
  </r>
  <r>
    <x v="123"/>
    <x v="14"/>
    <n v="2"/>
  </r>
  <r>
    <x v="123"/>
    <x v="166"/>
    <n v="8"/>
  </r>
  <r>
    <x v="123"/>
    <x v="16"/>
    <n v="14"/>
  </r>
  <r>
    <x v="123"/>
    <x v="17"/>
    <n v="4"/>
  </r>
  <r>
    <x v="123"/>
    <x v="18"/>
    <n v="118"/>
  </r>
  <r>
    <x v="123"/>
    <x v="19"/>
    <n v="1"/>
  </r>
  <r>
    <x v="123"/>
    <x v="21"/>
    <n v="1"/>
  </r>
  <r>
    <x v="123"/>
    <x v="22"/>
    <n v="3"/>
  </r>
  <r>
    <x v="123"/>
    <x v="23"/>
    <n v="1"/>
  </r>
  <r>
    <x v="123"/>
    <x v="24"/>
    <n v="23"/>
  </r>
  <r>
    <x v="123"/>
    <x v="25"/>
    <n v="4"/>
  </r>
  <r>
    <x v="123"/>
    <x v="28"/>
    <n v="49"/>
  </r>
  <r>
    <x v="123"/>
    <x v="31"/>
    <n v="1"/>
  </r>
  <r>
    <x v="123"/>
    <x v="32"/>
    <n v="2"/>
  </r>
  <r>
    <x v="123"/>
    <x v="34"/>
    <n v="30"/>
  </r>
  <r>
    <x v="123"/>
    <x v="402"/>
    <n v="1"/>
  </r>
  <r>
    <x v="123"/>
    <x v="35"/>
    <n v="2"/>
  </r>
  <r>
    <x v="123"/>
    <x v="36"/>
    <n v="12"/>
  </r>
  <r>
    <x v="123"/>
    <x v="42"/>
    <n v="1"/>
  </r>
  <r>
    <x v="123"/>
    <x v="49"/>
    <n v="1"/>
  </r>
  <r>
    <x v="123"/>
    <x v="52"/>
    <n v="1"/>
  </r>
  <r>
    <x v="123"/>
    <x v="61"/>
    <n v="1"/>
  </r>
  <r>
    <x v="123"/>
    <x v="69"/>
    <n v="1"/>
  </r>
  <r>
    <x v="123"/>
    <x v="75"/>
    <n v="10"/>
  </r>
  <r>
    <x v="123"/>
    <x v="403"/>
    <n v="2"/>
  </r>
  <r>
    <x v="123"/>
    <x v="81"/>
    <n v="2"/>
  </r>
  <r>
    <x v="123"/>
    <x v="84"/>
    <n v="19"/>
  </r>
  <r>
    <x v="123"/>
    <x v="86"/>
    <n v="2"/>
  </r>
  <r>
    <x v="123"/>
    <x v="88"/>
    <n v="15"/>
  </r>
  <r>
    <x v="123"/>
    <x v="90"/>
    <n v="1"/>
  </r>
  <r>
    <x v="123"/>
    <x v="91"/>
    <n v="1"/>
  </r>
  <r>
    <x v="123"/>
    <x v="92"/>
    <n v="10"/>
  </r>
  <r>
    <x v="123"/>
    <x v="93"/>
    <n v="7"/>
  </r>
  <r>
    <x v="123"/>
    <x v="94"/>
    <n v="15"/>
  </r>
  <r>
    <x v="123"/>
    <x v="95"/>
    <n v="48"/>
  </r>
  <r>
    <x v="123"/>
    <x v="96"/>
    <n v="1"/>
  </r>
  <r>
    <x v="123"/>
    <x v="98"/>
    <n v="1"/>
  </r>
  <r>
    <x v="123"/>
    <x v="99"/>
    <n v="5"/>
  </r>
  <r>
    <x v="123"/>
    <x v="100"/>
    <n v="1"/>
  </r>
  <r>
    <x v="123"/>
    <x v="101"/>
    <n v="1"/>
  </r>
  <r>
    <x v="123"/>
    <x v="103"/>
    <n v="9"/>
  </r>
  <r>
    <x v="123"/>
    <x v="104"/>
    <n v="1"/>
  </r>
  <r>
    <x v="123"/>
    <x v="110"/>
    <n v="20"/>
  </r>
  <r>
    <x v="123"/>
    <x v="117"/>
    <n v="6"/>
  </r>
  <r>
    <x v="123"/>
    <x v="119"/>
    <n v="2"/>
  </r>
  <r>
    <x v="123"/>
    <x v="120"/>
    <n v="1"/>
  </r>
  <r>
    <x v="123"/>
    <x v="122"/>
    <n v="2"/>
  </r>
  <r>
    <x v="123"/>
    <x v="362"/>
    <n v="2"/>
  </r>
  <r>
    <x v="123"/>
    <x v="222"/>
    <n v="1"/>
  </r>
  <r>
    <x v="123"/>
    <x v="246"/>
    <n v="1"/>
  </r>
  <r>
    <x v="123"/>
    <x v="404"/>
    <n v="6"/>
  </r>
  <r>
    <x v="123"/>
    <x v="266"/>
    <n v="1"/>
  </r>
  <r>
    <x v="123"/>
    <x v="267"/>
    <n v="5"/>
  </r>
  <r>
    <x v="123"/>
    <x v="127"/>
    <n v="1"/>
  </r>
  <r>
    <x v="123"/>
    <x v="129"/>
    <n v="1"/>
  </r>
  <r>
    <x v="123"/>
    <x v="268"/>
    <n v="15"/>
  </r>
  <r>
    <x v="123"/>
    <x v="131"/>
    <n v="1"/>
  </r>
  <r>
    <x v="123"/>
    <x v="171"/>
    <n v="1"/>
  </r>
  <r>
    <x v="123"/>
    <x v="132"/>
    <n v="1"/>
  </r>
  <r>
    <x v="123"/>
    <x v="302"/>
    <n v="5"/>
  </r>
  <r>
    <x v="123"/>
    <x v="382"/>
    <n v="6"/>
  </r>
  <r>
    <x v="123"/>
    <x v="137"/>
    <n v="11"/>
  </r>
  <r>
    <x v="123"/>
    <x v="142"/>
    <n v="2"/>
  </r>
  <r>
    <x v="123"/>
    <x v="144"/>
    <n v="21"/>
  </r>
  <r>
    <x v="123"/>
    <x v="250"/>
    <n v="1"/>
  </r>
  <r>
    <x v="123"/>
    <x v="303"/>
    <n v="1"/>
  </r>
  <r>
    <x v="123"/>
    <x v="409"/>
    <n v="2"/>
  </r>
  <r>
    <x v="123"/>
    <x v="149"/>
    <n v="1"/>
  </r>
  <r>
    <x v="123"/>
    <x v="235"/>
    <n v="4"/>
  </r>
  <r>
    <x v="123"/>
    <x v="153"/>
    <n v="1"/>
  </r>
  <r>
    <x v="123"/>
    <x v="566"/>
    <n v="4"/>
  </r>
  <r>
    <x v="123"/>
    <x v="565"/>
    <n v="3"/>
  </r>
  <r>
    <x v="123"/>
    <x v="182"/>
    <n v="1"/>
  </r>
  <r>
    <x v="123"/>
    <x v="184"/>
    <n v="5"/>
  </r>
  <r>
    <x v="123"/>
    <x v="325"/>
    <n v="1"/>
  </r>
  <r>
    <x v="123"/>
    <x v="186"/>
    <n v="8"/>
  </r>
  <r>
    <x v="123"/>
    <x v="567"/>
    <n v="2"/>
  </r>
  <r>
    <x v="123"/>
    <x v="282"/>
    <n v="2"/>
  </r>
  <r>
    <x v="123"/>
    <x v="285"/>
    <n v="1"/>
  </r>
  <r>
    <x v="123"/>
    <x v="209"/>
    <n v="1"/>
  </r>
  <r>
    <x v="123"/>
    <x v="194"/>
    <n v="37"/>
  </r>
  <r>
    <x v="123"/>
    <x v="240"/>
    <n v="1"/>
  </r>
  <r>
    <x v="123"/>
    <x v="327"/>
    <n v="1"/>
  </r>
  <r>
    <x v="123"/>
    <x v="287"/>
    <n v="1"/>
  </r>
  <r>
    <x v="123"/>
    <x v="196"/>
    <n v="1"/>
  </r>
  <r>
    <x v="123"/>
    <x v="212"/>
    <n v="2"/>
  </r>
  <r>
    <x v="123"/>
    <x v="411"/>
    <n v="1"/>
  </r>
  <r>
    <x v="123"/>
    <x v="213"/>
    <n v="1"/>
  </r>
  <r>
    <x v="123"/>
    <x v="319"/>
    <n v="1"/>
  </r>
  <r>
    <x v="123"/>
    <x v="408"/>
    <n v="1"/>
  </r>
  <r>
    <x v="123"/>
    <x v="551"/>
    <n v="1"/>
  </r>
  <r>
    <x v="123"/>
    <x v="256"/>
    <n v="1"/>
  </r>
  <r>
    <x v="123"/>
    <x v="482"/>
    <n v="1"/>
  </r>
  <r>
    <x v="123"/>
    <x v="571"/>
    <n v="1"/>
  </r>
  <r>
    <x v="124"/>
    <x v="4"/>
    <n v="47"/>
  </r>
  <r>
    <x v="124"/>
    <x v="6"/>
    <n v="3"/>
  </r>
  <r>
    <x v="124"/>
    <x v="7"/>
    <n v="7"/>
  </r>
  <r>
    <x v="124"/>
    <x v="219"/>
    <n v="5"/>
  </r>
  <r>
    <x v="124"/>
    <x v="13"/>
    <n v="1"/>
  </r>
  <r>
    <x v="124"/>
    <x v="18"/>
    <n v="1"/>
  </r>
  <r>
    <x v="124"/>
    <x v="19"/>
    <n v="8"/>
  </r>
  <r>
    <x v="124"/>
    <x v="22"/>
    <n v="1"/>
  </r>
  <r>
    <x v="124"/>
    <x v="29"/>
    <n v="32"/>
  </r>
  <r>
    <x v="124"/>
    <x v="30"/>
    <n v="1"/>
  </r>
  <r>
    <x v="124"/>
    <x v="34"/>
    <n v="1"/>
  </r>
  <r>
    <x v="124"/>
    <x v="37"/>
    <n v="10"/>
  </r>
  <r>
    <x v="124"/>
    <x v="38"/>
    <n v="3"/>
  </r>
  <r>
    <x v="124"/>
    <x v="39"/>
    <n v="1"/>
  </r>
  <r>
    <x v="124"/>
    <x v="263"/>
    <n v="5"/>
  </r>
  <r>
    <x v="124"/>
    <x v="59"/>
    <n v="1"/>
  </r>
  <r>
    <x v="124"/>
    <x v="62"/>
    <n v="1"/>
  </r>
  <r>
    <x v="124"/>
    <x v="83"/>
    <n v="5"/>
  </r>
  <r>
    <x v="124"/>
    <x v="89"/>
    <n v="2"/>
  </r>
  <r>
    <x v="124"/>
    <x v="90"/>
    <n v="1"/>
  </r>
  <r>
    <x v="124"/>
    <x v="92"/>
    <n v="1"/>
  </r>
  <r>
    <x v="124"/>
    <x v="93"/>
    <n v="1"/>
  </r>
  <r>
    <x v="124"/>
    <x v="94"/>
    <n v="6"/>
  </r>
  <r>
    <x v="124"/>
    <x v="95"/>
    <n v="5"/>
  </r>
  <r>
    <x v="124"/>
    <x v="96"/>
    <n v="4"/>
  </r>
  <r>
    <x v="124"/>
    <x v="97"/>
    <n v="1"/>
  </r>
  <r>
    <x v="124"/>
    <x v="99"/>
    <n v="7"/>
  </r>
  <r>
    <x v="124"/>
    <x v="111"/>
    <n v="8"/>
  </r>
  <r>
    <x v="124"/>
    <x v="115"/>
    <n v="2"/>
  </r>
  <r>
    <x v="124"/>
    <x v="116"/>
    <n v="1"/>
  </r>
  <r>
    <x v="124"/>
    <x v="118"/>
    <n v="2"/>
  </r>
  <r>
    <x v="124"/>
    <x v="119"/>
    <n v="2"/>
  </r>
  <r>
    <x v="124"/>
    <x v="265"/>
    <n v="1"/>
  </r>
  <r>
    <x v="124"/>
    <x v="404"/>
    <n v="1"/>
  </r>
  <r>
    <x v="124"/>
    <x v="266"/>
    <n v="1"/>
  </r>
  <r>
    <x v="124"/>
    <x v="299"/>
    <n v="1"/>
  </r>
  <r>
    <x v="124"/>
    <x v="127"/>
    <n v="1"/>
  </r>
  <r>
    <x v="124"/>
    <x v="223"/>
    <n v="3"/>
  </r>
  <r>
    <x v="124"/>
    <x v="130"/>
    <n v="1"/>
  </r>
  <r>
    <x v="124"/>
    <x v="308"/>
    <n v="1"/>
  </r>
  <r>
    <x v="124"/>
    <x v="270"/>
    <n v="2"/>
  </r>
  <r>
    <x v="124"/>
    <x v="138"/>
    <n v="6"/>
  </r>
  <r>
    <x v="124"/>
    <x v="145"/>
    <n v="4"/>
  </r>
  <r>
    <x v="124"/>
    <x v="153"/>
    <n v="1"/>
  </r>
  <r>
    <x v="124"/>
    <x v="154"/>
    <n v="1"/>
  </r>
  <r>
    <x v="124"/>
    <x v="566"/>
    <n v="1"/>
  </r>
  <r>
    <x v="124"/>
    <x v="384"/>
    <n v="3"/>
  </r>
  <r>
    <x v="124"/>
    <x v="158"/>
    <n v="1"/>
  </r>
  <r>
    <x v="124"/>
    <x v="279"/>
    <n v="2"/>
  </r>
  <r>
    <x v="124"/>
    <x v="567"/>
    <n v="1"/>
  </r>
  <r>
    <x v="124"/>
    <x v="286"/>
    <n v="9"/>
  </r>
  <r>
    <x v="124"/>
    <x v="194"/>
    <n v="1"/>
  </r>
  <r>
    <x v="124"/>
    <x v="260"/>
    <n v="4"/>
  </r>
  <r>
    <x v="124"/>
    <x v="290"/>
    <n v="1"/>
  </r>
  <r>
    <x v="124"/>
    <x v="455"/>
    <n v="1"/>
  </r>
  <r>
    <x v="124"/>
    <x v="295"/>
    <n v="1"/>
  </r>
  <r>
    <x v="125"/>
    <x v="1"/>
    <n v="2"/>
  </r>
  <r>
    <x v="125"/>
    <x v="3"/>
    <n v="1"/>
  </r>
  <r>
    <x v="125"/>
    <x v="16"/>
    <n v="1"/>
  </r>
  <r>
    <x v="125"/>
    <x v="18"/>
    <n v="1"/>
  </r>
  <r>
    <x v="125"/>
    <x v="21"/>
    <n v="1"/>
  </r>
  <r>
    <x v="125"/>
    <x v="53"/>
    <n v="5"/>
  </r>
  <r>
    <x v="125"/>
    <x v="54"/>
    <n v="6"/>
  </r>
  <r>
    <x v="125"/>
    <x v="55"/>
    <n v="1"/>
  </r>
  <r>
    <x v="125"/>
    <x v="58"/>
    <n v="31"/>
  </r>
  <r>
    <x v="125"/>
    <x v="59"/>
    <n v="1"/>
  </r>
  <r>
    <x v="125"/>
    <x v="425"/>
    <n v="14"/>
  </r>
  <r>
    <x v="125"/>
    <x v="61"/>
    <n v="38"/>
  </r>
  <r>
    <x v="125"/>
    <x v="63"/>
    <n v="9"/>
  </r>
  <r>
    <x v="125"/>
    <x v="505"/>
    <n v="3"/>
  </r>
  <r>
    <x v="125"/>
    <x v="64"/>
    <n v="1"/>
  </r>
  <r>
    <x v="125"/>
    <x v="65"/>
    <n v="3"/>
  </r>
  <r>
    <x v="125"/>
    <x v="69"/>
    <n v="3"/>
  </r>
  <r>
    <x v="125"/>
    <x v="71"/>
    <n v="1"/>
  </r>
  <r>
    <x v="125"/>
    <x v="82"/>
    <n v="12"/>
  </r>
  <r>
    <x v="125"/>
    <x v="90"/>
    <n v="1"/>
  </r>
  <r>
    <x v="125"/>
    <x v="91"/>
    <n v="6"/>
  </r>
  <r>
    <x v="125"/>
    <x v="92"/>
    <n v="2"/>
  </r>
  <r>
    <x v="125"/>
    <x v="93"/>
    <n v="5"/>
  </r>
  <r>
    <x v="125"/>
    <x v="94"/>
    <n v="5"/>
  </r>
  <r>
    <x v="125"/>
    <x v="95"/>
    <n v="4"/>
  </r>
  <r>
    <x v="125"/>
    <x v="96"/>
    <n v="3"/>
  </r>
  <r>
    <x v="125"/>
    <x v="97"/>
    <n v="5"/>
  </r>
  <r>
    <x v="125"/>
    <x v="98"/>
    <n v="7"/>
  </r>
  <r>
    <x v="125"/>
    <x v="105"/>
    <n v="3"/>
  </r>
  <r>
    <x v="125"/>
    <x v="114"/>
    <n v="11"/>
  </r>
  <r>
    <x v="125"/>
    <x v="115"/>
    <n v="6"/>
  </r>
  <r>
    <x v="125"/>
    <x v="119"/>
    <n v="1"/>
  </r>
  <r>
    <x v="125"/>
    <x v="122"/>
    <n v="1"/>
  </r>
  <r>
    <x v="125"/>
    <x v="501"/>
    <n v="1"/>
  </r>
  <r>
    <x v="125"/>
    <x v="124"/>
    <n v="1"/>
  </r>
  <r>
    <x v="125"/>
    <x v="404"/>
    <n v="1"/>
  </r>
  <r>
    <x v="125"/>
    <x v="169"/>
    <n v="1"/>
  </r>
  <r>
    <x v="125"/>
    <x v="307"/>
    <n v="5"/>
  </r>
  <r>
    <x v="125"/>
    <x v="300"/>
    <n v="4"/>
  </r>
  <r>
    <x v="125"/>
    <x v="269"/>
    <n v="7"/>
  </r>
  <r>
    <x v="125"/>
    <x v="131"/>
    <n v="1"/>
  </r>
  <r>
    <x v="125"/>
    <x v="171"/>
    <n v="1"/>
  </r>
  <r>
    <x v="125"/>
    <x v="132"/>
    <n v="1"/>
  </r>
  <r>
    <x v="125"/>
    <x v="432"/>
    <n v="5"/>
  </r>
  <r>
    <x v="125"/>
    <x v="172"/>
    <n v="9"/>
  </r>
  <r>
    <x v="125"/>
    <x v="315"/>
    <n v="3"/>
  </r>
  <r>
    <x v="125"/>
    <x v="506"/>
    <n v="4"/>
  </r>
  <r>
    <x v="125"/>
    <x v="502"/>
    <n v="1"/>
  </r>
  <r>
    <x v="125"/>
    <x v="497"/>
    <n v="1"/>
  </r>
  <r>
    <x v="125"/>
    <x v="503"/>
    <n v="1"/>
  </r>
  <r>
    <x v="125"/>
    <x v="474"/>
    <n v="1"/>
  </r>
  <r>
    <x v="125"/>
    <x v="273"/>
    <n v="1"/>
  </r>
  <r>
    <x v="125"/>
    <x v="526"/>
    <n v="2"/>
  </r>
  <r>
    <x v="125"/>
    <x v="156"/>
    <n v="1"/>
  </r>
  <r>
    <x v="125"/>
    <x v="180"/>
    <n v="1"/>
  </r>
  <r>
    <x v="125"/>
    <x v="565"/>
    <n v="4"/>
  </r>
  <r>
    <x v="125"/>
    <x v="524"/>
    <n v="2"/>
  </r>
  <r>
    <x v="125"/>
    <x v="448"/>
    <n v="5"/>
  </r>
  <r>
    <x v="125"/>
    <x v="567"/>
    <n v="1"/>
  </r>
  <r>
    <x v="125"/>
    <x v="504"/>
    <n v="1"/>
  </r>
  <r>
    <x v="125"/>
    <x v="463"/>
    <n v="23"/>
  </r>
  <r>
    <x v="125"/>
    <x v="327"/>
    <n v="1"/>
  </r>
  <r>
    <x v="125"/>
    <x v="398"/>
    <n v="1"/>
  </r>
  <r>
    <x v="125"/>
    <x v="572"/>
    <n v="1"/>
  </r>
  <r>
    <x v="125"/>
    <x v="445"/>
    <n v="5"/>
  </r>
  <r>
    <x v="125"/>
    <x v="226"/>
    <n v="2"/>
  </r>
  <r>
    <x v="125"/>
    <x v="498"/>
    <n v="3"/>
  </r>
  <r>
    <x v="125"/>
    <x v="511"/>
    <n v="1"/>
  </r>
  <r>
    <x v="125"/>
    <x v="481"/>
    <n v="1"/>
  </r>
  <r>
    <x v="125"/>
    <x v="570"/>
    <n v="1"/>
  </r>
  <r>
    <x v="125"/>
    <x v="469"/>
    <n v="1"/>
  </r>
  <r>
    <x v="125"/>
    <x v="537"/>
    <n v="1"/>
  </r>
  <r>
    <x v="126"/>
    <x v="5"/>
    <n v="4"/>
  </r>
  <r>
    <x v="126"/>
    <x v="13"/>
    <n v="1"/>
  </r>
  <r>
    <x v="126"/>
    <x v="18"/>
    <n v="1"/>
  </r>
  <r>
    <x v="126"/>
    <x v="29"/>
    <n v="1"/>
  </r>
  <r>
    <x v="126"/>
    <x v="34"/>
    <n v="1"/>
  </r>
  <r>
    <x v="126"/>
    <x v="35"/>
    <n v="1"/>
  </r>
  <r>
    <x v="126"/>
    <x v="40"/>
    <n v="1"/>
  </r>
  <r>
    <x v="126"/>
    <x v="41"/>
    <n v="1"/>
  </r>
  <r>
    <x v="126"/>
    <x v="86"/>
    <n v="1"/>
  </r>
  <r>
    <x v="126"/>
    <x v="93"/>
    <n v="1"/>
  </r>
  <r>
    <x v="126"/>
    <x v="97"/>
    <n v="1"/>
  </r>
  <r>
    <x v="126"/>
    <x v="101"/>
    <n v="2"/>
  </r>
  <r>
    <x v="126"/>
    <x v="103"/>
    <n v="1"/>
  </r>
  <r>
    <x v="126"/>
    <x v="104"/>
    <n v="1"/>
  </r>
  <r>
    <x v="126"/>
    <x v="110"/>
    <n v="1"/>
  </r>
  <r>
    <x v="126"/>
    <x v="119"/>
    <n v="1"/>
  </r>
  <r>
    <x v="126"/>
    <x v="121"/>
    <n v="3"/>
  </r>
  <r>
    <x v="126"/>
    <x v="231"/>
    <n v="1"/>
  </r>
  <r>
    <x v="126"/>
    <x v="129"/>
    <n v="1"/>
  </r>
  <r>
    <x v="127"/>
    <x v="5"/>
    <n v="1"/>
  </r>
  <r>
    <x v="127"/>
    <x v="8"/>
    <n v="3"/>
  </r>
  <r>
    <x v="127"/>
    <x v="9"/>
    <n v="2"/>
  </r>
  <r>
    <x v="127"/>
    <x v="165"/>
    <n v="3"/>
  </r>
  <r>
    <x v="127"/>
    <x v="13"/>
    <n v="29"/>
  </r>
  <r>
    <x v="127"/>
    <x v="14"/>
    <n v="1"/>
  </r>
  <r>
    <x v="127"/>
    <x v="18"/>
    <n v="1"/>
  </r>
  <r>
    <x v="127"/>
    <x v="22"/>
    <n v="13"/>
  </r>
  <r>
    <x v="127"/>
    <x v="25"/>
    <n v="2"/>
  </r>
  <r>
    <x v="127"/>
    <x v="30"/>
    <n v="19"/>
  </r>
  <r>
    <x v="127"/>
    <x v="42"/>
    <n v="9"/>
  </r>
  <r>
    <x v="127"/>
    <x v="43"/>
    <n v="2"/>
  </r>
  <r>
    <x v="127"/>
    <x v="44"/>
    <n v="3"/>
  </r>
  <r>
    <x v="127"/>
    <x v="45"/>
    <n v="4"/>
  </r>
  <r>
    <x v="127"/>
    <x v="71"/>
    <n v="3"/>
  </r>
  <r>
    <x v="127"/>
    <x v="79"/>
    <n v="12"/>
  </r>
  <r>
    <x v="127"/>
    <x v="87"/>
    <n v="5"/>
  </r>
  <r>
    <x v="127"/>
    <x v="95"/>
    <n v="29"/>
  </r>
  <r>
    <x v="127"/>
    <x v="97"/>
    <n v="1"/>
  </r>
  <r>
    <x v="127"/>
    <x v="100"/>
    <n v="2"/>
  </r>
  <r>
    <x v="127"/>
    <x v="103"/>
    <n v="1"/>
  </r>
  <r>
    <x v="127"/>
    <x v="104"/>
    <n v="3"/>
  </r>
  <r>
    <x v="127"/>
    <x v="109"/>
    <n v="16"/>
  </r>
  <r>
    <x v="127"/>
    <x v="119"/>
    <n v="7"/>
  </r>
  <r>
    <x v="127"/>
    <x v="120"/>
    <n v="1"/>
  </r>
  <r>
    <x v="127"/>
    <x v="222"/>
    <n v="2"/>
  </r>
  <r>
    <x v="127"/>
    <x v="129"/>
    <n v="1"/>
  </r>
  <r>
    <x v="127"/>
    <x v="135"/>
    <n v="2"/>
  </r>
  <r>
    <x v="127"/>
    <x v="142"/>
    <n v="5"/>
  </r>
  <r>
    <x v="128"/>
    <x v="30"/>
    <n v="1"/>
  </r>
  <r>
    <x v="128"/>
    <x v="32"/>
    <n v="1"/>
  </r>
  <r>
    <x v="128"/>
    <x v="48"/>
    <n v="1"/>
  </r>
  <r>
    <x v="128"/>
    <x v="56"/>
    <n v="2"/>
  </r>
  <r>
    <x v="128"/>
    <x v="57"/>
    <n v="3"/>
  </r>
  <r>
    <x v="128"/>
    <x v="59"/>
    <n v="8"/>
  </r>
  <r>
    <x v="128"/>
    <x v="62"/>
    <n v="5"/>
  </r>
  <r>
    <x v="128"/>
    <x v="66"/>
    <n v="3"/>
  </r>
  <r>
    <x v="128"/>
    <x v="67"/>
    <n v="3"/>
  </r>
  <r>
    <x v="128"/>
    <x v="377"/>
    <n v="4"/>
  </r>
  <r>
    <x v="128"/>
    <x v="85"/>
    <n v="1"/>
  </r>
  <r>
    <x v="128"/>
    <x v="361"/>
    <n v="1"/>
  </r>
  <r>
    <x v="128"/>
    <x v="90"/>
    <n v="1"/>
  </r>
  <r>
    <x v="128"/>
    <x v="96"/>
    <n v="8"/>
  </r>
  <r>
    <x v="128"/>
    <x v="106"/>
    <n v="2"/>
  </r>
  <r>
    <x v="128"/>
    <x v="118"/>
    <n v="6"/>
  </r>
  <r>
    <x v="129"/>
    <x v="5"/>
    <n v="1"/>
  </r>
  <r>
    <x v="129"/>
    <x v="13"/>
    <n v="1"/>
  </r>
  <r>
    <x v="129"/>
    <x v="166"/>
    <n v="1"/>
  </r>
  <r>
    <x v="129"/>
    <x v="17"/>
    <n v="1"/>
  </r>
  <r>
    <x v="129"/>
    <x v="18"/>
    <n v="9"/>
  </r>
  <r>
    <x v="129"/>
    <x v="24"/>
    <n v="2"/>
  </r>
  <r>
    <x v="129"/>
    <x v="28"/>
    <n v="6"/>
  </r>
  <r>
    <x v="129"/>
    <x v="29"/>
    <n v="1"/>
  </r>
  <r>
    <x v="129"/>
    <x v="34"/>
    <n v="5"/>
  </r>
  <r>
    <x v="129"/>
    <x v="35"/>
    <n v="1"/>
  </r>
  <r>
    <x v="129"/>
    <x v="36"/>
    <n v="2"/>
  </r>
  <r>
    <x v="129"/>
    <x v="84"/>
    <n v="1"/>
  </r>
  <r>
    <x v="129"/>
    <x v="88"/>
    <n v="1"/>
  </r>
  <r>
    <x v="129"/>
    <x v="95"/>
    <n v="1"/>
  </r>
  <r>
    <x v="129"/>
    <x v="97"/>
    <n v="9"/>
  </r>
  <r>
    <x v="129"/>
    <x v="100"/>
    <n v="1"/>
  </r>
  <r>
    <x v="129"/>
    <x v="101"/>
    <n v="1"/>
  </r>
  <r>
    <x v="129"/>
    <x v="105"/>
    <n v="1"/>
  </r>
  <r>
    <x v="129"/>
    <x v="110"/>
    <n v="7"/>
  </r>
  <r>
    <x v="129"/>
    <x v="117"/>
    <n v="1"/>
  </r>
  <r>
    <x v="129"/>
    <x v="268"/>
    <n v="2"/>
  </r>
  <r>
    <x v="129"/>
    <x v="382"/>
    <n v="1"/>
  </r>
  <r>
    <x v="130"/>
    <x v="0"/>
    <n v="1"/>
  </r>
  <r>
    <x v="130"/>
    <x v="1"/>
    <n v="2"/>
  </r>
  <r>
    <x v="130"/>
    <x v="9"/>
    <n v="1"/>
  </r>
  <r>
    <x v="130"/>
    <x v="13"/>
    <n v="1"/>
  </r>
  <r>
    <x v="130"/>
    <x v="21"/>
    <n v="1"/>
  </r>
  <r>
    <x v="130"/>
    <x v="25"/>
    <n v="3"/>
  </r>
  <r>
    <x v="130"/>
    <x v="30"/>
    <n v="1"/>
  </r>
  <r>
    <x v="130"/>
    <x v="31"/>
    <n v="1"/>
  </r>
  <r>
    <x v="130"/>
    <x v="32"/>
    <n v="2"/>
  </r>
  <r>
    <x v="130"/>
    <x v="50"/>
    <n v="4"/>
  </r>
  <r>
    <x v="130"/>
    <x v="51"/>
    <n v="1"/>
  </r>
  <r>
    <x v="130"/>
    <x v="52"/>
    <n v="1"/>
  </r>
  <r>
    <x v="130"/>
    <x v="60"/>
    <n v="1"/>
  </r>
  <r>
    <x v="130"/>
    <x v="81"/>
    <n v="4"/>
  </r>
  <r>
    <x v="130"/>
    <x v="92"/>
    <n v="7"/>
  </r>
  <r>
    <x v="130"/>
    <x v="94"/>
    <n v="1"/>
  </r>
  <r>
    <x v="130"/>
    <x v="95"/>
    <n v="2"/>
  </r>
  <r>
    <x v="130"/>
    <x v="96"/>
    <n v="1"/>
  </r>
  <r>
    <x v="130"/>
    <x v="97"/>
    <n v="1"/>
  </r>
  <r>
    <x v="130"/>
    <x v="100"/>
    <n v="1"/>
  </r>
  <r>
    <x v="130"/>
    <x v="101"/>
    <n v="3"/>
  </r>
  <r>
    <x v="130"/>
    <x v="113"/>
    <n v="3"/>
  </r>
  <r>
    <x v="130"/>
    <x v="117"/>
    <n v="1"/>
  </r>
  <r>
    <x v="130"/>
    <x v="122"/>
    <n v="1"/>
  </r>
  <r>
    <x v="130"/>
    <x v="136"/>
    <n v="1"/>
  </r>
  <r>
    <x v="131"/>
    <x v="25"/>
    <n v="1"/>
  </r>
  <r>
    <x v="131"/>
    <x v="54"/>
    <n v="2"/>
  </r>
  <r>
    <x v="131"/>
    <x v="55"/>
    <n v="1"/>
  </r>
  <r>
    <x v="131"/>
    <x v="58"/>
    <n v="4"/>
  </r>
  <r>
    <x v="131"/>
    <x v="425"/>
    <n v="3"/>
  </r>
  <r>
    <x v="131"/>
    <x v="61"/>
    <n v="6"/>
  </r>
  <r>
    <x v="131"/>
    <x v="63"/>
    <n v="2"/>
  </r>
  <r>
    <x v="131"/>
    <x v="505"/>
    <n v="1"/>
  </r>
  <r>
    <x v="131"/>
    <x v="69"/>
    <n v="1"/>
  </r>
  <r>
    <x v="131"/>
    <x v="82"/>
    <n v="3"/>
  </r>
  <r>
    <x v="131"/>
    <x v="99"/>
    <n v="3"/>
  </r>
  <r>
    <x v="131"/>
    <x v="103"/>
    <n v="1"/>
  </r>
  <r>
    <x v="131"/>
    <x v="114"/>
    <n v="3"/>
  </r>
  <r>
    <x v="131"/>
    <x v="115"/>
    <n v="1"/>
  </r>
  <r>
    <x v="131"/>
    <x v="315"/>
    <n v="4"/>
  </r>
  <r>
    <x v="132"/>
    <x v="8"/>
    <n v="1"/>
  </r>
  <r>
    <x v="132"/>
    <x v="165"/>
    <n v="1"/>
  </r>
  <r>
    <x v="132"/>
    <x v="43"/>
    <n v="1"/>
  </r>
  <r>
    <x v="132"/>
    <x v="44"/>
    <n v="1"/>
  </r>
  <r>
    <x v="132"/>
    <x v="51"/>
    <n v="1"/>
  </r>
  <r>
    <x v="132"/>
    <x v="55"/>
    <n v="1"/>
  </r>
  <r>
    <x v="132"/>
    <x v="56"/>
    <n v="4"/>
  </r>
  <r>
    <x v="132"/>
    <x v="57"/>
    <n v="6"/>
  </r>
  <r>
    <x v="132"/>
    <x v="257"/>
    <n v="1"/>
  </r>
  <r>
    <x v="132"/>
    <x v="59"/>
    <n v="9"/>
  </r>
  <r>
    <x v="132"/>
    <x v="60"/>
    <n v="2"/>
  </r>
  <r>
    <x v="132"/>
    <x v="62"/>
    <n v="3"/>
  </r>
  <r>
    <x v="132"/>
    <x v="63"/>
    <n v="1"/>
  </r>
  <r>
    <x v="132"/>
    <x v="66"/>
    <n v="24"/>
  </r>
  <r>
    <x v="132"/>
    <x v="525"/>
    <n v="2"/>
  </r>
  <r>
    <x v="132"/>
    <x v="67"/>
    <n v="4"/>
  </r>
  <r>
    <x v="132"/>
    <x v="394"/>
    <n v="6"/>
  </r>
  <r>
    <x v="132"/>
    <x v="70"/>
    <n v="2"/>
  </r>
  <r>
    <x v="132"/>
    <x v="360"/>
    <n v="1"/>
  </r>
  <r>
    <x v="132"/>
    <x v="431"/>
    <n v="1"/>
  </r>
  <r>
    <x v="132"/>
    <x v="78"/>
    <n v="1"/>
  </r>
  <r>
    <x v="132"/>
    <x v="79"/>
    <n v="1"/>
  </r>
  <r>
    <x v="132"/>
    <x v="82"/>
    <n v="1"/>
  </r>
  <r>
    <x v="132"/>
    <x v="377"/>
    <n v="12"/>
  </r>
  <r>
    <x v="132"/>
    <x v="361"/>
    <n v="1"/>
  </r>
  <r>
    <x v="132"/>
    <x v="90"/>
    <n v="1"/>
  </r>
  <r>
    <x v="132"/>
    <x v="96"/>
    <n v="6"/>
  </r>
  <r>
    <x v="132"/>
    <x v="102"/>
    <n v="2"/>
  </r>
  <r>
    <x v="132"/>
    <x v="109"/>
    <n v="1"/>
  </r>
  <r>
    <x v="132"/>
    <x v="111"/>
    <n v="1"/>
  </r>
  <r>
    <x v="132"/>
    <x v="114"/>
    <n v="1"/>
  </r>
  <r>
    <x v="132"/>
    <x v="118"/>
    <n v="3"/>
  </r>
  <r>
    <x v="132"/>
    <x v="378"/>
    <n v="3"/>
  </r>
  <r>
    <x v="132"/>
    <x v="168"/>
    <n v="1"/>
  </r>
  <r>
    <x v="132"/>
    <x v="379"/>
    <n v="1"/>
  </r>
  <r>
    <x v="132"/>
    <x v="299"/>
    <n v="1"/>
  </r>
  <r>
    <x v="132"/>
    <x v="381"/>
    <n v="2"/>
  </r>
  <r>
    <x v="132"/>
    <x v="136"/>
    <n v="7"/>
  </r>
  <r>
    <x v="132"/>
    <x v="143"/>
    <n v="2"/>
  </r>
  <r>
    <x v="132"/>
    <x v="148"/>
    <n v="1"/>
  </r>
  <r>
    <x v="132"/>
    <x v="151"/>
    <n v="1"/>
  </r>
  <r>
    <x v="132"/>
    <x v="322"/>
    <n v="1"/>
  </r>
  <r>
    <x v="132"/>
    <x v="473"/>
    <n v="1"/>
  </r>
  <r>
    <x v="132"/>
    <x v="156"/>
    <n v="1"/>
  </r>
  <r>
    <x v="132"/>
    <x v="253"/>
    <n v="1"/>
  </r>
  <r>
    <x v="132"/>
    <x v="514"/>
    <n v="1"/>
  </r>
  <r>
    <x v="132"/>
    <x v="365"/>
    <n v="2"/>
  </r>
  <r>
    <x v="132"/>
    <x v="386"/>
    <n v="11"/>
  </r>
  <r>
    <x v="132"/>
    <x v="463"/>
    <n v="1"/>
  </r>
  <r>
    <x v="132"/>
    <x v="459"/>
    <n v="1"/>
  </r>
  <r>
    <x v="132"/>
    <x v="352"/>
    <n v="2"/>
  </r>
  <r>
    <x v="132"/>
    <x v="487"/>
    <n v="4"/>
  </r>
  <r>
    <x v="132"/>
    <x v="340"/>
    <n v="1"/>
  </r>
  <r>
    <x v="132"/>
    <x v="491"/>
    <n v="1"/>
  </r>
  <r>
    <x v="132"/>
    <x v="520"/>
    <n v="3"/>
  </r>
  <r>
    <x v="132"/>
    <x v="345"/>
    <n v="1"/>
  </r>
  <r>
    <x v="133"/>
    <x v="164"/>
    <n v="4"/>
  </r>
  <r>
    <x v="133"/>
    <x v="200"/>
    <n v="2"/>
  </r>
  <r>
    <x v="133"/>
    <x v="5"/>
    <n v="4"/>
  </r>
  <r>
    <x v="133"/>
    <x v="6"/>
    <n v="1"/>
  </r>
  <r>
    <x v="133"/>
    <x v="33"/>
    <n v="8"/>
  </r>
  <r>
    <x v="133"/>
    <x v="34"/>
    <n v="3"/>
  </r>
  <r>
    <x v="133"/>
    <x v="35"/>
    <n v="1"/>
  </r>
  <r>
    <x v="133"/>
    <x v="36"/>
    <n v="3"/>
  </r>
  <r>
    <x v="133"/>
    <x v="40"/>
    <n v="20"/>
  </r>
  <r>
    <x v="133"/>
    <x v="201"/>
    <n v="1"/>
  </r>
  <r>
    <x v="133"/>
    <x v="245"/>
    <n v="3"/>
  </r>
  <r>
    <x v="133"/>
    <x v="41"/>
    <n v="8"/>
  </r>
  <r>
    <x v="133"/>
    <x v="73"/>
    <n v="1"/>
  </r>
  <r>
    <x v="133"/>
    <x v="74"/>
    <n v="4"/>
  </r>
  <r>
    <x v="133"/>
    <x v="80"/>
    <n v="6"/>
  </r>
  <r>
    <x v="133"/>
    <x v="83"/>
    <n v="1"/>
  </r>
  <r>
    <x v="133"/>
    <x v="93"/>
    <n v="3"/>
  </r>
  <r>
    <x v="133"/>
    <x v="112"/>
    <n v="1"/>
  </r>
  <r>
    <x v="133"/>
    <x v="121"/>
    <n v="1"/>
  </r>
  <r>
    <x v="133"/>
    <x v="246"/>
    <n v="3"/>
  </r>
  <r>
    <x v="133"/>
    <x v="247"/>
    <n v="1"/>
  </r>
  <r>
    <x v="133"/>
    <x v="268"/>
    <n v="1"/>
  </r>
  <r>
    <x v="133"/>
    <x v="249"/>
    <n v="5"/>
  </r>
  <r>
    <x v="133"/>
    <x v="132"/>
    <n v="2"/>
  </r>
  <r>
    <x v="133"/>
    <x v="302"/>
    <n v="1"/>
  </r>
  <r>
    <x v="133"/>
    <x v="232"/>
    <n v="1"/>
  </r>
  <r>
    <x v="133"/>
    <x v="233"/>
    <n v="1"/>
  </r>
  <r>
    <x v="133"/>
    <x v="234"/>
    <n v="1"/>
  </r>
  <r>
    <x v="133"/>
    <x v="180"/>
    <n v="1"/>
  </r>
  <r>
    <x v="133"/>
    <x v="253"/>
    <n v="1"/>
  </r>
  <r>
    <x v="133"/>
    <x v="238"/>
    <n v="1"/>
  </r>
  <r>
    <x v="133"/>
    <x v="159"/>
    <n v="3"/>
  </r>
  <r>
    <x v="133"/>
    <x v="240"/>
    <n v="10"/>
  </r>
  <r>
    <x v="133"/>
    <x v="241"/>
    <n v="2"/>
  </r>
  <r>
    <x v="133"/>
    <x v="226"/>
    <n v="1"/>
  </r>
  <r>
    <x v="133"/>
    <x v="471"/>
    <n v="1"/>
  </r>
  <r>
    <x v="134"/>
    <x v="0"/>
    <n v="1"/>
  </r>
  <r>
    <x v="134"/>
    <x v="10"/>
    <n v="13"/>
  </r>
  <r>
    <x v="134"/>
    <x v="11"/>
    <n v="25"/>
  </r>
  <r>
    <x v="134"/>
    <x v="12"/>
    <n v="5"/>
  </r>
  <r>
    <x v="134"/>
    <x v="13"/>
    <n v="1"/>
  </r>
  <r>
    <x v="134"/>
    <x v="14"/>
    <n v="26"/>
  </r>
  <r>
    <x v="134"/>
    <x v="23"/>
    <n v="13"/>
  </r>
  <r>
    <x v="134"/>
    <x v="25"/>
    <n v="2"/>
  </r>
  <r>
    <x v="134"/>
    <x v="27"/>
    <n v="1"/>
  </r>
  <r>
    <x v="134"/>
    <x v="28"/>
    <n v="1"/>
  </r>
  <r>
    <x v="134"/>
    <x v="32"/>
    <n v="78"/>
  </r>
  <r>
    <x v="134"/>
    <x v="42"/>
    <n v="1"/>
  </r>
  <r>
    <x v="134"/>
    <x v="46"/>
    <n v="159"/>
  </r>
  <r>
    <x v="134"/>
    <x v="47"/>
    <n v="9"/>
  </r>
  <r>
    <x v="134"/>
    <x v="48"/>
    <n v="20"/>
  </r>
  <r>
    <x v="134"/>
    <x v="49"/>
    <n v="40"/>
  </r>
  <r>
    <x v="134"/>
    <x v="50"/>
    <n v="1"/>
  </r>
  <r>
    <x v="134"/>
    <x v="51"/>
    <n v="1"/>
  </r>
  <r>
    <x v="134"/>
    <x v="62"/>
    <n v="1"/>
  </r>
  <r>
    <x v="134"/>
    <x v="68"/>
    <n v="9"/>
  </r>
  <r>
    <x v="134"/>
    <x v="75"/>
    <n v="1"/>
  </r>
  <r>
    <x v="134"/>
    <x v="347"/>
    <n v="1"/>
  </r>
  <r>
    <x v="134"/>
    <x v="78"/>
    <n v="79"/>
  </r>
  <r>
    <x v="134"/>
    <x v="79"/>
    <n v="1"/>
  </r>
  <r>
    <x v="134"/>
    <x v="81"/>
    <n v="3"/>
  </r>
  <r>
    <x v="134"/>
    <x v="85"/>
    <n v="5"/>
  </r>
  <r>
    <x v="134"/>
    <x v="94"/>
    <n v="43"/>
  </r>
  <r>
    <x v="134"/>
    <x v="109"/>
    <n v="2"/>
  </r>
  <r>
    <x v="134"/>
    <x v="110"/>
    <n v="1"/>
  </r>
  <r>
    <x v="134"/>
    <x v="111"/>
    <n v="1"/>
  </r>
  <r>
    <x v="134"/>
    <x v="117"/>
    <n v="1"/>
  </r>
  <r>
    <x v="134"/>
    <x v="120"/>
    <n v="7"/>
  </r>
  <r>
    <x v="134"/>
    <x v="342"/>
    <n v="1"/>
  </r>
  <r>
    <x v="134"/>
    <x v="123"/>
    <n v="8"/>
  </r>
  <r>
    <x v="134"/>
    <x v="125"/>
    <n v="1"/>
  </r>
  <r>
    <x v="134"/>
    <x v="128"/>
    <n v="4"/>
  </r>
  <r>
    <x v="134"/>
    <x v="133"/>
    <n v="5"/>
  </r>
  <r>
    <x v="134"/>
    <x v="335"/>
    <n v="8"/>
  </r>
  <r>
    <x v="134"/>
    <x v="134"/>
    <n v="22"/>
  </r>
  <r>
    <x v="134"/>
    <x v="141"/>
    <n v="5"/>
  </r>
  <r>
    <x v="134"/>
    <x v="146"/>
    <n v="3"/>
  </r>
  <r>
    <x v="134"/>
    <x v="205"/>
    <n v="3"/>
  </r>
  <r>
    <x v="134"/>
    <x v="151"/>
    <n v="8"/>
  </r>
  <r>
    <x v="134"/>
    <x v="348"/>
    <n v="1"/>
  </r>
  <r>
    <x v="134"/>
    <x v="336"/>
    <n v="3"/>
  </r>
  <r>
    <x v="134"/>
    <x v="364"/>
    <n v="1"/>
  </r>
  <r>
    <x v="134"/>
    <x v="324"/>
    <n v="1"/>
  </r>
  <r>
    <x v="134"/>
    <x v="349"/>
    <n v="15"/>
  </r>
  <r>
    <x v="134"/>
    <x v="183"/>
    <n v="1"/>
  </r>
  <r>
    <x v="134"/>
    <x v="185"/>
    <n v="9"/>
  </r>
  <r>
    <x v="134"/>
    <x v="365"/>
    <n v="1"/>
  </r>
  <r>
    <x v="134"/>
    <x v="192"/>
    <n v="83"/>
  </r>
  <r>
    <x v="134"/>
    <x v="386"/>
    <n v="1"/>
  </r>
  <r>
    <x v="134"/>
    <x v="286"/>
    <n v="1"/>
  </r>
  <r>
    <x v="134"/>
    <x v="196"/>
    <n v="5"/>
  </r>
  <r>
    <x v="134"/>
    <x v="367"/>
    <n v="2"/>
  </r>
  <r>
    <x v="134"/>
    <x v="353"/>
    <n v="8"/>
  </r>
  <r>
    <x v="134"/>
    <x v="354"/>
    <n v="3"/>
  </r>
  <r>
    <x v="134"/>
    <x v="357"/>
    <n v="5"/>
  </r>
  <r>
    <x v="134"/>
    <x v="358"/>
    <n v="1"/>
  </r>
  <r>
    <x v="134"/>
    <x v="217"/>
    <n v="2"/>
  </r>
  <r>
    <x v="134"/>
    <x v="416"/>
    <n v="3"/>
  </r>
  <r>
    <x v="134"/>
    <x v="558"/>
    <n v="1"/>
  </r>
  <r>
    <x v="134"/>
    <x v="560"/>
    <n v="1"/>
  </r>
  <r>
    <x v="134"/>
    <x v="359"/>
    <n v="1"/>
  </r>
  <r>
    <x v="135"/>
    <x v="8"/>
    <n v="17"/>
  </r>
  <r>
    <x v="135"/>
    <x v="9"/>
    <n v="14"/>
  </r>
  <r>
    <x v="135"/>
    <x v="165"/>
    <n v="7"/>
  </r>
  <r>
    <x v="135"/>
    <x v="13"/>
    <n v="39"/>
  </r>
  <r>
    <x v="135"/>
    <x v="22"/>
    <n v="8"/>
  </r>
  <r>
    <x v="135"/>
    <x v="30"/>
    <n v="57"/>
  </r>
  <r>
    <x v="135"/>
    <x v="36"/>
    <n v="1"/>
  </r>
  <r>
    <x v="135"/>
    <x v="39"/>
    <n v="1"/>
  </r>
  <r>
    <x v="135"/>
    <x v="42"/>
    <n v="186"/>
  </r>
  <r>
    <x v="135"/>
    <x v="43"/>
    <n v="15"/>
  </r>
  <r>
    <x v="135"/>
    <x v="44"/>
    <n v="16"/>
  </r>
  <r>
    <x v="135"/>
    <x v="45"/>
    <n v="47"/>
  </r>
  <r>
    <x v="135"/>
    <x v="46"/>
    <n v="1"/>
  </r>
  <r>
    <x v="135"/>
    <x v="52"/>
    <n v="1"/>
  </r>
  <r>
    <x v="135"/>
    <x v="71"/>
    <n v="13"/>
  </r>
  <r>
    <x v="135"/>
    <x v="78"/>
    <n v="1"/>
  </r>
  <r>
    <x v="135"/>
    <x v="79"/>
    <n v="89"/>
  </r>
  <r>
    <x v="135"/>
    <x v="377"/>
    <n v="1"/>
  </r>
  <r>
    <x v="135"/>
    <x v="87"/>
    <n v="6"/>
  </r>
  <r>
    <x v="135"/>
    <x v="95"/>
    <n v="38"/>
  </r>
  <r>
    <x v="135"/>
    <x v="96"/>
    <n v="1"/>
  </r>
  <r>
    <x v="135"/>
    <x v="101"/>
    <n v="16"/>
  </r>
  <r>
    <x v="135"/>
    <x v="106"/>
    <n v="1"/>
  </r>
  <r>
    <x v="135"/>
    <x v="108"/>
    <n v="2"/>
  </r>
  <r>
    <x v="135"/>
    <x v="110"/>
    <n v="4"/>
  </r>
  <r>
    <x v="135"/>
    <x v="111"/>
    <n v="1"/>
  </r>
  <r>
    <x v="135"/>
    <x v="119"/>
    <n v="9"/>
  </r>
  <r>
    <x v="135"/>
    <x v="122"/>
    <n v="1"/>
  </r>
  <r>
    <x v="135"/>
    <x v="221"/>
    <n v="1"/>
  </r>
  <r>
    <x v="135"/>
    <x v="222"/>
    <n v="8"/>
  </r>
  <r>
    <x v="135"/>
    <x v="126"/>
    <n v="2"/>
  </r>
  <r>
    <x v="135"/>
    <x v="129"/>
    <n v="4"/>
  </r>
  <r>
    <x v="135"/>
    <x v="321"/>
    <n v="3"/>
  </r>
  <r>
    <x v="135"/>
    <x v="301"/>
    <n v="3"/>
  </r>
  <r>
    <x v="135"/>
    <x v="135"/>
    <n v="11"/>
  </r>
  <r>
    <x v="135"/>
    <x v="142"/>
    <n v="6"/>
  </r>
  <r>
    <x v="135"/>
    <x v="147"/>
    <n v="4"/>
  </r>
  <r>
    <x v="135"/>
    <x v="174"/>
    <n v="2"/>
  </r>
  <r>
    <x v="135"/>
    <x v="322"/>
    <n v="8"/>
  </r>
  <r>
    <x v="135"/>
    <x v="323"/>
    <n v="3"/>
  </r>
  <r>
    <x v="135"/>
    <x v="324"/>
    <n v="15"/>
  </r>
  <r>
    <x v="135"/>
    <x v="325"/>
    <n v="14"/>
  </r>
  <r>
    <x v="135"/>
    <x v="279"/>
    <n v="1"/>
  </r>
  <r>
    <x v="135"/>
    <x v="385"/>
    <n v="2"/>
  </r>
  <r>
    <x v="135"/>
    <x v="208"/>
    <n v="2"/>
  </r>
  <r>
    <x v="135"/>
    <x v="191"/>
    <n v="104"/>
  </r>
  <r>
    <x v="135"/>
    <x v="386"/>
    <n v="1"/>
  </r>
  <r>
    <x v="135"/>
    <x v="398"/>
    <n v="1"/>
  </r>
  <r>
    <x v="135"/>
    <x v="211"/>
    <n v="4"/>
  </r>
  <r>
    <x v="135"/>
    <x v="318"/>
    <n v="1"/>
  </r>
  <r>
    <x v="135"/>
    <x v="331"/>
    <n v="1"/>
  </r>
  <r>
    <x v="135"/>
    <x v="332"/>
    <n v="8"/>
  </r>
  <r>
    <x v="135"/>
    <x v="198"/>
    <n v="1"/>
  </r>
  <r>
    <x v="135"/>
    <x v="227"/>
    <n v="4"/>
  </r>
  <r>
    <x v="135"/>
    <x v="333"/>
    <n v="5"/>
  </r>
  <r>
    <x v="135"/>
    <x v="334"/>
    <n v="1"/>
  </r>
  <r>
    <x v="136"/>
    <x v="0"/>
    <n v="1"/>
  </r>
  <r>
    <x v="136"/>
    <x v="11"/>
    <n v="1"/>
  </r>
  <r>
    <x v="136"/>
    <x v="13"/>
    <n v="1"/>
  </r>
  <r>
    <x v="136"/>
    <x v="166"/>
    <n v="4"/>
  </r>
  <r>
    <x v="136"/>
    <x v="16"/>
    <n v="8"/>
  </r>
  <r>
    <x v="136"/>
    <x v="17"/>
    <n v="2"/>
  </r>
  <r>
    <x v="136"/>
    <x v="18"/>
    <n v="16"/>
  </r>
  <r>
    <x v="136"/>
    <x v="24"/>
    <n v="1"/>
  </r>
  <r>
    <x v="136"/>
    <x v="25"/>
    <n v="1"/>
  </r>
  <r>
    <x v="136"/>
    <x v="28"/>
    <n v="29"/>
  </r>
  <r>
    <x v="136"/>
    <x v="31"/>
    <n v="1"/>
  </r>
  <r>
    <x v="136"/>
    <x v="33"/>
    <n v="1"/>
  </r>
  <r>
    <x v="136"/>
    <x v="34"/>
    <n v="70"/>
  </r>
  <r>
    <x v="136"/>
    <x v="402"/>
    <n v="7"/>
  </r>
  <r>
    <x v="136"/>
    <x v="35"/>
    <n v="14"/>
  </r>
  <r>
    <x v="136"/>
    <x v="36"/>
    <n v="18"/>
  </r>
  <r>
    <x v="136"/>
    <x v="37"/>
    <n v="1"/>
  </r>
  <r>
    <x v="136"/>
    <x v="45"/>
    <n v="1"/>
  </r>
  <r>
    <x v="136"/>
    <x v="46"/>
    <n v="1"/>
  </r>
  <r>
    <x v="136"/>
    <x v="49"/>
    <n v="1"/>
  </r>
  <r>
    <x v="136"/>
    <x v="50"/>
    <n v="1"/>
  </r>
  <r>
    <x v="136"/>
    <x v="51"/>
    <n v="1"/>
  </r>
  <r>
    <x v="136"/>
    <x v="74"/>
    <n v="1"/>
  </r>
  <r>
    <x v="136"/>
    <x v="75"/>
    <n v="4"/>
  </r>
  <r>
    <x v="136"/>
    <x v="258"/>
    <n v="1"/>
  </r>
  <r>
    <x v="136"/>
    <x v="202"/>
    <n v="1"/>
  </r>
  <r>
    <x v="136"/>
    <x v="403"/>
    <n v="1"/>
  </r>
  <r>
    <x v="136"/>
    <x v="84"/>
    <n v="21"/>
  </r>
  <r>
    <x v="136"/>
    <x v="88"/>
    <n v="5"/>
  </r>
  <r>
    <x v="136"/>
    <x v="97"/>
    <n v="20"/>
  </r>
  <r>
    <x v="136"/>
    <x v="100"/>
    <n v="1"/>
  </r>
  <r>
    <x v="136"/>
    <x v="103"/>
    <n v="7"/>
  </r>
  <r>
    <x v="136"/>
    <x v="108"/>
    <n v="1"/>
  </r>
  <r>
    <x v="136"/>
    <x v="109"/>
    <n v="4"/>
  </r>
  <r>
    <x v="136"/>
    <x v="111"/>
    <n v="1"/>
  </r>
  <r>
    <x v="136"/>
    <x v="113"/>
    <n v="1"/>
  </r>
  <r>
    <x v="136"/>
    <x v="117"/>
    <n v="2"/>
  </r>
  <r>
    <x v="136"/>
    <x v="404"/>
    <n v="3"/>
  </r>
  <r>
    <x v="136"/>
    <x v="267"/>
    <n v="1"/>
  </r>
  <r>
    <x v="136"/>
    <x v="129"/>
    <n v="1"/>
  </r>
  <r>
    <x v="136"/>
    <x v="268"/>
    <n v="2"/>
  </r>
  <r>
    <x v="136"/>
    <x v="248"/>
    <n v="1"/>
  </r>
  <r>
    <x v="136"/>
    <x v="302"/>
    <n v="4"/>
  </r>
  <r>
    <x v="136"/>
    <x v="382"/>
    <n v="3"/>
  </r>
  <r>
    <x v="136"/>
    <x v="137"/>
    <n v="6"/>
  </r>
  <r>
    <x v="136"/>
    <x v="303"/>
    <n v="1"/>
  </r>
  <r>
    <x v="136"/>
    <x v="235"/>
    <n v="3"/>
  </r>
  <r>
    <x v="136"/>
    <x v="259"/>
    <n v="1"/>
  </r>
  <r>
    <x v="136"/>
    <x v="184"/>
    <n v="2"/>
  </r>
  <r>
    <x v="136"/>
    <x v="186"/>
    <n v="5"/>
  </r>
  <r>
    <x v="136"/>
    <x v="193"/>
    <n v="1"/>
  </r>
  <r>
    <x v="136"/>
    <x v="463"/>
    <n v="1"/>
  </r>
  <r>
    <x v="136"/>
    <x v="286"/>
    <n v="1"/>
  </r>
  <r>
    <x v="136"/>
    <x v="194"/>
    <n v="34"/>
  </r>
  <r>
    <x v="136"/>
    <x v="240"/>
    <n v="2"/>
  </r>
  <r>
    <x v="136"/>
    <x v="195"/>
    <n v="1"/>
  </r>
  <r>
    <x v="136"/>
    <x v="212"/>
    <n v="2"/>
  </r>
  <r>
    <x v="136"/>
    <x v="411"/>
    <n v="1"/>
  </r>
  <r>
    <x v="136"/>
    <x v="213"/>
    <n v="1"/>
  </r>
  <r>
    <x v="136"/>
    <x v="319"/>
    <n v="3"/>
  </r>
  <r>
    <x v="136"/>
    <x v="198"/>
    <n v="1"/>
  </r>
  <r>
    <x v="136"/>
    <x v="408"/>
    <n v="2"/>
  </r>
  <r>
    <x v="137"/>
    <x v="4"/>
    <n v="6"/>
  </r>
  <r>
    <x v="137"/>
    <x v="6"/>
    <n v="2"/>
  </r>
  <r>
    <x v="137"/>
    <x v="7"/>
    <n v="6"/>
  </r>
  <r>
    <x v="137"/>
    <x v="219"/>
    <n v="2"/>
  </r>
  <r>
    <x v="137"/>
    <x v="19"/>
    <n v="1"/>
  </r>
  <r>
    <x v="137"/>
    <x v="28"/>
    <n v="1"/>
  </r>
  <r>
    <x v="137"/>
    <x v="29"/>
    <n v="14"/>
  </r>
  <r>
    <x v="137"/>
    <x v="32"/>
    <n v="1"/>
  </r>
  <r>
    <x v="137"/>
    <x v="34"/>
    <n v="1"/>
  </r>
  <r>
    <x v="137"/>
    <x v="37"/>
    <n v="23"/>
  </r>
  <r>
    <x v="137"/>
    <x v="38"/>
    <n v="1"/>
  </r>
  <r>
    <x v="137"/>
    <x v="39"/>
    <n v="5"/>
  </r>
  <r>
    <x v="137"/>
    <x v="263"/>
    <n v="6"/>
  </r>
  <r>
    <x v="137"/>
    <x v="42"/>
    <n v="1"/>
  </r>
  <r>
    <x v="137"/>
    <x v="51"/>
    <n v="1"/>
  </r>
  <r>
    <x v="137"/>
    <x v="83"/>
    <n v="5"/>
  </r>
  <r>
    <x v="137"/>
    <x v="90"/>
    <n v="1"/>
  </r>
  <r>
    <x v="137"/>
    <x v="94"/>
    <n v="1"/>
  </r>
  <r>
    <x v="137"/>
    <x v="98"/>
    <n v="8"/>
  </r>
  <r>
    <x v="137"/>
    <x v="106"/>
    <n v="1"/>
  </r>
  <r>
    <x v="137"/>
    <x v="108"/>
    <n v="1"/>
  </r>
  <r>
    <x v="137"/>
    <x v="109"/>
    <n v="1"/>
  </r>
  <r>
    <x v="137"/>
    <x v="110"/>
    <n v="1"/>
  </r>
  <r>
    <x v="137"/>
    <x v="116"/>
    <n v="4"/>
  </r>
  <r>
    <x v="137"/>
    <x v="266"/>
    <n v="1"/>
  </r>
  <r>
    <x v="137"/>
    <x v="379"/>
    <n v="1"/>
  </r>
  <r>
    <x v="137"/>
    <x v="299"/>
    <n v="1"/>
  </r>
  <r>
    <x v="137"/>
    <x v="270"/>
    <n v="2"/>
  </r>
  <r>
    <x v="137"/>
    <x v="138"/>
    <n v="4"/>
  </r>
  <r>
    <x v="137"/>
    <x v="145"/>
    <n v="3"/>
  </r>
  <r>
    <x v="137"/>
    <x v="271"/>
    <n v="1"/>
  </r>
  <r>
    <x v="137"/>
    <x v="156"/>
    <n v="1"/>
  </r>
  <r>
    <x v="137"/>
    <x v="458"/>
    <n v="1"/>
  </r>
  <r>
    <x v="137"/>
    <x v="278"/>
    <n v="1"/>
  </r>
  <r>
    <x v="137"/>
    <x v="279"/>
    <n v="2"/>
  </r>
  <r>
    <x v="137"/>
    <x v="312"/>
    <n v="1"/>
  </r>
  <r>
    <x v="137"/>
    <x v="286"/>
    <n v="6"/>
  </r>
  <r>
    <x v="137"/>
    <x v="260"/>
    <n v="1"/>
  </r>
  <r>
    <x v="137"/>
    <x v="291"/>
    <n v="1"/>
  </r>
  <r>
    <x v="137"/>
    <x v="292"/>
    <n v="1"/>
  </r>
  <r>
    <x v="137"/>
    <x v="479"/>
    <n v="1"/>
  </r>
  <r>
    <x v="137"/>
    <x v="558"/>
    <n v="1"/>
  </r>
  <r>
    <x v="138"/>
    <x v="40"/>
    <n v="1"/>
  </r>
  <r>
    <x v="138"/>
    <x v="107"/>
    <n v="1"/>
  </r>
  <r>
    <x v="138"/>
    <x v="233"/>
    <n v="1"/>
  </r>
  <r>
    <x v="139"/>
    <x v="0"/>
    <n v="2"/>
  </r>
  <r>
    <x v="139"/>
    <x v="1"/>
    <n v="4"/>
  </r>
  <r>
    <x v="139"/>
    <x v="164"/>
    <n v="1"/>
  </r>
  <r>
    <x v="139"/>
    <x v="10"/>
    <n v="1"/>
  </r>
  <r>
    <x v="139"/>
    <x v="13"/>
    <n v="2"/>
  </r>
  <r>
    <x v="139"/>
    <x v="21"/>
    <n v="2"/>
  </r>
  <r>
    <x v="139"/>
    <x v="25"/>
    <n v="4"/>
  </r>
  <r>
    <x v="139"/>
    <x v="31"/>
    <n v="10"/>
  </r>
  <r>
    <x v="139"/>
    <x v="32"/>
    <n v="1"/>
  </r>
  <r>
    <x v="139"/>
    <x v="34"/>
    <n v="1"/>
  </r>
  <r>
    <x v="139"/>
    <x v="37"/>
    <n v="1"/>
  </r>
  <r>
    <x v="139"/>
    <x v="245"/>
    <n v="1"/>
  </r>
  <r>
    <x v="139"/>
    <x v="50"/>
    <n v="48"/>
  </r>
  <r>
    <x v="139"/>
    <x v="167"/>
    <n v="3"/>
  </r>
  <r>
    <x v="139"/>
    <x v="51"/>
    <n v="4"/>
  </r>
  <r>
    <x v="139"/>
    <x v="52"/>
    <n v="12"/>
  </r>
  <r>
    <x v="139"/>
    <x v="73"/>
    <n v="1"/>
  </r>
  <r>
    <x v="139"/>
    <x v="78"/>
    <n v="1"/>
  </r>
  <r>
    <x v="139"/>
    <x v="80"/>
    <n v="1"/>
  </r>
  <r>
    <x v="139"/>
    <x v="81"/>
    <n v="23"/>
  </r>
  <r>
    <x v="139"/>
    <x v="92"/>
    <n v="8"/>
  </r>
  <r>
    <x v="139"/>
    <x v="93"/>
    <n v="1"/>
  </r>
  <r>
    <x v="139"/>
    <x v="104"/>
    <n v="3"/>
  </r>
  <r>
    <x v="139"/>
    <x v="110"/>
    <n v="1"/>
  </r>
  <r>
    <x v="139"/>
    <x v="169"/>
    <n v="2"/>
  </r>
  <r>
    <x v="139"/>
    <x v="130"/>
    <n v="1"/>
  </r>
  <r>
    <x v="139"/>
    <x v="131"/>
    <n v="4"/>
  </r>
  <r>
    <x v="139"/>
    <x v="171"/>
    <n v="3"/>
  </r>
  <r>
    <x v="139"/>
    <x v="137"/>
    <n v="1"/>
  </r>
  <r>
    <x v="139"/>
    <x v="140"/>
    <n v="2"/>
  </r>
  <r>
    <x v="139"/>
    <x v="204"/>
    <n v="1"/>
  </r>
  <r>
    <x v="139"/>
    <x v="150"/>
    <n v="1"/>
  </r>
  <r>
    <x v="139"/>
    <x v="179"/>
    <n v="1"/>
  </r>
  <r>
    <x v="139"/>
    <x v="252"/>
    <n v="1"/>
  </r>
  <r>
    <x v="139"/>
    <x v="530"/>
    <n v="1"/>
  </r>
  <r>
    <x v="139"/>
    <x v="183"/>
    <n v="1"/>
  </r>
  <r>
    <x v="139"/>
    <x v="185"/>
    <n v="2"/>
  </r>
  <r>
    <x v="139"/>
    <x v="159"/>
    <n v="1"/>
  </r>
  <r>
    <x v="139"/>
    <x v="187"/>
    <n v="2"/>
  </r>
  <r>
    <x v="139"/>
    <x v="188"/>
    <n v="1"/>
  </r>
  <r>
    <x v="139"/>
    <x v="190"/>
    <n v="1"/>
  </r>
  <r>
    <x v="139"/>
    <x v="192"/>
    <n v="1"/>
  </r>
  <r>
    <x v="139"/>
    <x v="193"/>
    <n v="17"/>
  </r>
  <r>
    <x v="139"/>
    <x v="240"/>
    <n v="2"/>
  </r>
  <r>
    <x v="139"/>
    <x v="195"/>
    <n v="2"/>
  </r>
  <r>
    <x v="139"/>
    <x v="197"/>
    <n v="4"/>
  </r>
  <r>
    <x v="139"/>
    <x v="198"/>
    <n v="1"/>
  </r>
  <r>
    <x v="140"/>
    <x v="0"/>
    <n v="1"/>
  </r>
  <r>
    <x v="140"/>
    <x v="53"/>
    <n v="2"/>
  </r>
  <r>
    <x v="140"/>
    <x v="54"/>
    <n v="4"/>
  </r>
  <r>
    <x v="140"/>
    <x v="55"/>
    <n v="4"/>
  </r>
  <r>
    <x v="140"/>
    <x v="257"/>
    <n v="1"/>
  </r>
  <r>
    <x v="140"/>
    <x v="58"/>
    <n v="10"/>
  </r>
  <r>
    <x v="140"/>
    <x v="425"/>
    <n v="2"/>
  </r>
  <r>
    <x v="140"/>
    <x v="61"/>
    <n v="3"/>
  </r>
  <r>
    <x v="140"/>
    <x v="63"/>
    <n v="14"/>
  </r>
  <r>
    <x v="140"/>
    <x v="505"/>
    <n v="2"/>
  </r>
  <r>
    <x v="140"/>
    <x v="65"/>
    <n v="1"/>
  </r>
  <r>
    <x v="140"/>
    <x v="66"/>
    <n v="1"/>
  </r>
  <r>
    <x v="140"/>
    <x v="69"/>
    <n v="1"/>
  </r>
  <r>
    <x v="140"/>
    <x v="360"/>
    <n v="1"/>
  </r>
  <r>
    <x v="140"/>
    <x v="431"/>
    <n v="2"/>
  </r>
  <r>
    <x v="140"/>
    <x v="82"/>
    <n v="13"/>
  </r>
  <r>
    <x v="140"/>
    <x v="377"/>
    <n v="1"/>
  </r>
  <r>
    <x v="140"/>
    <x v="91"/>
    <n v="1"/>
  </r>
  <r>
    <x v="140"/>
    <x v="99"/>
    <n v="11"/>
  </r>
  <r>
    <x v="140"/>
    <x v="105"/>
    <n v="3"/>
  </r>
  <r>
    <x v="140"/>
    <x v="106"/>
    <n v="1"/>
  </r>
  <r>
    <x v="140"/>
    <x v="115"/>
    <n v="3"/>
  </r>
  <r>
    <x v="140"/>
    <x v="501"/>
    <n v="2"/>
  </r>
  <r>
    <x v="140"/>
    <x v="307"/>
    <n v="3"/>
  </r>
  <r>
    <x v="140"/>
    <x v="300"/>
    <n v="2"/>
  </r>
  <r>
    <x v="140"/>
    <x v="139"/>
    <n v="2"/>
  </r>
  <r>
    <x v="140"/>
    <x v="432"/>
    <n v="1"/>
  </r>
  <r>
    <x v="140"/>
    <x v="172"/>
    <n v="6"/>
  </r>
  <r>
    <x v="140"/>
    <x v="315"/>
    <n v="3"/>
  </r>
  <r>
    <x v="140"/>
    <x v="506"/>
    <n v="2"/>
  </r>
  <r>
    <x v="140"/>
    <x v="497"/>
    <n v="1"/>
  </r>
  <r>
    <x v="140"/>
    <x v="524"/>
    <n v="1"/>
  </r>
  <r>
    <x v="140"/>
    <x v="448"/>
    <n v="2"/>
  </r>
  <r>
    <x v="140"/>
    <x v="555"/>
    <n v="1"/>
  </r>
  <r>
    <x v="140"/>
    <x v="386"/>
    <n v="1"/>
  </r>
  <r>
    <x v="140"/>
    <x v="463"/>
    <n v="12"/>
  </r>
  <r>
    <x v="140"/>
    <x v="445"/>
    <n v="3"/>
  </r>
  <r>
    <x v="140"/>
    <x v="507"/>
    <n v="1"/>
  </r>
  <r>
    <x v="140"/>
    <x v="510"/>
    <n v="3"/>
  </r>
  <r>
    <x v="140"/>
    <x v="498"/>
    <n v="1"/>
  </r>
  <r>
    <x v="140"/>
    <x v="535"/>
    <n v="2"/>
  </r>
  <r>
    <x v="140"/>
    <x v="511"/>
    <n v="2"/>
  </r>
  <r>
    <x v="140"/>
    <x v="481"/>
    <n v="1"/>
  </r>
  <r>
    <x v="141"/>
    <x v="3"/>
    <n v="1"/>
  </r>
  <r>
    <x v="141"/>
    <x v="16"/>
    <n v="1"/>
  </r>
  <r>
    <x v="141"/>
    <x v="18"/>
    <n v="1"/>
  </r>
  <r>
    <x v="141"/>
    <x v="22"/>
    <n v="1"/>
  </r>
  <r>
    <x v="141"/>
    <x v="25"/>
    <n v="2"/>
  </r>
  <r>
    <x v="141"/>
    <x v="34"/>
    <n v="1"/>
  </r>
  <r>
    <x v="141"/>
    <x v="45"/>
    <n v="1"/>
  </r>
  <r>
    <x v="141"/>
    <x v="53"/>
    <n v="4"/>
  </r>
  <r>
    <x v="141"/>
    <x v="54"/>
    <n v="2"/>
  </r>
  <r>
    <x v="141"/>
    <x v="55"/>
    <n v="1"/>
  </r>
  <r>
    <x v="141"/>
    <x v="58"/>
    <n v="7"/>
  </r>
  <r>
    <x v="141"/>
    <x v="425"/>
    <n v="6"/>
  </r>
  <r>
    <x v="141"/>
    <x v="60"/>
    <n v="1"/>
  </r>
  <r>
    <x v="141"/>
    <x v="61"/>
    <n v="16"/>
  </r>
  <r>
    <x v="141"/>
    <x v="63"/>
    <n v="6"/>
  </r>
  <r>
    <x v="141"/>
    <x v="64"/>
    <n v="2"/>
  </r>
  <r>
    <x v="141"/>
    <x v="65"/>
    <n v="2"/>
  </r>
  <r>
    <x v="141"/>
    <x v="82"/>
    <n v="1"/>
  </r>
  <r>
    <x v="141"/>
    <x v="91"/>
    <n v="2"/>
  </r>
  <r>
    <x v="141"/>
    <x v="92"/>
    <n v="1"/>
  </r>
  <r>
    <x v="141"/>
    <x v="98"/>
    <n v="2"/>
  </r>
  <r>
    <x v="141"/>
    <x v="99"/>
    <n v="6"/>
  </r>
  <r>
    <x v="141"/>
    <x v="105"/>
    <n v="1"/>
  </r>
  <r>
    <x v="141"/>
    <x v="114"/>
    <n v="3"/>
  </r>
  <r>
    <x v="141"/>
    <x v="116"/>
    <n v="4"/>
  </r>
  <r>
    <x v="141"/>
    <x v="117"/>
    <n v="3"/>
  </r>
  <r>
    <x v="141"/>
    <x v="118"/>
    <n v="2"/>
  </r>
  <r>
    <x v="141"/>
    <x v="119"/>
    <n v="3"/>
  </r>
  <r>
    <x v="141"/>
    <x v="120"/>
    <n v="3"/>
  </r>
  <r>
    <x v="141"/>
    <x v="121"/>
    <n v="2"/>
  </r>
  <r>
    <x v="141"/>
    <x v="122"/>
    <n v="1"/>
  </r>
  <r>
    <x v="141"/>
    <x v="307"/>
    <n v="1"/>
  </r>
  <r>
    <x v="141"/>
    <x v="269"/>
    <n v="1"/>
  </r>
  <r>
    <x v="141"/>
    <x v="432"/>
    <n v="1"/>
  </r>
  <r>
    <x v="141"/>
    <x v="172"/>
    <n v="3"/>
  </r>
  <r>
    <x v="141"/>
    <x v="315"/>
    <n v="2"/>
  </r>
  <r>
    <x v="141"/>
    <x v="506"/>
    <n v="1"/>
  </r>
  <r>
    <x v="141"/>
    <x v="435"/>
    <n v="1"/>
  </r>
  <r>
    <x v="141"/>
    <x v="528"/>
    <n v="1"/>
  </r>
  <r>
    <x v="141"/>
    <x v="565"/>
    <n v="2"/>
  </r>
  <r>
    <x v="141"/>
    <x v="158"/>
    <n v="6"/>
  </r>
  <r>
    <x v="141"/>
    <x v="440"/>
    <n v="1"/>
  </r>
  <r>
    <x v="141"/>
    <x v="554"/>
    <n v="3"/>
  </r>
  <r>
    <x v="141"/>
    <x v="463"/>
    <n v="6"/>
  </r>
  <r>
    <x v="142"/>
    <x v="4"/>
    <n v="13"/>
  </r>
  <r>
    <x v="142"/>
    <x v="6"/>
    <n v="1"/>
  </r>
  <r>
    <x v="142"/>
    <x v="7"/>
    <n v="3"/>
  </r>
  <r>
    <x v="142"/>
    <x v="13"/>
    <n v="1"/>
  </r>
  <r>
    <x v="142"/>
    <x v="14"/>
    <n v="1"/>
  </r>
  <r>
    <x v="142"/>
    <x v="18"/>
    <n v="2"/>
  </r>
  <r>
    <x v="142"/>
    <x v="19"/>
    <n v="4"/>
  </r>
  <r>
    <x v="142"/>
    <x v="29"/>
    <n v="9"/>
  </r>
  <r>
    <x v="142"/>
    <x v="37"/>
    <n v="6"/>
  </r>
  <r>
    <x v="142"/>
    <x v="38"/>
    <n v="2"/>
  </r>
  <r>
    <x v="142"/>
    <x v="50"/>
    <n v="1"/>
  </r>
  <r>
    <x v="142"/>
    <x v="83"/>
    <n v="4"/>
  </r>
  <r>
    <x v="142"/>
    <x v="89"/>
    <n v="1"/>
  </r>
  <r>
    <x v="142"/>
    <x v="98"/>
    <n v="1"/>
  </r>
  <r>
    <x v="142"/>
    <x v="111"/>
    <n v="4"/>
  </r>
  <r>
    <x v="142"/>
    <x v="115"/>
    <n v="4"/>
  </r>
  <r>
    <x v="142"/>
    <x v="117"/>
    <n v="8"/>
  </r>
  <r>
    <x v="142"/>
    <x v="118"/>
    <n v="5"/>
  </r>
  <r>
    <x v="142"/>
    <x v="119"/>
    <n v="2"/>
  </r>
  <r>
    <x v="142"/>
    <x v="120"/>
    <n v="1"/>
  </r>
  <r>
    <x v="142"/>
    <x v="121"/>
    <n v="1"/>
  </r>
  <r>
    <x v="142"/>
    <x v="122"/>
    <n v="1"/>
  </r>
  <r>
    <x v="142"/>
    <x v="265"/>
    <n v="1"/>
  </r>
  <r>
    <x v="142"/>
    <x v="299"/>
    <n v="3"/>
  </r>
  <r>
    <x v="142"/>
    <x v="270"/>
    <n v="2"/>
  </r>
  <r>
    <x v="142"/>
    <x v="138"/>
    <n v="3"/>
  </r>
  <r>
    <x v="142"/>
    <x v="145"/>
    <n v="4"/>
  </r>
  <r>
    <x v="142"/>
    <x v="271"/>
    <n v="1"/>
  </r>
  <r>
    <x v="142"/>
    <x v="466"/>
    <n v="1"/>
  </r>
  <r>
    <x v="142"/>
    <x v="158"/>
    <n v="1"/>
  </r>
  <r>
    <x v="142"/>
    <x v="458"/>
    <n v="1"/>
  </r>
  <r>
    <x v="142"/>
    <x v="278"/>
    <n v="1"/>
  </r>
  <r>
    <x v="142"/>
    <x v="284"/>
    <n v="1"/>
  </r>
  <r>
    <x v="142"/>
    <x v="286"/>
    <n v="3"/>
  </r>
  <r>
    <x v="142"/>
    <x v="260"/>
    <n v="2"/>
  </r>
  <r>
    <x v="143"/>
    <x v="5"/>
    <n v="1"/>
  </r>
  <r>
    <x v="143"/>
    <x v="11"/>
    <n v="1"/>
  </r>
  <r>
    <x v="143"/>
    <x v="13"/>
    <n v="1"/>
  </r>
  <r>
    <x v="143"/>
    <x v="166"/>
    <n v="4"/>
  </r>
  <r>
    <x v="143"/>
    <x v="16"/>
    <n v="5"/>
  </r>
  <r>
    <x v="143"/>
    <x v="18"/>
    <n v="20"/>
  </r>
  <r>
    <x v="143"/>
    <x v="20"/>
    <n v="2"/>
  </r>
  <r>
    <x v="143"/>
    <x v="24"/>
    <n v="8"/>
  </r>
  <r>
    <x v="143"/>
    <x v="28"/>
    <n v="13"/>
  </r>
  <r>
    <x v="143"/>
    <x v="32"/>
    <n v="1"/>
  </r>
  <r>
    <x v="143"/>
    <x v="33"/>
    <n v="1"/>
  </r>
  <r>
    <x v="143"/>
    <x v="34"/>
    <n v="10"/>
  </r>
  <r>
    <x v="143"/>
    <x v="42"/>
    <n v="1"/>
  </r>
  <r>
    <x v="143"/>
    <x v="46"/>
    <n v="1"/>
  </r>
  <r>
    <x v="143"/>
    <x v="48"/>
    <n v="1"/>
  </r>
  <r>
    <x v="143"/>
    <x v="73"/>
    <n v="1"/>
  </r>
  <r>
    <x v="143"/>
    <x v="75"/>
    <n v="9"/>
  </r>
  <r>
    <x v="143"/>
    <x v="78"/>
    <n v="1"/>
  </r>
  <r>
    <x v="143"/>
    <x v="79"/>
    <n v="1"/>
  </r>
  <r>
    <x v="143"/>
    <x v="84"/>
    <n v="2"/>
  </r>
  <r>
    <x v="143"/>
    <x v="86"/>
    <n v="1"/>
  </r>
  <r>
    <x v="143"/>
    <x v="88"/>
    <n v="2"/>
  </r>
  <r>
    <x v="143"/>
    <x v="92"/>
    <n v="3"/>
  </r>
  <r>
    <x v="143"/>
    <x v="94"/>
    <n v="1"/>
  </r>
  <r>
    <x v="143"/>
    <x v="95"/>
    <n v="3"/>
  </r>
  <r>
    <x v="143"/>
    <x v="97"/>
    <n v="6"/>
  </r>
  <r>
    <x v="143"/>
    <x v="103"/>
    <n v="1"/>
  </r>
  <r>
    <x v="143"/>
    <x v="104"/>
    <n v="1"/>
  </r>
  <r>
    <x v="143"/>
    <x v="108"/>
    <n v="1"/>
  </r>
  <r>
    <x v="143"/>
    <x v="110"/>
    <n v="2"/>
  </r>
  <r>
    <x v="143"/>
    <x v="115"/>
    <n v="3"/>
  </r>
  <r>
    <x v="143"/>
    <x v="116"/>
    <n v="8"/>
  </r>
  <r>
    <x v="143"/>
    <x v="118"/>
    <n v="1"/>
  </r>
  <r>
    <x v="143"/>
    <x v="119"/>
    <n v="15"/>
  </r>
  <r>
    <x v="143"/>
    <x v="120"/>
    <n v="7"/>
  </r>
  <r>
    <x v="143"/>
    <x v="121"/>
    <n v="1"/>
  </r>
  <r>
    <x v="143"/>
    <x v="122"/>
    <n v="5"/>
  </r>
  <r>
    <x v="143"/>
    <x v="267"/>
    <n v="3"/>
  </r>
  <r>
    <x v="143"/>
    <x v="125"/>
    <n v="1"/>
  </r>
  <r>
    <x v="143"/>
    <x v="299"/>
    <n v="1"/>
  </r>
  <r>
    <x v="143"/>
    <x v="128"/>
    <n v="1"/>
  </r>
  <r>
    <x v="143"/>
    <x v="268"/>
    <n v="4"/>
  </r>
  <r>
    <x v="143"/>
    <x v="269"/>
    <n v="1"/>
  </r>
  <r>
    <x v="143"/>
    <x v="131"/>
    <n v="1"/>
  </r>
  <r>
    <x v="143"/>
    <x v="171"/>
    <n v="1"/>
  </r>
  <r>
    <x v="143"/>
    <x v="134"/>
    <n v="1"/>
  </r>
  <r>
    <x v="143"/>
    <x v="302"/>
    <n v="1"/>
  </r>
  <r>
    <x v="143"/>
    <x v="382"/>
    <n v="3"/>
  </r>
  <r>
    <x v="143"/>
    <x v="137"/>
    <n v="3"/>
  </r>
  <r>
    <x v="143"/>
    <x v="144"/>
    <n v="7"/>
  </r>
  <r>
    <x v="143"/>
    <x v="146"/>
    <n v="1"/>
  </r>
  <r>
    <x v="143"/>
    <x v="303"/>
    <n v="1"/>
  </r>
  <r>
    <x v="143"/>
    <x v="151"/>
    <n v="1"/>
  </r>
  <r>
    <x v="143"/>
    <x v="235"/>
    <n v="1"/>
  </r>
  <r>
    <x v="143"/>
    <x v="158"/>
    <n v="3"/>
  </r>
  <r>
    <x v="143"/>
    <x v="339"/>
    <n v="1"/>
  </r>
  <r>
    <x v="143"/>
    <x v="410"/>
    <n v="1"/>
  </r>
  <r>
    <x v="143"/>
    <x v="349"/>
    <n v="1"/>
  </r>
  <r>
    <x v="143"/>
    <x v="184"/>
    <n v="3"/>
  </r>
  <r>
    <x v="143"/>
    <x v="186"/>
    <n v="1"/>
  </r>
  <r>
    <x v="143"/>
    <x v="419"/>
    <n v="1"/>
  </r>
  <r>
    <x v="143"/>
    <x v="420"/>
    <n v="1"/>
  </r>
  <r>
    <x v="143"/>
    <x v="282"/>
    <n v="3"/>
  </r>
  <r>
    <x v="143"/>
    <x v="192"/>
    <n v="2"/>
  </r>
  <r>
    <x v="143"/>
    <x v="194"/>
    <n v="8"/>
  </r>
  <r>
    <x v="143"/>
    <x v="212"/>
    <n v="2"/>
  </r>
  <r>
    <x v="144"/>
    <x v="1"/>
    <n v="1"/>
  </r>
  <r>
    <x v="144"/>
    <x v="13"/>
    <n v="1"/>
  </r>
  <r>
    <x v="144"/>
    <x v="14"/>
    <n v="1"/>
  </r>
  <r>
    <x v="144"/>
    <x v="22"/>
    <n v="2"/>
  </r>
  <r>
    <x v="144"/>
    <x v="30"/>
    <n v="1"/>
  </r>
  <r>
    <x v="144"/>
    <x v="32"/>
    <n v="1"/>
  </r>
  <r>
    <x v="144"/>
    <x v="42"/>
    <n v="1"/>
  </r>
  <r>
    <x v="144"/>
    <x v="44"/>
    <n v="1"/>
  </r>
  <r>
    <x v="144"/>
    <x v="56"/>
    <n v="4"/>
  </r>
  <r>
    <x v="144"/>
    <x v="57"/>
    <n v="5"/>
  </r>
  <r>
    <x v="144"/>
    <x v="59"/>
    <n v="9"/>
  </r>
  <r>
    <x v="144"/>
    <x v="425"/>
    <n v="1"/>
  </r>
  <r>
    <x v="144"/>
    <x v="60"/>
    <n v="4"/>
  </r>
  <r>
    <x v="144"/>
    <x v="62"/>
    <n v="14"/>
  </r>
  <r>
    <x v="144"/>
    <x v="66"/>
    <n v="2"/>
  </r>
  <r>
    <x v="144"/>
    <x v="67"/>
    <n v="3"/>
  </r>
  <r>
    <x v="144"/>
    <x v="70"/>
    <n v="1"/>
  </r>
  <r>
    <x v="144"/>
    <x v="360"/>
    <n v="1"/>
  </r>
  <r>
    <x v="144"/>
    <x v="377"/>
    <n v="1"/>
  </r>
  <r>
    <x v="144"/>
    <x v="361"/>
    <n v="2"/>
  </r>
  <r>
    <x v="144"/>
    <x v="93"/>
    <n v="1"/>
  </r>
  <r>
    <x v="144"/>
    <x v="94"/>
    <n v="1"/>
  </r>
  <r>
    <x v="144"/>
    <x v="96"/>
    <n v="2"/>
  </r>
  <r>
    <x v="144"/>
    <x v="98"/>
    <n v="2"/>
  </r>
  <r>
    <x v="144"/>
    <x v="102"/>
    <n v="6"/>
  </r>
  <r>
    <x v="144"/>
    <x v="106"/>
    <n v="3"/>
  </r>
  <r>
    <x v="144"/>
    <x v="115"/>
    <n v="2"/>
  </r>
  <r>
    <x v="144"/>
    <x v="116"/>
    <n v="5"/>
  </r>
  <r>
    <x v="144"/>
    <x v="117"/>
    <n v="1"/>
  </r>
  <r>
    <x v="144"/>
    <x v="119"/>
    <n v="3"/>
  </r>
  <r>
    <x v="144"/>
    <x v="120"/>
    <n v="5"/>
  </r>
  <r>
    <x v="144"/>
    <x v="170"/>
    <n v="1"/>
  </r>
  <r>
    <x v="144"/>
    <x v="136"/>
    <n v="4"/>
  </r>
  <r>
    <x v="144"/>
    <x v="143"/>
    <n v="4"/>
  </r>
  <r>
    <x v="144"/>
    <x v="363"/>
    <n v="1"/>
  </r>
  <r>
    <x v="144"/>
    <x v="526"/>
    <n v="1"/>
  </r>
  <r>
    <x v="144"/>
    <x v="514"/>
    <n v="1"/>
  </r>
  <r>
    <x v="144"/>
    <x v="325"/>
    <n v="1"/>
  </r>
  <r>
    <x v="144"/>
    <x v="365"/>
    <n v="2"/>
  </r>
  <r>
    <x v="144"/>
    <x v="386"/>
    <n v="2"/>
  </r>
  <r>
    <x v="144"/>
    <x v="397"/>
    <n v="1"/>
  </r>
  <r>
    <x v="144"/>
    <x v="437"/>
    <n v="1"/>
  </r>
  <r>
    <x v="144"/>
    <x v="573"/>
    <n v="1"/>
  </r>
  <r>
    <x v="144"/>
    <x v="195"/>
    <n v="1"/>
  </r>
  <r>
    <x v="144"/>
    <x v="352"/>
    <n v="2"/>
  </r>
  <r>
    <x v="144"/>
    <x v="518"/>
    <n v="1"/>
  </r>
  <r>
    <x v="144"/>
    <x v="574"/>
    <n v="1"/>
  </r>
  <r>
    <x v="145"/>
    <x v="0"/>
    <n v="2"/>
  </r>
  <r>
    <x v="145"/>
    <x v="8"/>
    <n v="6"/>
  </r>
  <r>
    <x v="145"/>
    <x v="9"/>
    <n v="5"/>
  </r>
  <r>
    <x v="145"/>
    <x v="165"/>
    <n v="4"/>
  </r>
  <r>
    <x v="145"/>
    <x v="13"/>
    <n v="95"/>
  </r>
  <r>
    <x v="145"/>
    <x v="14"/>
    <n v="2"/>
  </r>
  <r>
    <x v="145"/>
    <x v="18"/>
    <n v="1"/>
  </r>
  <r>
    <x v="145"/>
    <x v="21"/>
    <n v="1"/>
  </r>
  <r>
    <x v="145"/>
    <x v="22"/>
    <n v="29"/>
  </r>
  <r>
    <x v="145"/>
    <x v="23"/>
    <n v="2"/>
  </r>
  <r>
    <x v="145"/>
    <x v="25"/>
    <n v="2"/>
  </r>
  <r>
    <x v="145"/>
    <x v="27"/>
    <n v="1"/>
  </r>
  <r>
    <x v="145"/>
    <x v="29"/>
    <n v="1"/>
  </r>
  <r>
    <x v="145"/>
    <x v="30"/>
    <n v="31"/>
  </r>
  <r>
    <x v="145"/>
    <x v="31"/>
    <n v="1"/>
  </r>
  <r>
    <x v="145"/>
    <x v="42"/>
    <n v="16"/>
  </r>
  <r>
    <x v="145"/>
    <x v="44"/>
    <n v="6"/>
  </r>
  <r>
    <x v="145"/>
    <x v="45"/>
    <n v="1"/>
  </r>
  <r>
    <x v="145"/>
    <x v="50"/>
    <n v="2"/>
  </r>
  <r>
    <x v="145"/>
    <x v="59"/>
    <n v="1"/>
  </r>
  <r>
    <x v="145"/>
    <x v="60"/>
    <n v="1"/>
  </r>
  <r>
    <x v="145"/>
    <x v="62"/>
    <n v="3"/>
  </r>
  <r>
    <x v="145"/>
    <x v="71"/>
    <n v="2"/>
  </r>
  <r>
    <x v="145"/>
    <x v="79"/>
    <n v="13"/>
  </r>
  <r>
    <x v="145"/>
    <x v="87"/>
    <n v="4"/>
  </r>
  <r>
    <x v="145"/>
    <x v="88"/>
    <n v="1"/>
  </r>
  <r>
    <x v="145"/>
    <x v="92"/>
    <n v="1"/>
  </r>
  <r>
    <x v="145"/>
    <x v="93"/>
    <n v="4"/>
  </r>
  <r>
    <x v="145"/>
    <x v="94"/>
    <n v="4"/>
  </r>
  <r>
    <x v="145"/>
    <x v="95"/>
    <n v="16"/>
  </r>
  <r>
    <x v="145"/>
    <x v="96"/>
    <n v="2"/>
  </r>
  <r>
    <x v="145"/>
    <x v="97"/>
    <n v="2"/>
  </r>
  <r>
    <x v="145"/>
    <x v="98"/>
    <n v="2"/>
  </r>
  <r>
    <x v="145"/>
    <x v="99"/>
    <n v="1"/>
  </r>
  <r>
    <x v="145"/>
    <x v="100"/>
    <n v="1"/>
  </r>
  <r>
    <x v="145"/>
    <x v="101"/>
    <n v="7"/>
  </r>
  <r>
    <x v="145"/>
    <x v="109"/>
    <n v="9"/>
  </r>
  <r>
    <x v="145"/>
    <x v="115"/>
    <n v="3"/>
  </r>
  <r>
    <x v="145"/>
    <x v="116"/>
    <n v="2"/>
  </r>
  <r>
    <x v="145"/>
    <x v="117"/>
    <n v="15"/>
  </r>
  <r>
    <x v="145"/>
    <x v="118"/>
    <n v="3"/>
  </r>
  <r>
    <x v="145"/>
    <x v="120"/>
    <n v="31"/>
  </r>
  <r>
    <x v="145"/>
    <x v="121"/>
    <n v="4"/>
  </r>
  <r>
    <x v="145"/>
    <x v="122"/>
    <n v="5"/>
  </r>
  <r>
    <x v="145"/>
    <x v="221"/>
    <n v="3"/>
  </r>
  <r>
    <x v="145"/>
    <x v="222"/>
    <n v="5"/>
  </r>
  <r>
    <x v="145"/>
    <x v="123"/>
    <n v="1"/>
  </r>
  <r>
    <x v="145"/>
    <x v="126"/>
    <n v="1"/>
  </r>
  <r>
    <x v="145"/>
    <x v="231"/>
    <n v="1"/>
  </r>
  <r>
    <x v="145"/>
    <x v="129"/>
    <n v="15"/>
  </r>
  <r>
    <x v="145"/>
    <x v="135"/>
    <n v="8"/>
  </r>
  <r>
    <x v="145"/>
    <x v="142"/>
    <n v="6"/>
  </r>
  <r>
    <x v="145"/>
    <x v="147"/>
    <n v="1"/>
  </r>
  <r>
    <x v="145"/>
    <x v="174"/>
    <n v="3"/>
  </r>
  <r>
    <x v="145"/>
    <x v="322"/>
    <n v="1"/>
  </r>
  <r>
    <x v="145"/>
    <x v="323"/>
    <n v="1"/>
  </r>
  <r>
    <x v="145"/>
    <x v="542"/>
    <n v="1"/>
  </r>
  <r>
    <x v="145"/>
    <x v="158"/>
    <n v="5"/>
  </r>
  <r>
    <x v="145"/>
    <x v="339"/>
    <n v="1"/>
  </r>
  <r>
    <x v="145"/>
    <x v="410"/>
    <n v="1"/>
  </r>
  <r>
    <x v="145"/>
    <x v="324"/>
    <n v="6"/>
  </r>
  <r>
    <x v="145"/>
    <x v="458"/>
    <n v="1"/>
  </r>
  <r>
    <x v="145"/>
    <x v="325"/>
    <n v="7"/>
  </r>
  <r>
    <x v="145"/>
    <x v="185"/>
    <n v="1"/>
  </r>
  <r>
    <x v="145"/>
    <x v="208"/>
    <n v="1"/>
  </r>
  <r>
    <x v="145"/>
    <x v="191"/>
    <n v="13"/>
  </r>
  <r>
    <x v="145"/>
    <x v="193"/>
    <n v="1"/>
  </r>
  <r>
    <x v="145"/>
    <x v="386"/>
    <n v="1"/>
  </r>
  <r>
    <x v="145"/>
    <x v="287"/>
    <n v="1"/>
  </r>
  <r>
    <x v="145"/>
    <x v="195"/>
    <n v="2"/>
  </r>
  <r>
    <x v="145"/>
    <x v="334"/>
    <n v="1"/>
  </r>
  <r>
    <x v="146"/>
    <x v="1"/>
    <n v="1"/>
  </r>
  <r>
    <x v="146"/>
    <x v="10"/>
    <n v="5"/>
  </r>
  <r>
    <x v="146"/>
    <x v="11"/>
    <n v="5"/>
  </r>
  <r>
    <x v="146"/>
    <x v="12"/>
    <n v="6"/>
  </r>
  <r>
    <x v="146"/>
    <x v="14"/>
    <n v="33"/>
  </r>
  <r>
    <x v="146"/>
    <x v="18"/>
    <n v="1"/>
  </r>
  <r>
    <x v="146"/>
    <x v="21"/>
    <n v="1"/>
  </r>
  <r>
    <x v="146"/>
    <x v="22"/>
    <n v="2"/>
  </r>
  <r>
    <x v="146"/>
    <x v="23"/>
    <n v="11"/>
  </r>
  <r>
    <x v="146"/>
    <x v="25"/>
    <n v="5"/>
  </r>
  <r>
    <x v="146"/>
    <x v="27"/>
    <n v="1"/>
  </r>
  <r>
    <x v="146"/>
    <x v="28"/>
    <n v="1"/>
  </r>
  <r>
    <x v="146"/>
    <x v="32"/>
    <n v="36"/>
  </r>
  <r>
    <x v="146"/>
    <x v="46"/>
    <n v="12"/>
  </r>
  <r>
    <x v="146"/>
    <x v="47"/>
    <n v="1"/>
  </r>
  <r>
    <x v="146"/>
    <x v="48"/>
    <n v="4"/>
  </r>
  <r>
    <x v="146"/>
    <x v="49"/>
    <n v="1"/>
  </r>
  <r>
    <x v="146"/>
    <x v="68"/>
    <n v="6"/>
  </r>
  <r>
    <x v="146"/>
    <x v="78"/>
    <n v="7"/>
  </r>
  <r>
    <x v="146"/>
    <x v="84"/>
    <n v="1"/>
  </r>
  <r>
    <x v="146"/>
    <x v="85"/>
    <n v="4"/>
  </r>
  <r>
    <x v="146"/>
    <x v="90"/>
    <n v="1"/>
  </r>
  <r>
    <x v="146"/>
    <x v="92"/>
    <n v="2"/>
  </r>
  <r>
    <x v="146"/>
    <x v="94"/>
    <n v="16"/>
  </r>
  <r>
    <x v="146"/>
    <x v="95"/>
    <n v="3"/>
  </r>
  <r>
    <x v="146"/>
    <x v="96"/>
    <n v="2"/>
  </r>
  <r>
    <x v="146"/>
    <x v="97"/>
    <n v="1"/>
  </r>
  <r>
    <x v="146"/>
    <x v="101"/>
    <n v="1"/>
  </r>
  <r>
    <x v="146"/>
    <x v="108"/>
    <n v="7"/>
  </r>
  <r>
    <x v="146"/>
    <x v="115"/>
    <n v="3"/>
  </r>
  <r>
    <x v="146"/>
    <x v="116"/>
    <n v="1"/>
  </r>
  <r>
    <x v="146"/>
    <x v="117"/>
    <n v="7"/>
  </r>
  <r>
    <x v="146"/>
    <x v="118"/>
    <n v="5"/>
  </r>
  <r>
    <x v="146"/>
    <x v="119"/>
    <n v="31"/>
  </r>
  <r>
    <x v="146"/>
    <x v="122"/>
    <n v="6"/>
  </r>
  <r>
    <x v="146"/>
    <x v="123"/>
    <n v="3"/>
  </r>
  <r>
    <x v="146"/>
    <x v="404"/>
    <n v="1"/>
  </r>
  <r>
    <x v="146"/>
    <x v="267"/>
    <n v="2"/>
  </r>
  <r>
    <x v="146"/>
    <x v="125"/>
    <n v="7"/>
  </r>
  <r>
    <x v="146"/>
    <x v="126"/>
    <n v="1"/>
  </r>
  <r>
    <x v="146"/>
    <x v="299"/>
    <n v="1"/>
  </r>
  <r>
    <x v="146"/>
    <x v="128"/>
    <n v="5"/>
  </r>
  <r>
    <x v="146"/>
    <x v="268"/>
    <n v="1"/>
  </r>
  <r>
    <x v="146"/>
    <x v="133"/>
    <n v="2"/>
  </r>
  <r>
    <x v="146"/>
    <x v="134"/>
    <n v="4"/>
  </r>
  <r>
    <x v="146"/>
    <x v="141"/>
    <n v="5"/>
  </r>
  <r>
    <x v="146"/>
    <x v="146"/>
    <n v="2"/>
  </r>
  <r>
    <x v="146"/>
    <x v="151"/>
    <n v="3"/>
  </r>
  <r>
    <x v="146"/>
    <x v="181"/>
    <n v="1"/>
  </r>
  <r>
    <x v="146"/>
    <x v="252"/>
    <n v="1"/>
  </r>
  <r>
    <x v="146"/>
    <x v="565"/>
    <n v="1"/>
  </r>
  <r>
    <x v="146"/>
    <x v="158"/>
    <n v="3"/>
  </r>
  <r>
    <x v="146"/>
    <x v="349"/>
    <n v="3"/>
  </r>
  <r>
    <x v="146"/>
    <x v="184"/>
    <n v="1"/>
  </r>
  <r>
    <x v="146"/>
    <x v="458"/>
    <n v="1"/>
  </r>
  <r>
    <x v="146"/>
    <x v="185"/>
    <n v="4"/>
  </r>
  <r>
    <x v="146"/>
    <x v="186"/>
    <n v="1"/>
  </r>
  <r>
    <x v="146"/>
    <x v="554"/>
    <n v="3"/>
  </r>
  <r>
    <x v="146"/>
    <x v="192"/>
    <n v="7"/>
  </r>
  <r>
    <x v="146"/>
    <x v="196"/>
    <n v="2"/>
  </r>
  <r>
    <x v="146"/>
    <x v="212"/>
    <n v="1"/>
  </r>
  <r>
    <x v="146"/>
    <x v="390"/>
    <n v="1"/>
  </r>
  <r>
    <x v="147"/>
    <x v="3"/>
    <n v="2"/>
  </r>
  <r>
    <x v="147"/>
    <x v="5"/>
    <n v="7"/>
  </r>
  <r>
    <x v="147"/>
    <x v="18"/>
    <n v="1"/>
  </r>
  <r>
    <x v="147"/>
    <x v="20"/>
    <n v="3"/>
  </r>
  <r>
    <x v="147"/>
    <x v="24"/>
    <n v="1"/>
  </r>
  <r>
    <x v="147"/>
    <x v="33"/>
    <n v="3"/>
  </r>
  <r>
    <x v="147"/>
    <x v="34"/>
    <n v="1"/>
  </r>
  <r>
    <x v="147"/>
    <x v="35"/>
    <n v="1"/>
  </r>
  <r>
    <x v="147"/>
    <x v="40"/>
    <n v="2"/>
  </r>
  <r>
    <x v="147"/>
    <x v="245"/>
    <n v="1"/>
  </r>
  <r>
    <x v="147"/>
    <x v="41"/>
    <n v="1"/>
  </r>
  <r>
    <x v="147"/>
    <x v="73"/>
    <n v="1"/>
  </r>
  <r>
    <x v="147"/>
    <x v="74"/>
    <n v="2"/>
  </r>
  <r>
    <x v="147"/>
    <x v="80"/>
    <n v="2"/>
  </r>
  <r>
    <x v="147"/>
    <x v="84"/>
    <n v="1"/>
  </r>
  <r>
    <x v="147"/>
    <x v="86"/>
    <n v="1"/>
  </r>
  <r>
    <x v="147"/>
    <x v="93"/>
    <n v="2"/>
  </r>
  <r>
    <x v="147"/>
    <x v="100"/>
    <n v="3"/>
  </r>
  <r>
    <x v="147"/>
    <x v="107"/>
    <n v="1"/>
  </r>
  <r>
    <x v="147"/>
    <x v="115"/>
    <n v="2"/>
  </r>
  <r>
    <x v="147"/>
    <x v="116"/>
    <n v="1"/>
  </r>
  <r>
    <x v="147"/>
    <x v="117"/>
    <n v="1"/>
  </r>
  <r>
    <x v="147"/>
    <x v="119"/>
    <n v="4"/>
  </r>
  <r>
    <x v="147"/>
    <x v="122"/>
    <n v="6"/>
  </r>
  <r>
    <x v="147"/>
    <x v="246"/>
    <n v="2"/>
  </r>
  <r>
    <x v="147"/>
    <x v="247"/>
    <n v="1"/>
  </r>
  <r>
    <x v="147"/>
    <x v="231"/>
    <n v="1"/>
  </r>
  <r>
    <x v="147"/>
    <x v="129"/>
    <n v="1"/>
  </r>
  <r>
    <x v="147"/>
    <x v="232"/>
    <n v="1"/>
  </r>
  <r>
    <x v="147"/>
    <x v="565"/>
    <n v="1"/>
  </r>
  <r>
    <x v="147"/>
    <x v="158"/>
    <n v="1"/>
  </r>
  <r>
    <x v="147"/>
    <x v="159"/>
    <n v="2"/>
  </r>
  <r>
    <x v="147"/>
    <x v="554"/>
    <n v="2"/>
  </r>
  <r>
    <x v="147"/>
    <x v="240"/>
    <n v="3"/>
  </r>
  <r>
    <x v="147"/>
    <x v="212"/>
    <n v="1"/>
  </r>
  <r>
    <x v="147"/>
    <x v="575"/>
    <n v="1"/>
  </r>
  <r>
    <x v="148"/>
    <x v="0"/>
    <n v="4"/>
  </r>
  <r>
    <x v="148"/>
    <x v="1"/>
    <n v="1"/>
  </r>
  <r>
    <x v="148"/>
    <x v="2"/>
    <n v="1"/>
  </r>
  <r>
    <x v="148"/>
    <x v="5"/>
    <n v="1"/>
  </r>
  <r>
    <x v="148"/>
    <x v="18"/>
    <n v="1"/>
  </r>
  <r>
    <x v="148"/>
    <x v="21"/>
    <n v="5"/>
  </r>
  <r>
    <x v="148"/>
    <x v="25"/>
    <n v="16"/>
  </r>
  <r>
    <x v="148"/>
    <x v="30"/>
    <n v="1"/>
  </r>
  <r>
    <x v="148"/>
    <x v="31"/>
    <n v="9"/>
  </r>
  <r>
    <x v="148"/>
    <x v="50"/>
    <n v="3"/>
  </r>
  <r>
    <x v="148"/>
    <x v="52"/>
    <n v="1"/>
  </r>
  <r>
    <x v="148"/>
    <x v="73"/>
    <n v="2"/>
  </r>
  <r>
    <x v="148"/>
    <x v="81"/>
    <n v="2"/>
  </r>
  <r>
    <x v="148"/>
    <x v="90"/>
    <n v="1"/>
  </r>
  <r>
    <x v="148"/>
    <x v="92"/>
    <n v="17"/>
  </r>
  <r>
    <x v="148"/>
    <x v="94"/>
    <n v="5"/>
  </r>
  <r>
    <x v="148"/>
    <x v="95"/>
    <n v="2"/>
  </r>
  <r>
    <x v="148"/>
    <x v="97"/>
    <n v="2"/>
  </r>
  <r>
    <x v="148"/>
    <x v="99"/>
    <n v="1"/>
  </r>
  <r>
    <x v="148"/>
    <x v="104"/>
    <n v="1"/>
  </r>
  <r>
    <x v="148"/>
    <x v="109"/>
    <n v="1"/>
  </r>
  <r>
    <x v="148"/>
    <x v="115"/>
    <n v="1"/>
  </r>
  <r>
    <x v="148"/>
    <x v="116"/>
    <n v="1"/>
  </r>
  <r>
    <x v="148"/>
    <x v="117"/>
    <n v="5"/>
  </r>
  <r>
    <x v="148"/>
    <x v="119"/>
    <n v="5"/>
  </r>
  <r>
    <x v="148"/>
    <x v="120"/>
    <n v="6"/>
  </r>
  <r>
    <x v="148"/>
    <x v="121"/>
    <n v="6"/>
  </r>
  <r>
    <x v="148"/>
    <x v="222"/>
    <n v="1"/>
  </r>
  <r>
    <x v="148"/>
    <x v="169"/>
    <n v="5"/>
  </r>
  <r>
    <x v="148"/>
    <x v="299"/>
    <n v="1"/>
  </r>
  <r>
    <x v="148"/>
    <x v="127"/>
    <n v="1"/>
  </r>
  <r>
    <x v="148"/>
    <x v="130"/>
    <n v="3"/>
  </r>
  <r>
    <x v="148"/>
    <x v="203"/>
    <n v="1"/>
  </r>
  <r>
    <x v="148"/>
    <x v="171"/>
    <n v="2"/>
  </r>
  <r>
    <x v="148"/>
    <x v="135"/>
    <n v="1"/>
  </r>
  <r>
    <x v="148"/>
    <x v="204"/>
    <n v="1"/>
  </r>
  <r>
    <x v="148"/>
    <x v="173"/>
    <n v="1"/>
  </r>
  <r>
    <x v="148"/>
    <x v="150"/>
    <n v="1"/>
  </r>
  <r>
    <x v="148"/>
    <x v="565"/>
    <n v="1"/>
  </r>
  <r>
    <x v="148"/>
    <x v="158"/>
    <n v="3"/>
  </r>
  <r>
    <x v="148"/>
    <x v="183"/>
    <n v="1"/>
  </r>
  <r>
    <x v="148"/>
    <x v="187"/>
    <n v="2"/>
  </r>
  <r>
    <x v="148"/>
    <x v="554"/>
    <n v="2"/>
  </r>
  <r>
    <x v="148"/>
    <x v="190"/>
    <n v="1"/>
  </r>
  <r>
    <x v="148"/>
    <x v="193"/>
    <n v="2"/>
  </r>
  <r>
    <x v="148"/>
    <x v="213"/>
    <n v="1"/>
  </r>
  <r>
    <x v="149"/>
    <x v="4"/>
    <n v="2"/>
  </r>
  <r>
    <x v="149"/>
    <x v="19"/>
    <n v="5"/>
  </r>
  <r>
    <x v="149"/>
    <x v="264"/>
    <n v="1"/>
  </r>
  <r>
    <x v="149"/>
    <x v="98"/>
    <n v="1"/>
  </r>
  <r>
    <x v="149"/>
    <x v="116"/>
    <n v="1"/>
  </r>
  <r>
    <x v="149"/>
    <x v="230"/>
    <n v="2"/>
  </r>
  <r>
    <x v="149"/>
    <x v="362"/>
    <n v="1"/>
  </r>
  <r>
    <x v="149"/>
    <x v="501"/>
    <n v="1"/>
  </r>
  <r>
    <x v="149"/>
    <x v="308"/>
    <n v="1"/>
  </r>
  <r>
    <x v="149"/>
    <x v="270"/>
    <n v="1"/>
  </r>
  <r>
    <x v="149"/>
    <x v="138"/>
    <n v="2"/>
  </r>
  <r>
    <x v="149"/>
    <x v="145"/>
    <n v="2"/>
  </r>
  <r>
    <x v="149"/>
    <x v="526"/>
    <n v="1"/>
  </r>
  <r>
    <x v="149"/>
    <x v="277"/>
    <n v="1"/>
  </r>
  <r>
    <x v="149"/>
    <x v="282"/>
    <n v="1"/>
  </r>
  <r>
    <x v="149"/>
    <x v="284"/>
    <n v="2"/>
  </r>
  <r>
    <x v="149"/>
    <x v="504"/>
    <n v="1"/>
  </r>
  <r>
    <x v="149"/>
    <x v="286"/>
    <n v="1"/>
  </r>
  <r>
    <x v="149"/>
    <x v="305"/>
    <n v="1"/>
  </r>
  <r>
    <x v="149"/>
    <x v="576"/>
    <n v="1"/>
  </r>
  <r>
    <x v="150"/>
    <x v="164"/>
    <n v="1"/>
  </r>
  <r>
    <x v="150"/>
    <x v="3"/>
    <n v="2"/>
  </r>
  <r>
    <x v="150"/>
    <x v="5"/>
    <n v="2"/>
  </r>
  <r>
    <x v="150"/>
    <x v="11"/>
    <n v="1"/>
  </r>
  <r>
    <x v="150"/>
    <x v="18"/>
    <n v="1"/>
  </r>
  <r>
    <x v="150"/>
    <x v="20"/>
    <n v="1"/>
  </r>
  <r>
    <x v="150"/>
    <x v="24"/>
    <n v="1"/>
  </r>
  <r>
    <x v="150"/>
    <x v="33"/>
    <n v="1"/>
  </r>
  <r>
    <x v="150"/>
    <x v="40"/>
    <n v="2"/>
  </r>
  <r>
    <x v="150"/>
    <x v="258"/>
    <n v="2"/>
  </r>
  <r>
    <x v="150"/>
    <x v="93"/>
    <n v="1"/>
  </r>
  <r>
    <x v="150"/>
    <x v="265"/>
    <n v="2"/>
  </r>
  <r>
    <x v="150"/>
    <x v="342"/>
    <n v="2"/>
  </r>
  <r>
    <x v="150"/>
    <x v="221"/>
    <n v="6"/>
  </r>
  <r>
    <x v="150"/>
    <x v="378"/>
    <n v="1"/>
  </r>
  <r>
    <x v="150"/>
    <x v="362"/>
    <n v="4"/>
  </r>
  <r>
    <x v="150"/>
    <x v="168"/>
    <n v="4"/>
  </r>
  <r>
    <x v="150"/>
    <x v="501"/>
    <n v="2"/>
  </r>
  <r>
    <x v="150"/>
    <x v="267"/>
    <n v="1"/>
  </r>
  <r>
    <x v="150"/>
    <x v="132"/>
    <n v="4"/>
  </r>
  <r>
    <x v="150"/>
    <x v="137"/>
    <n v="1"/>
  </r>
  <r>
    <x v="150"/>
    <x v="232"/>
    <n v="2"/>
  </r>
  <r>
    <x v="150"/>
    <x v="526"/>
    <n v="1"/>
  </r>
  <r>
    <x v="150"/>
    <x v="238"/>
    <n v="3"/>
  </r>
  <r>
    <x v="150"/>
    <x v="159"/>
    <n v="1"/>
  </r>
  <r>
    <x v="150"/>
    <x v="577"/>
    <n v="1"/>
  </r>
  <r>
    <x v="150"/>
    <x v="304"/>
    <n v="1"/>
  </r>
  <r>
    <x v="150"/>
    <x v="282"/>
    <n v="2"/>
  </r>
  <r>
    <x v="150"/>
    <x v="550"/>
    <n v="2"/>
  </r>
  <r>
    <x v="150"/>
    <x v="284"/>
    <n v="1"/>
  </r>
  <r>
    <x v="150"/>
    <x v="389"/>
    <n v="1"/>
  </r>
  <r>
    <x v="150"/>
    <x v="578"/>
    <n v="1"/>
  </r>
  <r>
    <x v="151"/>
    <x v="165"/>
    <n v="1"/>
  </r>
  <r>
    <x v="151"/>
    <x v="10"/>
    <n v="3"/>
  </r>
  <r>
    <x v="151"/>
    <x v="11"/>
    <n v="2"/>
  </r>
  <r>
    <x v="151"/>
    <x v="12"/>
    <n v="2"/>
  </r>
  <r>
    <x v="151"/>
    <x v="13"/>
    <n v="1"/>
  </r>
  <r>
    <x v="151"/>
    <x v="14"/>
    <n v="2"/>
  </r>
  <r>
    <x v="151"/>
    <x v="21"/>
    <n v="2"/>
  </r>
  <r>
    <x v="151"/>
    <x v="22"/>
    <n v="1"/>
  </r>
  <r>
    <x v="151"/>
    <x v="23"/>
    <n v="4"/>
  </r>
  <r>
    <x v="151"/>
    <x v="32"/>
    <n v="5"/>
  </r>
  <r>
    <x v="151"/>
    <x v="46"/>
    <n v="1"/>
  </r>
  <r>
    <x v="151"/>
    <x v="47"/>
    <n v="1"/>
  </r>
  <r>
    <x v="151"/>
    <x v="49"/>
    <n v="1"/>
  </r>
  <r>
    <x v="151"/>
    <x v="347"/>
    <n v="5"/>
  </r>
  <r>
    <x v="151"/>
    <x v="360"/>
    <n v="1"/>
  </r>
  <r>
    <x v="151"/>
    <x v="108"/>
    <n v="1"/>
  </r>
  <r>
    <x v="151"/>
    <x v="230"/>
    <n v="2"/>
  </r>
  <r>
    <x v="151"/>
    <x v="221"/>
    <n v="6"/>
  </r>
  <r>
    <x v="151"/>
    <x v="378"/>
    <n v="1"/>
  </r>
  <r>
    <x v="151"/>
    <x v="362"/>
    <n v="2"/>
  </r>
  <r>
    <x v="151"/>
    <x v="168"/>
    <n v="2"/>
  </r>
  <r>
    <x v="151"/>
    <x v="501"/>
    <n v="1"/>
  </r>
  <r>
    <x v="151"/>
    <x v="128"/>
    <n v="1"/>
  </r>
  <r>
    <x v="151"/>
    <x v="335"/>
    <n v="1"/>
  </r>
  <r>
    <x v="151"/>
    <x v="134"/>
    <n v="4"/>
  </r>
  <r>
    <x v="151"/>
    <x v="140"/>
    <n v="1"/>
  </r>
  <r>
    <x v="151"/>
    <x v="141"/>
    <n v="1"/>
  </r>
  <r>
    <x v="151"/>
    <x v="142"/>
    <n v="1"/>
  </r>
  <r>
    <x v="151"/>
    <x v="144"/>
    <n v="1"/>
  </r>
  <r>
    <x v="151"/>
    <x v="173"/>
    <n v="1"/>
  </r>
  <r>
    <x v="151"/>
    <x v="151"/>
    <n v="1"/>
  </r>
  <r>
    <x v="151"/>
    <x v="339"/>
    <n v="1"/>
  </r>
  <r>
    <x v="151"/>
    <x v="364"/>
    <n v="2"/>
  </r>
  <r>
    <x v="151"/>
    <x v="349"/>
    <n v="1"/>
  </r>
  <r>
    <x v="151"/>
    <x v="185"/>
    <n v="3"/>
  </r>
  <r>
    <x v="151"/>
    <x v="187"/>
    <n v="1"/>
  </r>
  <r>
    <x v="151"/>
    <x v="190"/>
    <n v="3"/>
  </r>
  <r>
    <x v="151"/>
    <x v="192"/>
    <n v="2"/>
  </r>
  <r>
    <x v="151"/>
    <x v="196"/>
    <n v="2"/>
  </r>
  <r>
    <x v="151"/>
    <x v="211"/>
    <n v="1"/>
  </r>
  <r>
    <x v="151"/>
    <x v="367"/>
    <n v="1"/>
  </r>
  <r>
    <x v="151"/>
    <x v="358"/>
    <n v="1"/>
  </r>
  <r>
    <x v="151"/>
    <x v="429"/>
    <n v="1"/>
  </r>
  <r>
    <x v="151"/>
    <x v="579"/>
    <n v="1"/>
  </r>
  <r>
    <x v="151"/>
    <x v="371"/>
    <n v="1"/>
  </r>
  <r>
    <x v="152"/>
    <x v="2"/>
    <n v="1"/>
  </r>
  <r>
    <x v="152"/>
    <x v="8"/>
    <n v="4"/>
  </r>
  <r>
    <x v="152"/>
    <x v="9"/>
    <n v="3"/>
  </r>
  <r>
    <x v="152"/>
    <x v="165"/>
    <n v="3"/>
  </r>
  <r>
    <x v="152"/>
    <x v="11"/>
    <n v="1"/>
  </r>
  <r>
    <x v="152"/>
    <x v="12"/>
    <n v="1"/>
  </r>
  <r>
    <x v="152"/>
    <x v="13"/>
    <n v="18"/>
  </r>
  <r>
    <x v="152"/>
    <x v="14"/>
    <n v="2"/>
  </r>
  <r>
    <x v="152"/>
    <x v="20"/>
    <n v="1"/>
  </r>
  <r>
    <x v="152"/>
    <x v="21"/>
    <n v="1"/>
  </r>
  <r>
    <x v="152"/>
    <x v="22"/>
    <n v="18"/>
  </r>
  <r>
    <x v="152"/>
    <x v="25"/>
    <n v="1"/>
  </r>
  <r>
    <x v="152"/>
    <x v="30"/>
    <n v="3"/>
  </r>
  <r>
    <x v="152"/>
    <x v="42"/>
    <n v="2"/>
  </r>
  <r>
    <x v="152"/>
    <x v="45"/>
    <n v="1"/>
  </r>
  <r>
    <x v="152"/>
    <x v="52"/>
    <n v="1"/>
  </r>
  <r>
    <x v="152"/>
    <x v="62"/>
    <n v="1"/>
  </r>
  <r>
    <x v="152"/>
    <x v="66"/>
    <n v="1"/>
  </r>
  <r>
    <x v="152"/>
    <x v="220"/>
    <n v="4"/>
  </r>
  <r>
    <x v="152"/>
    <x v="79"/>
    <n v="4"/>
  </r>
  <r>
    <x v="152"/>
    <x v="95"/>
    <n v="3"/>
  </r>
  <r>
    <x v="152"/>
    <x v="109"/>
    <n v="1"/>
  </r>
  <r>
    <x v="152"/>
    <x v="119"/>
    <n v="3"/>
  </r>
  <r>
    <x v="152"/>
    <x v="230"/>
    <n v="6"/>
  </r>
  <r>
    <x v="152"/>
    <x v="342"/>
    <n v="6"/>
  </r>
  <r>
    <x v="152"/>
    <x v="378"/>
    <n v="2"/>
  </r>
  <r>
    <x v="152"/>
    <x v="362"/>
    <n v="3"/>
  </r>
  <r>
    <x v="152"/>
    <x v="168"/>
    <n v="4"/>
  </r>
  <r>
    <x v="152"/>
    <x v="501"/>
    <n v="3"/>
  </r>
  <r>
    <x v="152"/>
    <x v="222"/>
    <n v="1"/>
  </r>
  <r>
    <x v="152"/>
    <x v="126"/>
    <n v="3"/>
  </r>
  <r>
    <x v="152"/>
    <x v="127"/>
    <n v="1"/>
  </r>
  <r>
    <x v="152"/>
    <x v="301"/>
    <n v="3"/>
  </r>
  <r>
    <x v="152"/>
    <x v="135"/>
    <n v="10"/>
  </r>
  <r>
    <x v="152"/>
    <x v="141"/>
    <n v="1"/>
  </r>
  <r>
    <x v="152"/>
    <x v="142"/>
    <n v="4"/>
  </r>
  <r>
    <x v="152"/>
    <x v="143"/>
    <n v="1"/>
  </r>
  <r>
    <x v="152"/>
    <x v="322"/>
    <n v="1"/>
  </r>
  <r>
    <x v="152"/>
    <x v="545"/>
    <n v="1"/>
  </r>
  <r>
    <x v="152"/>
    <x v="339"/>
    <n v="1"/>
  </r>
  <r>
    <x v="152"/>
    <x v="182"/>
    <n v="2"/>
  </r>
  <r>
    <x v="152"/>
    <x v="324"/>
    <n v="2"/>
  </r>
  <r>
    <x v="152"/>
    <x v="185"/>
    <n v="1"/>
  </r>
  <r>
    <x v="152"/>
    <x v="208"/>
    <n v="3"/>
  </r>
  <r>
    <x v="152"/>
    <x v="282"/>
    <n v="1"/>
  </r>
  <r>
    <x v="152"/>
    <x v="550"/>
    <n v="2"/>
  </r>
  <r>
    <x v="152"/>
    <x v="504"/>
    <n v="1"/>
  </r>
  <r>
    <x v="152"/>
    <x v="191"/>
    <n v="8"/>
  </r>
  <r>
    <x v="152"/>
    <x v="580"/>
    <n v="1"/>
  </r>
  <r>
    <x v="152"/>
    <x v="305"/>
    <n v="3"/>
  </r>
  <r>
    <x v="152"/>
    <x v="344"/>
    <n v="1"/>
  </r>
  <r>
    <x v="152"/>
    <x v="196"/>
    <n v="1"/>
  </r>
  <r>
    <x v="152"/>
    <x v="211"/>
    <n v="5"/>
  </r>
  <r>
    <x v="152"/>
    <x v="439"/>
    <n v="1"/>
  </r>
  <r>
    <x v="152"/>
    <x v="334"/>
    <n v="1"/>
  </r>
  <r>
    <x v="153"/>
    <x v="13"/>
    <n v="1"/>
  </r>
  <r>
    <x v="153"/>
    <x v="14"/>
    <n v="1"/>
  </r>
  <r>
    <x v="153"/>
    <x v="22"/>
    <n v="1"/>
  </r>
  <r>
    <x v="153"/>
    <x v="23"/>
    <n v="1"/>
  </r>
  <r>
    <x v="153"/>
    <x v="30"/>
    <n v="1"/>
  </r>
  <r>
    <x v="153"/>
    <x v="32"/>
    <n v="1"/>
  </r>
  <r>
    <x v="153"/>
    <x v="56"/>
    <n v="2"/>
  </r>
  <r>
    <x v="153"/>
    <x v="57"/>
    <n v="1"/>
  </r>
  <r>
    <x v="153"/>
    <x v="257"/>
    <n v="1"/>
  </r>
  <r>
    <x v="153"/>
    <x v="59"/>
    <n v="2"/>
  </r>
  <r>
    <x v="153"/>
    <x v="60"/>
    <n v="3"/>
  </r>
  <r>
    <x v="153"/>
    <x v="394"/>
    <n v="1"/>
  </r>
  <r>
    <x v="153"/>
    <x v="360"/>
    <n v="1"/>
  </r>
  <r>
    <x v="153"/>
    <x v="377"/>
    <n v="1"/>
  </r>
  <r>
    <x v="153"/>
    <x v="87"/>
    <n v="1"/>
  </r>
  <r>
    <x v="153"/>
    <x v="96"/>
    <n v="1"/>
  </r>
  <r>
    <x v="153"/>
    <x v="106"/>
    <n v="3"/>
  </r>
  <r>
    <x v="153"/>
    <x v="230"/>
    <n v="1"/>
  </r>
  <r>
    <x v="153"/>
    <x v="342"/>
    <n v="1"/>
  </r>
  <r>
    <x v="153"/>
    <x v="221"/>
    <n v="2"/>
  </r>
  <r>
    <x v="153"/>
    <x v="168"/>
    <n v="1"/>
  </r>
  <r>
    <x v="153"/>
    <x v="501"/>
    <n v="1"/>
  </r>
  <r>
    <x v="153"/>
    <x v="136"/>
    <n v="1"/>
  </r>
  <r>
    <x v="153"/>
    <x v="143"/>
    <n v="1"/>
  </r>
  <r>
    <x v="153"/>
    <x v="545"/>
    <n v="1"/>
  </r>
  <r>
    <x v="153"/>
    <x v="526"/>
    <n v="2"/>
  </r>
  <r>
    <x v="153"/>
    <x v="458"/>
    <n v="1"/>
  </r>
  <r>
    <x v="153"/>
    <x v="283"/>
    <n v="1"/>
  </r>
  <r>
    <x v="153"/>
    <x v="386"/>
    <n v="1"/>
  </r>
  <r>
    <x v="153"/>
    <x v="305"/>
    <n v="1"/>
  </r>
  <r>
    <x v="153"/>
    <x v="352"/>
    <n v="1"/>
  </r>
  <r>
    <x v="153"/>
    <x v="460"/>
    <n v="1"/>
  </r>
  <r>
    <x v="154"/>
    <x v="11"/>
    <n v="1"/>
  </r>
  <r>
    <x v="154"/>
    <x v="166"/>
    <n v="3"/>
  </r>
  <r>
    <x v="154"/>
    <x v="16"/>
    <n v="3"/>
  </r>
  <r>
    <x v="154"/>
    <x v="18"/>
    <n v="3"/>
  </r>
  <r>
    <x v="154"/>
    <x v="20"/>
    <n v="1"/>
  </r>
  <r>
    <x v="154"/>
    <x v="22"/>
    <n v="1"/>
  </r>
  <r>
    <x v="154"/>
    <x v="24"/>
    <n v="3"/>
  </r>
  <r>
    <x v="154"/>
    <x v="29"/>
    <n v="1"/>
  </r>
  <r>
    <x v="154"/>
    <x v="35"/>
    <n v="2"/>
  </r>
  <r>
    <x v="154"/>
    <x v="36"/>
    <n v="1"/>
  </r>
  <r>
    <x v="154"/>
    <x v="75"/>
    <n v="1"/>
  </r>
  <r>
    <x v="154"/>
    <x v="403"/>
    <n v="1"/>
  </r>
  <r>
    <x v="154"/>
    <x v="84"/>
    <n v="1"/>
  </r>
  <r>
    <x v="154"/>
    <x v="86"/>
    <n v="1"/>
  </r>
  <r>
    <x v="154"/>
    <x v="93"/>
    <n v="1"/>
  </r>
  <r>
    <x v="154"/>
    <x v="97"/>
    <n v="2"/>
  </r>
  <r>
    <x v="154"/>
    <x v="265"/>
    <n v="1"/>
  </r>
  <r>
    <x v="154"/>
    <x v="230"/>
    <n v="4"/>
  </r>
  <r>
    <x v="154"/>
    <x v="342"/>
    <n v="2"/>
  </r>
  <r>
    <x v="154"/>
    <x v="221"/>
    <n v="3"/>
  </r>
  <r>
    <x v="154"/>
    <x v="168"/>
    <n v="3"/>
  </r>
  <r>
    <x v="154"/>
    <x v="501"/>
    <n v="1"/>
  </r>
  <r>
    <x v="154"/>
    <x v="267"/>
    <n v="2"/>
  </r>
  <r>
    <x v="154"/>
    <x v="268"/>
    <n v="1"/>
  </r>
  <r>
    <x v="154"/>
    <x v="137"/>
    <n v="6"/>
  </r>
  <r>
    <x v="154"/>
    <x v="144"/>
    <n v="4"/>
  </r>
  <r>
    <x v="154"/>
    <x v="250"/>
    <n v="1"/>
  </r>
  <r>
    <x v="154"/>
    <x v="409"/>
    <n v="1"/>
  </r>
  <r>
    <x v="154"/>
    <x v="235"/>
    <n v="1"/>
  </r>
  <r>
    <x v="154"/>
    <x v="259"/>
    <n v="1"/>
  </r>
  <r>
    <x v="154"/>
    <x v="526"/>
    <n v="1"/>
  </r>
  <r>
    <x v="154"/>
    <x v="410"/>
    <n v="2"/>
  </r>
  <r>
    <x v="154"/>
    <x v="467"/>
    <n v="1"/>
  </r>
  <r>
    <x v="154"/>
    <x v="186"/>
    <n v="1"/>
  </r>
  <r>
    <x v="154"/>
    <x v="350"/>
    <n v="1"/>
  </r>
  <r>
    <x v="154"/>
    <x v="577"/>
    <n v="1"/>
  </r>
  <r>
    <x v="154"/>
    <x v="405"/>
    <n v="1"/>
  </r>
  <r>
    <x v="154"/>
    <x v="406"/>
    <n v="1"/>
  </r>
  <r>
    <x v="154"/>
    <x v="427"/>
    <n v="1"/>
  </r>
  <r>
    <x v="154"/>
    <x v="304"/>
    <n v="3"/>
  </r>
  <r>
    <x v="154"/>
    <x v="407"/>
    <n v="1"/>
  </r>
  <r>
    <x v="154"/>
    <x v="282"/>
    <n v="3"/>
  </r>
  <r>
    <x v="154"/>
    <x v="550"/>
    <n v="1"/>
  </r>
  <r>
    <x v="154"/>
    <x v="194"/>
    <n v="3"/>
  </r>
  <r>
    <x v="154"/>
    <x v="212"/>
    <n v="1"/>
  </r>
  <r>
    <x v="154"/>
    <x v="319"/>
    <n v="1"/>
  </r>
  <r>
    <x v="154"/>
    <x v="198"/>
    <n v="1"/>
  </r>
  <r>
    <x v="154"/>
    <x v="408"/>
    <n v="1"/>
  </r>
  <r>
    <x v="155"/>
    <x v="0"/>
    <n v="3"/>
  </r>
  <r>
    <x v="155"/>
    <x v="1"/>
    <n v="2"/>
  </r>
  <r>
    <x v="155"/>
    <x v="2"/>
    <n v="2"/>
  </r>
  <r>
    <x v="155"/>
    <x v="5"/>
    <n v="1"/>
  </r>
  <r>
    <x v="155"/>
    <x v="165"/>
    <n v="1"/>
  </r>
  <r>
    <x v="155"/>
    <x v="11"/>
    <n v="2"/>
  </r>
  <r>
    <x v="155"/>
    <x v="14"/>
    <n v="1"/>
  </r>
  <r>
    <x v="155"/>
    <x v="20"/>
    <n v="1"/>
  </r>
  <r>
    <x v="155"/>
    <x v="21"/>
    <n v="2"/>
  </r>
  <r>
    <x v="155"/>
    <x v="23"/>
    <n v="1"/>
  </r>
  <r>
    <x v="155"/>
    <x v="25"/>
    <n v="1"/>
  </r>
  <r>
    <x v="155"/>
    <x v="31"/>
    <n v="1"/>
  </r>
  <r>
    <x v="155"/>
    <x v="36"/>
    <n v="1"/>
  </r>
  <r>
    <x v="155"/>
    <x v="44"/>
    <n v="1"/>
  </r>
  <r>
    <x v="155"/>
    <x v="51"/>
    <n v="1"/>
  </r>
  <r>
    <x v="155"/>
    <x v="57"/>
    <n v="1"/>
  </r>
  <r>
    <x v="155"/>
    <x v="60"/>
    <n v="1"/>
  </r>
  <r>
    <x v="155"/>
    <x v="62"/>
    <n v="1"/>
  </r>
  <r>
    <x v="155"/>
    <x v="347"/>
    <n v="2"/>
  </r>
  <r>
    <x v="155"/>
    <x v="202"/>
    <n v="1"/>
  </r>
  <r>
    <x v="155"/>
    <x v="106"/>
    <n v="1"/>
  </r>
  <r>
    <x v="155"/>
    <x v="230"/>
    <n v="4"/>
  </r>
  <r>
    <x v="155"/>
    <x v="342"/>
    <n v="2"/>
  </r>
  <r>
    <x v="155"/>
    <x v="221"/>
    <n v="4"/>
  </r>
  <r>
    <x v="155"/>
    <x v="378"/>
    <n v="1"/>
  </r>
  <r>
    <x v="155"/>
    <x v="362"/>
    <n v="3"/>
  </r>
  <r>
    <x v="155"/>
    <x v="501"/>
    <n v="1"/>
  </r>
  <r>
    <x v="155"/>
    <x v="131"/>
    <n v="1"/>
  </r>
  <r>
    <x v="155"/>
    <x v="171"/>
    <n v="3"/>
  </r>
  <r>
    <x v="155"/>
    <x v="136"/>
    <n v="1"/>
  </r>
  <r>
    <x v="155"/>
    <x v="140"/>
    <n v="3"/>
  </r>
  <r>
    <x v="155"/>
    <x v="173"/>
    <n v="1"/>
  </r>
  <r>
    <x v="155"/>
    <x v="150"/>
    <n v="2"/>
  </r>
  <r>
    <x v="155"/>
    <x v="454"/>
    <n v="1"/>
  </r>
  <r>
    <x v="155"/>
    <x v="542"/>
    <n v="1"/>
  </r>
  <r>
    <x v="155"/>
    <x v="154"/>
    <n v="1"/>
  </r>
  <r>
    <x v="155"/>
    <x v="545"/>
    <n v="1"/>
  </r>
  <r>
    <x v="155"/>
    <x v="526"/>
    <n v="1"/>
  </r>
  <r>
    <x v="155"/>
    <x v="179"/>
    <n v="1"/>
  </r>
  <r>
    <x v="155"/>
    <x v="364"/>
    <n v="1"/>
  </r>
  <r>
    <x v="155"/>
    <x v="182"/>
    <n v="1"/>
  </r>
  <r>
    <x v="155"/>
    <x v="188"/>
    <n v="1"/>
  </r>
  <r>
    <x v="155"/>
    <x v="280"/>
    <n v="1"/>
  </r>
  <r>
    <x v="155"/>
    <x v="304"/>
    <n v="1"/>
  </r>
  <r>
    <x v="155"/>
    <x v="190"/>
    <n v="1"/>
  </r>
  <r>
    <x v="155"/>
    <x v="208"/>
    <n v="2"/>
  </r>
  <r>
    <x v="155"/>
    <x v="282"/>
    <n v="1"/>
  </r>
  <r>
    <x v="155"/>
    <x v="285"/>
    <n v="1"/>
  </r>
  <r>
    <x v="155"/>
    <x v="191"/>
    <n v="1"/>
  </r>
  <r>
    <x v="155"/>
    <x v="193"/>
    <n v="1"/>
  </r>
  <r>
    <x v="155"/>
    <x v="287"/>
    <n v="1"/>
  </r>
  <r>
    <x v="155"/>
    <x v="433"/>
    <n v="1"/>
  </r>
  <r>
    <x v="155"/>
    <x v="195"/>
    <n v="2"/>
  </r>
  <r>
    <x v="155"/>
    <x v="226"/>
    <n v="1"/>
  </r>
  <r>
    <x v="155"/>
    <x v="198"/>
    <n v="1"/>
  </r>
  <r>
    <x v="155"/>
    <x v="520"/>
    <n v="1"/>
  </r>
  <r>
    <x v="156"/>
    <x v="53"/>
    <n v="1"/>
  </r>
  <r>
    <x v="156"/>
    <x v="54"/>
    <n v="1"/>
  </r>
  <r>
    <x v="156"/>
    <x v="55"/>
    <n v="1"/>
  </r>
  <r>
    <x v="156"/>
    <x v="63"/>
    <n v="3"/>
  </r>
  <r>
    <x v="156"/>
    <x v="505"/>
    <n v="1"/>
  </r>
  <r>
    <x v="156"/>
    <x v="431"/>
    <n v="1"/>
  </r>
  <r>
    <x v="156"/>
    <x v="99"/>
    <n v="1"/>
  </r>
  <r>
    <x v="156"/>
    <x v="114"/>
    <n v="2"/>
  </r>
  <r>
    <x v="156"/>
    <x v="265"/>
    <n v="1"/>
  </r>
  <r>
    <x v="156"/>
    <x v="230"/>
    <n v="2"/>
  </r>
  <r>
    <x v="156"/>
    <x v="342"/>
    <n v="1"/>
  </r>
  <r>
    <x v="156"/>
    <x v="221"/>
    <n v="3"/>
  </r>
  <r>
    <x v="156"/>
    <x v="378"/>
    <n v="1"/>
  </r>
  <r>
    <x v="156"/>
    <x v="362"/>
    <n v="1"/>
  </r>
  <r>
    <x v="156"/>
    <x v="168"/>
    <n v="1"/>
  </r>
  <r>
    <x v="156"/>
    <x v="432"/>
    <n v="1"/>
  </r>
  <r>
    <x v="156"/>
    <x v="172"/>
    <n v="5"/>
  </r>
  <r>
    <x v="156"/>
    <x v="315"/>
    <n v="2"/>
  </r>
  <r>
    <x v="156"/>
    <x v="503"/>
    <n v="1"/>
  </r>
  <r>
    <x v="156"/>
    <x v="372"/>
    <n v="1"/>
  </r>
  <r>
    <x v="156"/>
    <x v="545"/>
    <n v="1"/>
  </r>
  <r>
    <x v="156"/>
    <x v="526"/>
    <n v="1"/>
  </r>
  <r>
    <x v="156"/>
    <x v="339"/>
    <n v="1"/>
  </r>
  <r>
    <x v="156"/>
    <x v="182"/>
    <n v="1"/>
  </r>
  <r>
    <x v="156"/>
    <x v="427"/>
    <n v="1"/>
  </r>
  <r>
    <x v="156"/>
    <x v="304"/>
    <n v="1"/>
  </r>
  <r>
    <x v="156"/>
    <x v="282"/>
    <n v="1"/>
  </r>
  <r>
    <x v="156"/>
    <x v="504"/>
    <n v="2"/>
  </r>
  <r>
    <x v="156"/>
    <x v="305"/>
    <n v="2"/>
  </r>
  <r>
    <x v="156"/>
    <x v="445"/>
    <n v="1"/>
  </r>
  <r>
    <x v="156"/>
    <x v="226"/>
    <n v="1"/>
  </r>
  <r>
    <x v="156"/>
    <x v="535"/>
    <n v="1"/>
  </r>
  <r>
    <x v="156"/>
    <x v="537"/>
    <n v="1"/>
  </r>
  <r>
    <x v="157"/>
    <x v="2"/>
    <n v="1"/>
  </r>
  <r>
    <x v="157"/>
    <x v="8"/>
    <n v="4"/>
  </r>
  <r>
    <x v="157"/>
    <x v="9"/>
    <n v="5"/>
  </r>
  <r>
    <x v="157"/>
    <x v="10"/>
    <n v="1"/>
  </r>
  <r>
    <x v="157"/>
    <x v="13"/>
    <n v="42"/>
  </r>
  <r>
    <x v="157"/>
    <x v="14"/>
    <n v="2"/>
  </r>
  <r>
    <x v="157"/>
    <x v="22"/>
    <n v="5"/>
  </r>
  <r>
    <x v="157"/>
    <x v="25"/>
    <n v="2"/>
  </r>
  <r>
    <x v="157"/>
    <x v="30"/>
    <n v="13"/>
  </r>
  <r>
    <x v="157"/>
    <x v="32"/>
    <n v="1"/>
  </r>
  <r>
    <x v="157"/>
    <x v="42"/>
    <n v="12"/>
  </r>
  <r>
    <x v="157"/>
    <x v="43"/>
    <n v="1"/>
  </r>
  <r>
    <x v="157"/>
    <x v="45"/>
    <n v="1"/>
  </r>
  <r>
    <x v="157"/>
    <x v="46"/>
    <n v="1"/>
  </r>
  <r>
    <x v="157"/>
    <x v="59"/>
    <n v="1"/>
  </r>
  <r>
    <x v="157"/>
    <x v="61"/>
    <n v="1"/>
  </r>
  <r>
    <x v="157"/>
    <x v="73"/>
    <n v="1"/>
  </r>
  <r>
    <x v="157"/>
    <x v="79"/>
    <n v="4"/>
  </r>
  <r>
    <x v="157"/>
    <x v="87"/>
    <n v="1"/>
  </r>
  <r>
    <x v="157"/>
    <x v="94"/>
    <n v="6"/>
  </r>
  <r>
    <x v="157"/>
    <x v="95"/>
    <n v="13"/>
  </r>
  <r>
    <x v="157"/>
    <x v="96"/>
    <n v="1"/>
  </r>
  <r>
    <x v="157"/>
    <x v="97"/>
    <n v="1"/>
  </r>
  <r>
    <x v="157"/>
    <x v="101"/>
    <n v="2"/>
  </r>
  <r>
    <x v="157"/>
    <x v="109"/>
    <n v="8"/>
  </r>
  <r>
    <x v="157"/>
    <x v="119"/>
    <n v="5"/>
  </r>
  <r>
    <x v="157"/>
    <x v="122"/>
    <n v="1"/>
  </r>
  <r>
    <x v="157"/>
    <x v="221"/>
    <n v="1"/>
  </r>
  <r>
    <x v="157"/>
    <x v="123"/>
    <n v="18"/>
  </r>
  <r>
    <x v="157"/>
    <x v="246"/>
    <n v="2"/>
  </r>
  <r>
    <x v="157"/>
    <x v="124"/>
    <n v="1"/>
  </r>
  <r>
    <x v="157"/>
    <x v="404"/>
    <n v="13"/>
  </r>
  <r>
    <x v="157"/>
    <x v="266"/>
    <n v="3"/>
  </r>
  <r>
    <x v="157"/>
    <x v="169"/>
    <n v="10"/>
  </r>
  <r>
    <x v="157"/>
    <x v="307"/>
    <n v="4"/>
  </r>
  <r>
    <x v="157"/>
    <x v="125"/>
    <n v="1"/>
  </r>
  <r>
    <x v="157"/>
    <x v="126"/>
    <n v="2"/>
  </r>
  <r>
    <x v="157"/>
    <x v="129"/>
    <n v="5"/>
  </r>
  <r>
    <x v="157"/>
    <x v="131"/>
    <n v="1"/>
  </r>
  <r>
    <x v="157"/>
    <x v="321"/>
    <n v="1"/>
  </r>
  <r>
    <x v="157"/>
    <x v="301"/>
    <n v="1"/>
  </r>
  <r>
    <x v="157"/>
    <x v="135"/>
    <n v="4"/>
  </r>
  <r>
    <x v="157"/>
    <x v="142"/>
    <n v="2"/>
  </r>
  <r>
    <x v="157"/>
    <x v="147"/>
    <n v="1"/>
  </r>
  <r>
    <x v="157"/>
    <x v="523"/>
    <n v="1"/>
  </r>
  <r>
    <x v="157"/>
    <x v="324"/>
    <n v="2"/>
  </r>
  <r>
    <x v="157"/>
    <x v="325"/>
    <n v="3"/>
  </r>
  <r>
    <x v="157"/>
    <x v="191"/>
    <n v="12"/>
  </r>
  <r>
    <x v="157"/>
    <x v="192"/>
    <n v="1"/>
  </r>
  <r>
    <x v="157"/>
    <x v="572"/>
    <n v="1"/>
  </r>
  <r>
    <x v="157"/>
    <x v="211"/>
    <n v="1"/>
  </r>
  <r>
    <x v="157"/>
    <x v="261"/>
    <n v="1"/>
  </r>
  <r>
    <x v="157"/>
    <x v="333"/>
    <n v="1"/>
  </r>
  <r>
    <x v="157"/>
    <x v="294"/>
    <n v="1"/>
  </r>
  <r>
    <x v="158"/>
    <x v="10"/>
    <n v="7"/>
  </r>
  <r>
    <x v="158"/>
    <x v="11"/>
    <n v="4"/>
  </r>
  <r>
    <x v="158"/>
    <x v="12"/>
    <n v="2"/>
  </r>
  <r>
    <x v="158"/>
    <x v="13"/>
    <n v="5"/>
  </r>
  <r>
    <x v="158"/>
    <x v="14"/>
    <n v="24"/>
  </r>
  <r>
    <x v="158"/>
    <x v="18"/>
    <n v="1"/>
  </r>
  <r>
    <x v="158"/>
    <x v="22"/>
    <n v="1"/>
  </r>
  <r>
    <x v="158"/>
    <x v="23"/>
    <n v="5"/>
  </r>
  <r>
    <x v="158"/>
    <x v="25"/>
    <n v="2"/>
  </r>
  <r>
    <x v="158"/>
    <x v="30"/>
    <n v="1"/>
  </r>
  <r>
    <x v="158"/>
    <x v="32"/>
    <n v="30"/>
  </r>
  <r>
    <x v="158"/>
    <x v="42"/>
    <n v="1"/>
  </r>
  <r>
    <x v="158"/>
    <x v="46"/>
    <n v="13"/>
  </r>
  <r>
    <x v="158"/>
    <x v="48"/>
    <n v="1"/>
  </r>
  <r>
    <x v="158"/>
    <x v="49"/>
    <n v="5"/>
  </r>
  <r>
    <x v="158"/>
    <x v="50"/>
    <n v="1"/>
  </r>
  <r>
    <x v="158"/>
    <x v="59"/>
    <n v="1"/>
  </r>
  <r>
    <x v="158"/>
    <x v="77"/>
    <n v="1"/>
  </r>
  <r>
    <x v="158"/>
    <x v="78"/>
    <n v="5"/>
  </r>
  <r>
    <x v="158"/>
    <x v="85"/>
    <n v="2"/>
  </r>
  <r>
    <x v="158"/>
    <x v="94"/>
    <n v="15"/>
  </r>
  <r>
    <x v="158"/>
    <x v="95"/>
    <n v="5"/>
  </r>
  <r>
    <x v="158"/>
    <x v="96"/>
    <n v="1"/>
  </r>
  <r>
    <x v="158"/>
    <x v="108"/>
    <n v="8"/>
  </r>
  <r>
    <x v="158"/>
    <x v="119"/>
    <n v="1"/>
  </r>
  <r>
    <x v="158"/>
    <x v="120"/>
    <n v="3"/>
  </r>
  <r>
    <x v="158"/>
    <x v="222"/>
    <n v="18"/>
  </r>
  <r>
    <x v="158"/>
    <x v="124"/>
    <n v="4"/>
  </r>
  <r>
    <x v="158"/>
    <x v="404"/>
    <n v="2"/>
  </r>
  <r>
    <x v="158"/>
    <x v="169"/>
    <n v="4"/>
  </r>
  <r>
    <x v="158"/>
    <x v="307"/>
    <n v="1"/>
  </r>
  <r>
    <x v="158"/>
    <x v="125"/>
    <n v="5"/>
  </r>
  <r>
    <x v="158"/>
    <x v="126"/>
    <n v="1"/>
  </r>
  <r>
    <x v="158"/>
    <x v="128"/>
    <n v="1"/>
  </r>
  <r>
    <x v="158"/>
    <x v="133"/>
    <n v="3"/>
  </r>
  <r>
    <x v="158"/>
    <x v="335"/>
    <n v="4"/>
  </r>
  <r>
    <x v="158"/>
    <x v="134"/>
    <n v="1"/>
  </r>
  <r>
    <x v="158"/>
    <x v="141"/>
    <n v="1"/>
  </r>
  <r>
    <x v="158"/>
    <x v="146"/>
    <n v="8"/>
  </r>
  <r>
    <x v="158"/>
    <x v="348"/>
    <n v="1"/>
  </r>
  <r>
    <x v="158"/>
    <x v="523"/>
    <n v="1"/>
  </r>
  <r>
    <x v="158"/>
    <x v="349"/>
    <n v="2"/>
  </r>
  <r>
    <x v="158"/>
    <x v="185"/>
    <n v="3"/>
  </r>
  <r>
    <x v="158"/>
    <x v="186"/>
    <n v="1"/>
  </r>
  <r>
    <x v="158"/>
    <x v="351"/>
    <n v="1"/>
  </r>
  <r>
    <x v="158"/>
    <x v="192"/>
    <n v="14"/>
  </r>
  <r>
    <x v="158"/>
    <x v="196"/>
    <n v="2"/>
  </r>
  <r>
    <x v="158"/>
    <x v="581"/>
    <n v="1"/>
  </r>
  <r>
    <x v="158"/>
    <x v="294"/>
    <n v="1"/>
  </r>
  <r>
    <x v="158"/>
    <x v="493"/>
    <n v="1"/>
  </r>
  <r>
    <x v="159"/>
    <x v="200"/>
    <n v="1"/>
  </r>
  <r>
    <x v="159"/>
    <x v="5"/>
    <n v="3"/>
  </r>
  <r>
    <x v="159"/>
    <x v="18"/>
    <n v="1"/>
  </r>
  <r>
    <x v="159"/>
    <x v="20"/>
    <n v="2"/>
  </r>
  <r>
    <x v="159"/>
    <x v="33"/>
    <n v="2"/>
  </r>
  <r>
    <x v="159"/>
    <x v="40"/>
    <n v="2"/>
  </r>
  <r>
    <x v="159"/>
    <x v="41"/>
    <n v="1"/>
  </r>
  <r>
    <x v="159"/>
    <x v="92"/>
    <n v="1"/>
  </r>
  <r>
    <x v="159"/>
    <x v="97"/>
    <n v="1"/>
  </r>
  <r>
    <x v="159"/>
    <x v="107"/>
    <n v="3"/>
  </r>
  <r>
    <x v="159"/>
    <x v="121"/>
    <n v="2"/>
  </r>
  <r>
    <x v="159"/>
    <x v="222"/>
    <n v="2"/>
  </r>
  <r>
    <x v="159"/>
    <x v="124"/>
    <n v="1"/>
  </r>
  <r>
    <x v="159"/>
    <x v="404"/>
    <n v="1"/>
  </r>
  <r>
    <x v="159"/>
    <x v="169"/>
    <n v="1"/>
  </r>
  <r>
    <x v="159"/>
    <x v="307"/>
    <n v="1"/>
  </r>
  <r>
    <x v="159"/>
    <x v="231"/>
    <n v="1"/>
  </r>
  <r>
    <x v="159"/>
    <x v="249"/>
    <n v="1"/>
  </r>
  <r>
    <x v="159"/>
    <x v="233"/>
    <n v="1"/>
  </r>
  <r>
    <x v="159"/>
    <x v="254"/>
    <n v="1"/>
  </r>
  <r>
    <x v="160"/>
    <x v="12"/>
    <n v="1"/>
  </r>
  <r>
    <x v="160"/>
    <x v="14"/>
    <n v="1"/>
  </r>
  <r>
    <x v="160"/>
    <x v="30"/>
    <n v="1"/>
  </r>
  <r>
    <x v="160"/>
    <x v="32"/>
    <n v="2"/>
  </r>
  <r>
    <x v="160"/>
    <x v="57"/>
    <n v="2"/>
  </r>
  <r>
    <x v="160"/>
    <x v="257"/>
    <n v="1"/>
  </r>
  <r>
    <x v="160"/>
    <x v="59"/>
    <n v="5"/>
  </r>
  <r>
    <x v="160"/>
    <x v="60"/>
    <n v="5"/>
  </r>
  <r>
    <x v="160"/>
    <x v="62"/>
    <n v="3"/>
  </r>
  <r>
    <x v="160"/>
    <x v="66"/>
    <n v="3"/>
  </r>
  <r>
    <x v="160"/>
    <x v="394"/>
    <n v="2"/>
  </r>
  <r>
    <x v="160"/>
    <x v="377"/>
    <n v="1"/>
  </r>
  <r>
    <x v="160"/>
    <x v="361"/>
    <n v="2"/>
  </r>
  <r>
    <x v="160"/>
    <x v="94"/>
    <n v="1"/>
  </r>
  <r>
    <x v="160"/>
    <x v="95"/>
    <n v="1"/>
  </r>
  <r>
    <x v="160"/>
    <x v="96"/>
    <n v="3"/>
  </r>
  <r>
    <x v="160"/>
    <x v="99"/>
    <n v="1"/>
  </r>
  <r>
    <x v="160"/>
    <x v="222"/>
    <n v="1"/>
  </r>
  <r>
    <x v="160"/>
    <x v="123"/>
    <n v="4"/>
  </r>
  <r>
    <x v="160"/>
    <x v="246"/>
    <n v="1"/>
  </r>
  <r>
    <x v="160"/>
    <x v="381"/>
    <n v="1"/>
  </r>
  <r>
    <x v="160"/>
    <x v="143"/>
    <n v="1"/>
  </r>
  <r>
    <x v="160"/>
    <x v="523"/>
    <n v="2"/>
  </r>
  <r>
    <x v="160"/>
    <x v="458"/>
    <n v="1"/>
  </r>
  <r>
    <x v="160"/>
    <x v="365"/>
    <n v="1"/>
  </r>
  <r>
    <x v="160"/>
    <x v="386"/>
    <n v="3"/>
  </r>
  <r>
    <x v="160"/>
    <x v="327"/>
    <n v="1"/>
  </r>
  <r>
    <x v="161"/>
    <x v="166"/>
    <n v="2"/>
  </r>
  <r>
    <x v="161"/>
    <x v="16"/>
    <n v="3"/>
  </r>
  <r>
    <x v="161"/>
    <x v="18"/>
    <n v="11"/>
  </r>
  <r>
    <x v="161"/>
    <x v="21"/>
    <n v="1"/>
  </r>
  <r>
    <x v="161"/>
    <x v="23"/>
    <n v="1"/>
  </r>
  <r>
    <x v="161"/>
    <x v="24"/>
    <n v="4"/>
  </r>
  <r>
    <x v="161"/>
    <x v="28"/>
    <n v="7"/>
  </r>
  <r>
    <x v="161"/>
    <x v="32"/>
    <n v="1"/>
  </r>
  <r>
    <x v="161"/>
    <x v="34"/>
    <n v="3"/>
  </r>
  <r>
    <x v="161"/>
    <x v="402"/>
    <n v="1"/>
  </r>
  <r>
    <x v="161"/>
    <x v="36"/>
    <n v="2"/>
  </r>
  <r>
    <x v="161"/>
    <x v="75"/>
    <n v="1"/>
  </r>
  <r>
    <x v="161"/>
    <x v="84"/>
    <n v="2"/>
  </r>
  <r>
    <x v="161"/>
    <x v="88"/>
    <n v="5"/>
  </r>
  <r>
    <x v="161"/>
    <x v="93"/>
    <n v="2"/>
  </r>
  <r>
    <x v="161"/>
    <x v="94"/>
    <n v="3"/>
  </r>
  <r>
    <x v="161"/>
    <x v="95"/>
    <n v="1"/>
  </r>
  <r>
    <x v="161"/>
    <x v="97"/>
    <n v="6"/>
  </r>
  <r>
    <x v="161"/>
    <x v="98"/>
    <n v="1"/>
  </r>
  <r>
    <x v="161"/>
    <x v="99"/>
    <n v="1"/>
  </r>
  <r>
    <x v="161"/>
    <x v="110"/>
    <n v="3"/>
  </r>
  <r>
    <x v="161"/>
    <x v="120"/>
    <n v="1"/>
  </r>
  <r>
    <x v="161"/>
    <x v="222"/>
    <n v="13"/>
  </r>
  <r>
    <x v="161"/>
    <x v="123"/>
    <n v="2"/>
  </r>
  <r>
    <x v="161"/>
    <x v="246"/>
    <n v="1"/>
  </r>
  <r>
    <x v="161"/>
    <x v="169"/>
    <n v="2"/>
  </r>
  <r>
    <x v="161"/>
    <x v="302"/>
    <n v="1"/>
  </r>
  <r>
    <x v="161"/>
    <x v="382"/>
    <n v="1"/>
  </r>
  <r>
    <x v="161"/>
    <x v="137"/>
    <n v="3"/>
  </r>
  <r>
    <x v="161"/>
    <x v="144"/>
    <n v="3"/>
  </r>
  <r>
    <x v="161"/>
    <x v="565"/>
    <n v="1"/>
  </r>
  <r>
    <x v="161"/>
    <x v="186"/>
    <n v="3"/>
  </r>
  <r>
    <x v="161"/>
    <x v="554"/>
    <n v="1"/>
  </r>
  <r>
    <x v="161"/>
    <x v="194"/>
    <n v="7"/>
  </r>
  <r>
    <x v="161"/>
    <x v="408"/>
    <n v="1"/>
  </r>
  <r>
    <x v="161"/>
    <x v="465"/>
    <n v="1"/>
  </r>
  <r>
    <x v="162"/>
    <x v="4"/>
    <n v="4"/>
  </r>
  <r>
    <x v="162"/>
    <x v="6"/>
    <n v="1"/>
  </r>
  <r>
    <x v="162"/>
    <x v="7"/>
    <n v="3"/>
  </r>
  <r>
    <x v="162"/>
    <x v="219"/>
    <n v="1"/>
  </r>
  <r>
    <x v="162"/>
    <x v="19"/>
    <n v="5"/>
  </r>
  <r>
    <x v="162"/>
    <x v="24"/>
    <n v="1"/>
  </r>
  <r>
    <x v="162"/>
    <x v="29"/>
    <n v="3"/>
  </r>
  <r>
    <x v="162"/>
    <x v="37"/>
    <n v="2"/>
  </r>
  <r>
    <x v="162"/>
    <x v="39"/>
    <n v="1"/>
  </r>
  <r>
    <x v="162"/>
    <x v="61"/>
    <n v="1"/>
  </r>
  <r>
    <x v="162"/>
    <x v="72"/>
    <n v="2"/>
  </r>
  <r>
    <x v="162"/>
    <x v="83"/>
    <n v="1"/>
  </r>
  <r>
    <x v="162"/>
    <x v="89"/>
    <n v="1"/>
  </r>
  <r>
    <x v="162"/>
    <x v="97"/>
    <n v="1"/>
  </r>
  <r>
    <x v="162"/>
    <x v="98"/>
    <n v="1"/>
  </r>
  <r>
    <x v="162"/>
    <x v="111"/>
    <n v="1"/>
  </r>
  <r>
    <x v="162"/>
    <x v="222"/>
    <n v="3"/>
  </r>
  <r>
    <x v="162"/>
    <x v="307"/>
    <n v="1"/>
  </r>
  <r>
    <x v="162"/>
    <x v="270"/>
    <n v="1"/>
  </r>
  <r>
    <x v="162"/>
    <x v="138"/>
    <n v="2"/>
  </r>
  <r>
    <x v="162"/>
    <x v="582"/>
    <n v="1"/>
  </r>
  <r>
    <x v="162"/>
    <x v="286"/>
    <n v="2"/>
  </r>
  <r>
    <x v="162"/>
    <x v="292"/>
    <n v="1"/>
  </r>
  <r>
    <x v="163"/>
    <x v="0"/>
    <n v="3"/>
  </r>
  <r>
    <x v="163"/>
    <x v="1"/>
    <n v="2"/>
  </r>
  <r>
    <x v="163"/>
    <x v="2"/>
    <n v="1"/>
  </r>
  <r>
    <x v="163"/>
    <x v="13"/>
    <n v="1"/>
  </r>
  <r>
    <x v="163"/>
    <x v="21"/>
    <n v="4"/>
  </r>
  <r>
    <x v="163"/>
    <x v="25"/>
    <n v="11"/>
  </r>
  <r>
    <x v="163"/>
    <x v="31"/>
    <n v="6"/>
  </r>
  <r>
    <x v="163"/>
    <x v="50"/>
    <n v="2"/>
  </r>
  <r>
    <x v="163"/>
    <x v="51"/>
    <n v="3"/>
  </r>
  <r>
    <x v="163"/>
    <x v="52"/>
    <n v="2"/>
  </r>
  <r>
    <x v="163"/>
    <x v="75"/>
    <n v="1"/>
  </r>
  <r>
    <x v="163"/>
    <x v="81"/>
    <n v="3"/>
  </r>
  <r>
    <x v="163"/>
    <x v="90"/>
    <n v="1"/>
  </r>
  <r>
    <x v="163"/>
    <x v="92"/>
    <n v="9"/>
  </r>
  <r>
    <x v="163"/>
    <x v="94"/>
    <n v="1"/>
  </r>
  <r>
    <x v="163"/>
    <x v="95"/>
    <n v="2"/>
  </r>
  <r>
    <x v="163"/>
    <x v="99"/>
    <n v="1"/>
  </r>
  <r>
    <x v="163"/>
    <x v="113"/>
    <n v="2"/>
  </r>
  <r>
    <x v="163"/>
    <x v="122"/>
    <n v="5"/>
  </r>
  <r>
    <x v="163"/>
    <x v="222"/>
    <n v="10"/>
  </r>
  <r>
    <x v="163"/>
    <x v="123"/>
    <n v="4"/>
  </r>
  <r>
    <x v="163"/>
    <x v="246"/>
    <n v="1"/>
  </r>
  <r>
    <x v="163"/>
    <x v="404"/>
    <n v="2"/>
  </r>
  <r>
    <x v="163"/>
    <x v="131"/>
    <n v="4"/>
  </r>
  <r>
    <x v="163"/>
    <x v="171"/>
    <n v="1"/>
  </r>
  <r>
    <x v="163"/>
    <x v="301"/>
    <n v="1"/>
  </r>
  <r>
    <x v="163"/>
    <x v="302"/>
    <n v="1"/>
  </r>
  <r>
    <x v="163"/>
    <x v="140"/>
    <n v="1"/>
  </r>
  <r>
    <x v="163"/>
    <x v="150"/>
    <n v="1"/>
  </r>
  <r>
    <x v="163"/>
    <x v="372"/>
    <n v="1"/>
  </r>
  <r>
    <x v="163"/>
    <x v="180"/>
    <n v="1"/>
  </r>
  <r>
    <x v="163"/>
    <x v="383"/>
    <n v="1"/>
  </r>
  <r>
    <x v="163"/>
    <x v="192"/>
    <n v="1"/>
  </r>
  <r>
    <x v="163"/>
    <x v="193"/>
    <n v="5"/>
  </r>
  <r>
    <x v="163"/>
    <x v="294"/>
    <n v="1"/>
  </r>
  <r>
    <x v="164"/>
    <x v="6"/>
    <n v="1"/>
  </r>
  <r>
    <x v="164"/>
    <x v="13"/>
    <n v="1"/>
  </r>
  <r>
    <x v="164"/>
    <x v="18"/>
    <n v="1"/>
  </r>
  <r>
    <x v="164"/>
    <x v="54"/>
    <n v="1"/>
  </r>
  <r>
    <x v="164"/>
    <x v="58"/>
    <n v="1"/>
  </r>
  <r>
    <x v="164"/>
    <x v="425"/>
    <n v="1"/>
  </r>
  <r>
    <x v="164"/>
    <x v="61"/>
    <n v="6"/>
  </r>
  <r>
    <x v="164"/>
    <x v="63"/>
    <n v="1"/>
  </r>
  <r>
    <x v="164"/>
    <x v="64"/>
    <n v="2"/>
  </r>
  <r>
    <x v="164"/>
    <x v="82"/>
    <n v="1"/>
  </r>
  <r>
    <x v="164"/>
    <x v="91"/>
    <n v="1"/>
  </r>
  <r>
    <x v="164"/>
    <x v="99"/>
    <n v="5"/>
  </r>
  <r>
    <x v="164"/>
    <x v="114"/>
    <n v="3"/>
  </r>
  <r>
    <x v="164"/>
    <x v="115"/>
    <n v="1"/>
  </r>
  <r>
    <x v="164"/>
    <x v="222"/>
    <n v="4"/>
  </r>
  <r>
    <x v="164"/>
    <x v="123"/>
    <n v="1"/>
  </r>
  <r>
    <x v="164"/>
    <x v="246"/>
    <n v="1"/>
  </r>
  <r>
    <x v="164"/>
    <x v="266"/>
    <n v="1"/>
  </r>
  <r>
    <x v="164"/>
    <x v="139"/>
    <n v="1"/>
  </r>
  <r>
    <x v="164"/>
    <x v="172"/>
    <n v="2"/>
  </r>
  <r>
    <x v="164"/>
    <x v="315"/>
    <n v="1"/>
  </r>
  <r>
    <x v="164"/>
    <x v="506"/>
    <n v="1"/>
  </r>
  <r>
    <x v="164"/>
    <x v="502"/>
    <n v="1"/>
  </r>
  <r>
    <x v="164"/>
    <x v="309"/>
    <n v="1"/>
  </r>
  <r>
    <x v="164"/>
    <x v="523"/>
    <n v="1"/>
  </r>
  <r>
    <x v="164"/>
    <x v="582"/>
    <n v="1"/>
  </r>
  <r>
    <x v="164"/>
    <x v="463"/>
    <n v="4"/>
  </r>
  <r>
    <x v="164"/>
    <x v="511"/>
    <n v="1"/>
  </r>
  <r>
    <x v="164"/>
    <x v="583"/>
    <n v="1"/>
  </r>
  <r>
    <x v="164"/>
    <x v="481"/>
    <n v="1"/>
  </r>
  <r>
    <x v="165"/>
    <x v="4"/>
    <n v="4"/>
  </r>
  <r>
    <x v="165"/>
    <x v="5"/>
    <n v="2"/>
  </r>
  <r>
    <x v="165"/>
    <x v="11"/>
    <n v="1"/>
  </r>
  <r>
    <x v="165"/>
    <x v="16"/>
    <n v="2"/>
  </r>
  <r>
    <x v="165"/>
    <x v="18"/>
    <n v="11"/>
  </r>
  <r>
    <x v="165"/>
    <x v="24"/>
    <n v="2"/>
  </r>
  <r>
    <x v="165"/>
    <x v="28"/>
    <n v="2"/>
  </r>
  <r>
    <x v="165"/>
    <x v="32"/>
    <n v="1"/>
  </r>
  <r>
    <x v="165"/>
    <x v="34"/>
    <n v="2"/>
  </r>
  <r>
    <x v="165"/>
    <x v="48"/>
    <n v="1"/>
  </r>
  <r>
    <x v="165"/>
    <x v="51"/>
    <n v="1"/>
  </r>
  <r>
    <x v="165"/>
    <x v="61"/>
    <n v="1"/>
  </r>
  <r>
    <x v="165"/>
    <x v="75"/>
    <n v="3"/>
  </r>
  <r>
    <x v="165"/>
    <x v="403"/>
    <n v="1"/>
  </r>
  <r>
    <x v="165"/>
    <x v="78"/>
    <n v="1"/>
  </r>
  <r>
    <x v="165"/>
    <x v="84"/>
    <n v="1"/>
  </r>
  <r>
    <x v="165"/>
    <x v="86"/>
    <n v="2"/>
  </r>
  <r>
    <x v="165"/>
    <x v="88"/>
    <n v="2"/>
  </r>
  <r>
    <x v="165"/>
    <x v="93"/>
    <n v="2"/>
  </r>
  <r>
    <x v="165"/>
    <x v="97"/>
    <n v="5"/>
  </r>
  <r>
    <x v="165"/>
    <x v="110"/>
    <n v="1"/>
  </r>
  <r>
    <x v="165"/>
    <x v="117"/>
    <n v="3"/>
  </r>
  <r>
    <x v="165"/>
    <x v="120"/>
    <n v="2"/>
  </r>
  <r>
    <x v="165"/>
    <x v="230"/>
    <n v="1"/>
  </r>
  <r>
    <x v="165"/>
    <x v="362"/>
    <n v="2"/>
  </r>
  <r>
    <x v="165"/>
    <x v="247"/>
    <n v="12"/>
  </r>
  <r>
    <x v="165"/>
    <x v="125"/>
    <n v="4"/>
  </r>
  <r>
    <x v="165"/>
    <x v="126"/>
    <n v="4"/>
  </r>
  <r>
    <x v="165"/>
    <x v="379"/>
    <n v="1"/>
  </r>
  <r>
    <x v="165"/>
    <x v="299"/>
    <n v="7"/>
  </r>
  <r>
    <x v="165"/>
    <x v="127"/>
    <n v="6"/>
  </r>
  <r>
    <x v="165"/>
    <x v="231"/>
    <n v="1"/>
  </r>
  <r>
    <x v="165"/>
    <x v="128"/>
    <n v="1"/>
  </r>
  <r>
    <x v="165"/>
    <x v="129"/>
    <n v="1"/>
  </r>
  <r>
    <x v="165"/>
    <x v="268"/>
    <n v="9"/>
  </r>
  <r>
    <x v="165"/>
    <x v="137"/>
    <n v="1"/>
  </r>
  <r>
    <x v="165"/>
    <x v="144"/>
    <n v="5"/>
  </r>
  <r>
    <x v="165"/>
    <x v="146"/>
    <n v="1"/>
  </r>
  <r>
    <x v="165"/>
    <x v="151"/>
    <n v="1"/>
  </r>
  <r>
    <x v="165"/>
    <x v="276"/>
    <n v="1"/>
  </r>
  <r>
    <x v="165"/>
    <x v="395"/>
    <n v="2"/>
  </r>
  <r>
    <x v="165"/>
    <x v="349"/>
    <n v="1"/>
  </r>
  <r>
    <x v="165"/>
    <x v="184"/>
    <n v="1"/>
  </r>
  <r>
    <x v="165"/>
    <x v="186"/>
    <n v="1"/>
  </r>
  <r>
    <x v="165"/>
    <x v="584"/>
    <n v="1"/>
  </r>
  <r>
    <x v="165"/>
    <x v="192"/>
    <n v="1"/>
  </r>
  <r>
    <x v="165"/>
    <x v="194"/>
    <n v="1"/>
  </r>
  <r>
    <x v="165"/>
    <x v="289"/>
    <n v="1"/>
  </r>
  <r>
    <x v="165"/>
    <x v="552"/>
    <n v="1"/>
  </r>
  <r>
    <x v="166"/>
    <x v="200"/>
    <n v="1"/>
  </r>
  <r>
    <x v="166"/>
    <x v="5"/>
    <n v="7"/>
  </r>
  <r>
    <x v="166"/>
    <x v="13"/>
    <n v="1"/>
  </r>
  <r>
    <x v="166"/>
    <x v="18"/>
    <n v="2"/>
  </r>
  <r>
    <x v="166"/>
    <x v="20"/>
    <n v="1"/>
  </r>
  <r>
    <x v="166"/>
    <x v="25"/>
    <n v="1"/>
  </r>
  <r>
    <x v="166"/>
    <x v="33"/>
    <n v="2"/>
  </r>
  <r>
    <x v="166"/>
    <x v="34"/>
    <n v="1"/>
  </r>
  <r>
    <x v="166"/>
    <x v="40"/>
    <n v="1"/>
  </r>
  <r>
    <x v="166"/>
    <x v="61"/>
    <n v="1"/>
  </r>
  <r>
    <x v="166"/>
    <x v="62"/>
    <n v="1"/>
  </r>
  <r>
    <x v="166"/>
    <x v="74"/>
    <n v="1"/>
  </r>
  <r>
    <x v="166"/>
    <x v="86"/>
    <n v="4"/>
  </r>
  <r>
    <x v="166"/>
    <x v="88"/>
    <n v="2"/>
  </r>
  <r>
    <x v="166"/>
    <x v="93"/>
    <n v="4"/>
  </r>
  <r>
    <x v="166"/>
    <x v="107"/>
    <n v="1"/>
  </r>
  <r>
    <x v="166"/>
    <x v="121"/>
    <n v="1"/>
  </r>
  <r>
    <x v="166"/>
    <x v="267"/>
    <n v="12"/>
  </r>
  <r>
    <x v="166"/>
    <x v="126"/>
    <n v="2"/>
  </r>
  <r>
    <x v="166"/>
    <x v="299"/>
    <n v="2"/>
  </r>
  <r>
    <x v="166"/>
    <x v="127"/>
    <n v="6"/>
  </r>
  <r>
    <x v="166"/>
    <x v="231"/>
    <n v="4"/>
  </r>
  <r>
    <x v="166"/>
    <x v="249"/>
    <n v="1"/>
  </r>
  <r>
    <x v="166"/>
    <x v="232"/>
    <n v="2"/>
  </r>
  <r>
    <x v="166"/>
    <x v="250"/>
    <n v="1"/>
  </r>
  <r>
    <x v="166"/>
    <x v="233"/>
    <n v="1"/>
  </r>
  <r>
    <x v="166"/>
    <x v="396"/>
    <n v="1"/>
  </r>
  <r>
    <x v="166"/>
    <x v="240"/>
    <n v="1"/>
  </r>
  <r>
    <x v="167"/>
    <x v="10"/>
    <n v="3"/>
  </r>
  <r>
    <x v="167"/>
    <x v="11"/>
    <n v="5"/>
  </r>
  <r>
    <x v="167"/>
    <x v="12"/>
    <n v="1"/>
  </r>
  <r>
    <x v="167"/>
    <x v="13"/>
    <n v="6"/>
  </r>
  <r>
    <x v="167"/>
    <x v="14"/>
    <n v="16"/>
  </r>
  <r>
    <x v="167"/>
    <x v="20"/>
    <n v="1"/>
  </r>
  <r>
    <x v="167"/>
    <x v="21"/>
    <n v="1"/>
  </r>
  <r>
    <x v="167"/>
    <x v="22"/>
    <n v="2"/>
  </r>
  <r>
    <x v="167"/>
    <x v="23"/>
    <n v="4"/>
  </r>
  <r>
    <x v="167"/>
    <x v="25"/>
    <n v="4"/>
  </r>
  <r>
    <x v="167"/>
    <x v="28"/>
    <n v="1"/>
  </r>
  <r>
    <x v="167"/>
    <x v="31"/>
    <n v="1"/>
  </r>
  <r>
    <x v="167"/>
    <x v="32"/>
    <n v="15"/>
  </r>
  <r>
    <x v="167"/>
    <x v="46"/>
    <n v="3"/>
  </r>
  <r>
    <x v="167"/>
    <x v="47"/>
    <n v="1"/>
  </r>
  <r>
    <x v="167"/>
    <x v="48"/>
    <n v="1"/>
  </r>
  <r>
    <x v="167"/>
    <x v="49"/>
    <n v="4"/>
  </r>
  <r>
    <x v="167"/>
    <x v="58"/>
    <n v="1"/>
  </r>
  <r>
    <x v="167"/>
    <x v="61"/>
    <n v="1"/>
  </r>
  <r>
    <x v="167"/>
    <x v="68"/>
    <n v="1"/>
  </r>
  <r>
    <x v="167"/>
    <x v="78"/>
    <n v="5"/>
  </r>
  <r>
    <x v="167"/>
    <x v="84"/>
    <n v="1"/>
  </r>
  <r>
    <x v="167"/>
    <x v="85"/>
    <n v="2"/>
  </r>
  <r>
    <x v="167"/>
    <x v="361"/>
    <n v="1"/>
  </r>
  <r>
    <x v="167"/>
    <x v="94"/>
    <n v="23"/>
  </r>
  <r>
    <x v="167"/>
    <x v="95"/>
    <n v="1"/>
  </r>
  <r>
    <x v="167"/>
    <x v="96"/>
    <n v="1"/>
  </r>
  <r>
    <x v="167"/>
    <x v="108"/>
    <n v="1"/>
  </r>
  <r>
    <x v="167"/>
    <x v="117"/>
    <n v="1"/>
  </r>
  <r>
    <x v="167"/>
    <x v="120"/>
    <n v="7"/>
  </r>
  <r>
    <x v="167"/>
    <x v="222"/>
    <n v="1"/>
  </r>
  <r>
    <x v="167"/>
    <x v="123"/>
    <n v="5"/>
  </r>
  <r>
    <x v="167"/>
    <x v="267"/>
    <n v="4"/>
  </r>
  <r>
    <x v="167"/>
    <x v="126"/>
    <n v="8"/>
  </r>
  <r>
    <x v="167"/>
    <x v="379"/>
    <n v="5"/>
  </r>
  <r>
    <x v="167"/>
    <x v="127"/>
    <n v="5"/>
  </r>
  <r>
    <x v="167"/>
    <x v="300"/>
    <n v="1"/>
  </r>
  <r>
    <x v="167"/>
    <x v="128"/>
    <n v="14"/>
  </r>
  <r>
    <x v="167"/>
    <x v="129"/>
    <n v="2"/>
  </r>
  <r>
    <x v="167"/>
    <x v="170"/>
    <n v="1"/>
  </r>
  <r>
    <x v="167"/>
    <x v="268"/>
    <n v="1"/>
  </r>
  <r>
    <x v="167"/>
    <x v="130"/>
    <n v="2"/>
  </r>
  <r>
    <x v="167"/>
    <x v="203"/>
    <n v="1"/>
  </r>
  <r>
    <x v="167"/>
    <x v="133"/>
    <n v="1"/>
  </r>
  <r>
    <x v="167"/>
    <x v="134"/>
    <n v="3"/>
  </r>
  <r>
    <x v="167"/>
    <x v="141"/>
    <n v="4"/>
  </r>
  <r>
    <x v="167"/>
    <x v="146"/>
    <n v="3"/>
  </r>
  <r>
    <x v="167"/>
    <x v="205"/>
    <n v="1"/>
  </r>
  <r>
    <x v="167"/>
    <x v="151"/>
    <n v="2"/>
  </r>
  <r>
    <x v="167"/>
    <x v="152"/>
    <n v="1"/>
  </r>
  <r>
    <x v="167"/>
    <x v="522"/>
    <n v="1"/>
  </r>
  <r>
    <x v="167"/>
    <x v="395"/>
    <n v="1"/>
  </r>
  <r>
    <x v="167"/>
    <x v="364"/>
    <n v="1"/>
  </r>
  <r>
    <x v="167"/>
    <x v="349"/>
    <n v="1"/>
  </r>
  <r>
    <x v="167"/>
    <x v="184"/>
    <n v="1"/>
  </r>
  <r>
    <x v="167"/>
    <x v="186"/>
    <n v="1"/>
  </r>
  <r>
    <x v="167"/>
    <x v="192"/>
    <n v="8"/>
  </r>
  <r>
    <x v="167"/>
    <x v="196"/>
    <n v="2"/>
  </r>
  <r>
    <x v="167"/>
    <x v="212"/>
    <n v="1"/>
  </r>
  <r>
    <x v="167"/>
    <x v="353"/>
    <n v="1"/>
  </r>
  <r>
    <x v="167"/>
    <x v="357"/>
    <n v="1"/>
  </r>
  <r>
    <x v="167"/>
    <x v="422"/>
    <n v="1"/>
  </r>
  <r>
    <x v="167"/>
    <x v="447"/>
    <n v="1"/>
  </r>
  <r>
    <x v="167"/>
    <x v="556"/>
    <n v="1"/>
  </r>
  <r>
    <x v="167"/>
    <x v="400"/>
    <n v="1"/>
  </r>
  <r>
    <x v="168"/>
    <x v="0"/>
    <n v="1"/>
  </r>
  <r>
    <x v="168"/>
    <x v="2"/>
    <n v="1"/>
  </r>
  <r>
    <x v="168"/>
    <x v="8"/>
    <n v="1"/>
  </r>
  <r>
    <x v="168"/>
    <x v="9"/>
    <n v="3"/>
  </r>
  <r>
    <x v="168"/>
    <x v="13"/>
    <n v="35"/>
  </r>
  <r>
    <x v="168"/>
    <x v="14"/>
    <n v="3"/>
  </r>
  <r>
    <x v="168"/>
    <x v="22"/>
    <n v="9"/>
  </r>
  <r>
    <x v="168"/>
    <x v="23"/>
    <n v="2"/>
  </r>
  <r>
    <x v="168"/>
    <x v="25"/>
    <n v="5"/>
  </r>
  <r>
    <x v="168"/>
    <x v="30"/>
    <n v="5"/>
  </r>
  <r>
    <x v="168"/>
    <x v="42"/>
    <n v="2"/>
  </r>
  <r>
    <x v="168"/>
    <x v="45"/>
    <n v="1"/>
  </r>
  <r>
    <x v="168"/>
    <x v="62"/>
    <n v="1"/>
  </r>
  <r>
    <x v="168"/>
    <x v="71"/>
    <n v="3"/>
  </r>
  <r>
    <x v="168"/>
    <x v="73"/>
    <n v="1"/>
  </r>
  <r>
    <x v="168"/>
    <x v="74"/>
    <n v="1"/>
  </r>
  <r>
    <x v="168"/>
    <x v="220"/>
    <n v="1"/>
  </r>
  <r>
    <x v="168"/>
    <x v="360"/>
    <n v="1"/>
  </r>
  <r>
    <x v="168"/>
    <x v="202"/>
    <n v="1"/>
  </r>
  <r>
    <x v="168"/>
    <x v="79"/>
    <n v="1"/>
  </r>
  <r>
    <x v="168"/>
    <x v="85"/>
    <n v="1"/>
  </r>
  <r>
    <x v="168"/>
    <x v="87"/>
    <n v="3"/>
  </r>
  <r>
    <x v="168"/>
    <x v="92"/>
    <n v="1"/>
  </r>
  <r>
    <x v="168"/>
    <x v="94"/>
    <n v="1"/>
  </r>
  <r>
    <x v="168"/>
    <x v="95"/>
    <n v="20"/>
  </r>
  <r>
    <x v="168"/>
    <x v="96"/>
    <n v="1"/>
  </r>
  <r>
    <x v="168"/>
    <x v="109"/>
    <n v="2"/>
  </r>
  <r>
    <x v="168"/>
    <x v="119"/>
    <n v="1"/>
  </r>
  <r>
    <x v="168"/>
    <x v="120"/>
    <n v="1"/>
  </r>
  <r>
    <x v="168"/>
    <x v="221"/>
    <n v="3"/>
  </r>
  <r>
    <x v="168"/>
    <x v="222"/>
    <n v="2"/>
  </r>
  <r>
    <x v="168"/>
    <x v="123"/>
    <n v="1"/>
  </r>
  <r>
    <x v="168"/>
    <x v="267"/>
    <n v="4"/>
  </r>
  <r>
    <x v="168"/>
    <x v="247"/>
    <n v="2"/>
  </r>
  <r>
    <x v="168"/>
    <x v="125"/>
    <n v="8"/>
  </r>
  <r>
    <x v="168"/>
    <x v="379"/>
    <n v="5"/>
  </r>
  <r>
    <x v="168"/>
    <x v="127"/>
    <n v="10"/>
  </r>
  <r>
    <x v="168"/>
    <x v="128"/>
    <n v="1"/>
  </r>
  <r>
    <x v="168"/>
    <x v="129"/>
    <n v="15"/>
  </r>
  <r>
    <x v="168"/>
    <x v="170"/>
    <n v="1"/>
  </r>
  <r>
    <x v="168"/>
    <x v="268"/>
    <n v="1"/>
  </r>
  <r>
    <x v="168"/>
    <x v="223"/>
    <n v="1"/>
  </r>
  <r>
    <x v="168"/>
    <x v="130"/>
    <n v="1"/>
  </r>
  <r>
    <x v="168"/>
    <x v="321"/>
    <n v="1"/>
  </r>
  <r>
    <x v="168"/>
    <x v="135"/>
    <n v="1"/>
  </r>
  <r>
    <x v="168"/>
    <x v="138"/>
    <n v="1"/>
  </r>
  <r>
    <x v="168"/>
    <x v="142"/>
    <n v="7"/>
  </r>
  <r>
    <x v="168"/>
    <x v="395"/>
    <n v="1"/>
  </r>
  <r>
    <x v="168"/>
    <x v="339"/>
    <n v="1"/>
  </r>
  <r>
    <x v="168"/>
    <x v="324"/>
    <n v="1"/>
  </r>
  <r>
    <x v="168"/>
    <x v="325"/>
    <n v="4"/>
  </r>
  <r>
    <x v="168"/>
    <x v="189"/>
    <n v="1"/>
  </r>
  <r>
    <x v="168"/>
    <x v="191"/>
    <n v="2"/>
  </r>
  <r>
    <x v="168"/>
    <x v="287"/>
    <n v="1"/>
  </r>
  <r>
    <x v="168"/>
    <x v="289"/>
    <n v="1"/>
  </r>
  <r>
    <x v="168"/>
    <x v="211"/>
    <n v="2"/>
  </r>
  <r>
    <x v="168"/>
    <x v="388"/>
    <n v="2"/>
  </r>
  <r>
    <x v="168"/>
    <x v="546"/>
    <n v="1"/>
  </r>
  <r>
    <x v="169"/>
    <x v="13"/>
    <n v="2"/>
  </r>
  <r>
    <x v="169"/>
    <x v="25"/>
    <n v="2"/>
  </r>
  <r>
    <x v="169"/>
    <x v="29"/>
    <n v="1"/>
  </r>
  <r>
    <x v="169"/>
    <x v="46"/>
    <n v="1"/>
  </r>
  <r>
    <x v="169"/>
    <x v="51"/>
    <n v="1"/>
  </r>
  <r>
    <x v="169"/>
    <x v="57"/>
    <n v="1"/>
  </r>
  <r>
    <x v="169"/>
    <x v="58"/>
    <n v="1"/>
  </r>
  <r>
    <x v="169"/>
    <x v="59"/>
    <n v="2"/>
  </r>
  <r>
    <x v="169"/>
    <x v="62"/>
    <n v="4"/>
  </r>
  <r>
    <x v="169"/>
    <x v="394"/>
    <n v="1"/>
  </r>
  <r>
    <x v="169"/>
    <x v="69"/>
    <n v="1"/>
  </r>
  <r>
    <x v="169"/>
    <x v="70"/>
    <n v="1"/>
  </r>
  <r>
    <x v="169"/>
    <x v="78"/>
    <n v="1"/>
  </r>
  <r>
    <x v="169"/>
    <x v="361"/>
    <n v="1"/>
  </r>
  <r>
    <x v="169"/>
    <x v="90"/>
    <n v="1"/>
  </r>
  <r>
    <x v="169"/>
    <x v="95"/>
    <n v="1"/>
  </r>
  <r>
    <x v="169"/>
    <x v="96"/>
    <n v="5"/>
  </r>
  <r>
    <x v="169"/>
    <x v="106"/>
    <n v="1"/>
  </r>
  <r>
    <x v="169"/>
    <x v="111"/>
    <n v="1"/>
  </r>
  <r>
    <x v="169"/>
    <x v="267"/>
    <n v="1"/>
  </r>
  <r>
    <x v="169"/>
    <x v="125"/>
    <n v="5"/>
  </r>
  <r>
    <x v="169"/>
    <x v="126"/>
    <n v="5"/>
  </r>
  <r>
    <x v="169"/>
    <x v="299"/>
    <n v="2"/>
  </r>
  <r>
    <x v="169"/>
    <x v="127"/>
    <n v="2"/>
  </r>
  <r>
    <x v="169"/>
    <x v="300"/>
    <n v="2"/>
  </r>
  <r>
    <x v="169"/>
    <x v="128"/>
    <n v="1"/>
  </r>
  <r>
    <x v="169"/>
    <x v="129"/>
    <n v="1"/>
  </r>
  <r>
    <x v="169"/>
    <x v="170"/>
    <n v="4"/>
  </r>
  <r>
    <x v="169"/>
    <x v="268"/>
    <n v="2"/>
  </r>
  <r>
    <x v="169"/>
    <x v="223"/>
    <n v="1"/>
  </r>
  <r>
    <x v="169"/>
    <x v="136"/>
    <n v="1"/>
  </r>
  <r>
    <x v="169"/>
    <x v="152"/>
    <n v="1"/>
  </r>
  <r>
    <x v="169"/>
    <x v="522"/>
    <n v="1"/>
  </r>
  <r>
    <x v="169"/>
    <x v="395"/>
    <n v="1"/>
  </r>
  <r>
    <x v="169"/>
    <x v="156"/>
    <n v="1"/>
  </r>
  <r>
    <x v="169"/>
    <x v="396"/>
    <n v="3"/>
  </r>
  <r>
    <x v="169"/>
    <x v="386"/>
    <n v="2"/>
  </r>
  <r>
    <x v="169"/>
    <x v="289"/>
    <n v="2"/>
  </r>
  <r>
    <x v="169"/>
    <x v="541"/>
    <n v="1"/>
  </r>
  <r>
    <x v="169"/>
    <x v="422"/>
    <n v="1"/>
  </r>
  <r>
    <x v="169"/>
    <x v="392"/>
    <n v="1"/>
  </r>
  <r>
    <x v="170"/>
    <x v="5"/>
    <n v="1"/>
  </r>
  <r>
    <x v="170"/>
    <x v="219"/>
    <n v="1"/>
  </r>
  <r>
    <x v="170"/>
    <x v="19"/>
    <n v="1"/>
  </r>
  <r>
    <x v="170"/>
    <x v="23"/>
    <n v="1"/>
  </r>
  <r>
    <x v="170"/>
    <x v="29"/>
    <n v="1"/>
  </r>
  <r>
    <x v="170"/>
    <x v="37"/>
    <n v="1"/>
  </r>
  <r>
    <x v="170"/>
    <x v="51"/>
    <n v="1"/>
  </r>
  <r>
    <x v="170"/>
    <x v="90"/>
    <n v="1"/>
  </r>
  <r>
    <x v="170"/>
    <x v="98"/>
    <n v="1"/>
  </r>
  <r>
    <x v="170"/>
    <x v="106"/>
    <n v="1"/>
  </r>
  <r>
    <x v="170"/>
    <x v="111"/>
    <n v="1"/>
  </r>
  <r>
    <x v="170"/>
    <x v="116"/>
    <n v="3"/>
  </r>
  <r>
    <x v="170"/>
    <x v="117"/>
    <n v="1"/>
  </r>
  <r>
    <x v="170"/>
    <x v="120"/>
    <n v="1"/>
  </r>
  <r>
    <x v="170"/>
    <x v="122"/>
    <n v="1"/>
  </r>
  <r>
    <x v="170"/>
    <x v="267"/>
    <n v="7"/>
  </r>
  <r>
    <x v="170"/>
    <x v="247"/>
    <n v="2"/>
  </r>
  <r>
    <x v="170"/>
    <x v="379"/>
    <n v="2"/>
  </r>
  <r>
    <x v="170"/>
    <x v="300"/>
    <n v="3"/>
  </r>
  <r>
    <x v="170"/>
    <x v="231"/>
    <n v="1"/>
  </r>
  <r>
    <x v="170"/>
    <x v="129"/>
    <n v="1"/>
  </r>
  <r>
    <x v="170"/>
    <x v="223"/>
    <n v="2"/>
  </r>
  <r>
    <x v="170"/>
    <x v="138"/>
    <n v="1"/>
  </r>
  <r>
    <x v="170"/>
    <x v="145"/>
    <n v="2"/>
  </r>
  <r>
    <x v="170"/>
    <x v="276"/>
    <n v="1"/>
  </r>
  <r>
    <x v="170"/>
    <x v="395"/>
    <n v="3"/>
  </r>
  <r>
    <x v="170"/>
    <x v="156"/>
    <n v="1"/>
  </r>
  <r>
    <x v="170"/>
    <x v="584"/>
    <n v="1"/>
  </r>
  <r>
    <x v="170"/>
    <x v="289"/>
    <n v="1"/>
  </r>
  <r>
    <x v="171"/>
    <x v="0"/>
    <n v="1"/>
  </r>
  <r>
    <x v="171"/>
    <x v="1"/>
    <n v="1"/>
  </r>
  <r>
    <x v="171"/>
    <x v="2"/>
    <n v="2"/>
  </r>
  <r>
    <x v="171"/>
    <x v="5"/>
    <n v="2"/>
  </r>
  <r>
    <x v="171"/>
    <x v="165"/>
    <n v="1"/>
  </r>
  <r>
    <x v="171"/>
    <x v="10"/>
    <n v="1"/>
  </r>
  <r>
    <x v="171"/>
    <x v="13"/>
    <n v="6"/>
  </r>
  <r>
    <x v="171"/>
    <x v="14"/>
    <n v="2"/>
  </r>
  <r>
    <x v="171"/>
    <x v="18"/>
    <n v="2"/>
  </r>
  <r>
    <x v="171"/>
    <x v="19"/>
    <n v="1"/>
  </r>
  <r>
    <x v="171"/>
    <x v="21"/>
    <n v="2"/>
  </r>
  <r>
    <x v="171"/>
    <x v="22"/>
    <n v="3"/>
  </r>
  <r>
    <x v="171"/>
    <x v="24"/>
    <n v="1"/>
  </r>
  <r>
    <x v="171"/>
    <x v="25"/>
    <n v="23"/>
  </r>
  <r>
    <x v="171"/>
    <x v="30"/>
    <n v="1"/>
  </r>
  <r>
    <x v="171"/>
    <x v="31"/>
    <n v="2"/>
  </r>
  <r>
    <x v="171"/>
    <x v="42"/>
    <n v="1"/>
  </r>
  <r>
    <x v="171"/>
    <x v="44"/>
    <n v="2"/>
  </r>
  <r>
    <x v="171"/>
    <x v="51"/>
    <n v="1"/>
  </r>
  <r>
    <x v="171"/>
    <x v="52"/>
    <n v="1"/>
  </r>
  <r>
    <x v="171"/>
    <x v="425"/>
    <n v="1"/>
  </r>
  <r>
    <x v="171"/>
    <x v="65"/>
    <n v="1"/>
  </r>
  <r>
    <x v="171"/>
    <x v="73"/>
    <n v="2"/>
  </r>
  <r>
    <x v="171"/>
    <x v="77"/>
    <n v="1"/>
  </r>
  <r>
    <x v="171"/>
    <x v="78"/>
    <n v="1"/>
  </r>
  <r>
    <x v="171"/>
    <x v="85"/>
    <n v="1"/>
  </r>
  <r>
    <x v="171"/>
    <x v="90"/>
    <n v="2"/>
  </r>
  <r>
    <x v="171"/>
    <x v="91"/>
    <n v="1"/>
  </r>
  <r>
    <x v="171"/>
    <x v="92"/>
    <n v="2"/>
  </r>
  <r>
    <x v="171"/>
    <x v="95"/>
    <n v="2"/>
  </r>
  <r>
    <x v="171"/>
    <x v="97"/>
    <n v="1"/>
  </r>
  <r>
    <x v="171"/>
    <x v="98"/>
    <n v="1"/>
  </r>
  <r>
    <x v="171"/>
    <x v="122"/>
    <n v="1"/>
  </r>
  <r>
    <x v="171"/>
    <x v="221"/>
    <n v="1"/>
  </r>
  <r>
    <x v="171"/>
    <x v="267"/>
    <n v="6"/>
  </r>
  <r>
    <x v="171"/>
    <x v="247"/>
    <n v="6"/>
  </r>
  <r>
    <x v="171"/>
    <x v="125"/>
    <n v="5"/>
  </r>
  <r>
    <x v="171"/>
    <x v="126"/>
    <n v="10"/>
  </r>
  <r>
    <x v="171"/>
    <x v="379"/>
    <n v="2"/>
  </r>
  <r>
    <x v="171"/>
    <x v="300"/>
    <n v="3"/>
  </r>
  <r>
    <x v="171"/>
    <x v="129"/>
    <n v="1"/>
  </r>
  <r>
    <x v="171"/>
    <x v="268"/>
    <n v="1"/>
  </r>
  <r>
    <x v="171"/>
    <x v="130"/>
    <n v="13"/>
  </r>
  <r>
    <x v="171"/>
    <x v="269"/>
    <n v="1"/>
  </r>
  <r>
    <x v="171"/>
    <x v="131"/>
    <n v="1"/>
  </r>
  <r>
    <x v="171"/>
    <x v="171"/>
    <n v="2"/>
  </r>
  <r>
    <x v="171"/>
    <x v="140"/>
    <n v="3"/>
  </r>
  <r>
    <x v="171"/>
    <x v="141"/>
    <n v="1"/>
  </r>
  <r>
    <x v="171"/>
    <x v="142"/>
    <n v="1"/>
  </r>
  <r>
    <x v="171"/>
    <x v="174"/>
    <n v="1"/>
  </r>
  <r>
    <x v="171"/>
    <x v="150"/>
    <n v="3"/>
  </r>
  <r>
    <x v="171"/>
    <x v="395"/>
    <n v="2"/>
  </r>
  <r>
    <x v="171"/>
    <x v="187"/>
    <n v="1"/>
  </r>
  <r>
    <x v="171"/>
    <x v="191"/>
    <n v="1"/>
  </r>
  <r>
    <x v="171"/>
    <x v="289"/>
    <n v="1"/>
  </r>
  <r>
    <x v="171"/>
    <x v="499"/>
    <n v="1"/>
  </r>
  <r>
    <x v="172"/>
    <x v="5"/>
    <n v="1"/>
  </r>
  <r>
    <x v="172"/>
    <x v="9"/>
    <n v="1"/>
  </r>
  <r>
    <x v="172"/>
    <x v="12"/>
    <n v="1"/>
  </r>
  <r>
    <x v="172"/>
    <x v="13"/>
    <n v="1"/>
  </r>
  <r>
    <x v="172"/>
    <x v="25"/>
    <n v="1"/>
  </r>
  <r>
    <x v="172"/>
    <x v="53"/>
    <n v="1"/>
  </r>
  <r>
    <x v="172"/>
    <x v="54"/>
    <n v="1"/>
  </r>
  <r>
    <x v="172"/>
    <x v="58"/>
    <n v="3"/>
  </r>
  <r>
    <x v="172"/>
    <x v="425"/>
    <n v="3"/>
  </r>
  <r>
    <x v="172"/>
    <x v="61"/>
    <n v="2"/>
  </r>
  <r>
    <x v="172"/>
    <x v="63"/>
    <n v="1"/>
  </r>
  <r>
    <x v="172"/>
    <x v="69"/>
    <n v="1"/>
  </r>
  <r>
    <x v="172"/>
    <x v="70"/>
    <n v="1"/>
  </r>
  <r>
    <x v="172"/>
    <x v="77"/>
    <n v="1"/>
  </r>
  <r>
    <x v="172"/>
    <x v="82"/>
    <n v="2"/>
  </r>
  <r>
    <x v="172"/>
    <x v="91"/>
    <n v="1"/>
  </r>
  <r>
    <x v="172"/>
    <x v="99"/>
    <n v="4"/>
  </r>
  <r>
    <x v="172"/>
    <x v="114"/>
    <n v="2"/>
  </r>
  <r>
    <x v="172"/>
    <x v="125"/>
    <n v="1"/>
  </r>
  <r>
    <x v="172"/>
    <x v="379"/>
    <n v="2"/>
  </r>
  <r>
    <x v="172"/>
    <x v="299"/>
    <n v="3"/>
  </r>
  <r>
    <x v="172"/>
    <x v="127"/>
    <n v="3"/>
  </r>
  <r>
    <x v="172"/>
    <x v="129"/>
    <n v="1"/>
  </r>
  <r>
    <x v="172"/>
    <x v="170"/>
    <n v="1"/>
  </r>
  <r>
    <x v="172"/>
    <x v="130"/>
    <n v="1"/>
  </r>
  <r>
    <x v="172"/>
    <x v="269"/>
    <n v="5"/>
  </r>
  <r>
    <x v="172"/>
    <x v="172"/>
    <n v="2"/>
  </r>
  <r>
    <x v="172"/>
    <x v="315"/>
    <n v="2"/>
  </r>
  <r>
    <x v="172"/>
    <x v="506"/>
    <n v="1"/>
  </r>
  <r>
    <x v="172"/>
    <x v="448"/>
    <n v="2"/>
  </r>
  <r>
    <x v="172"/>
    <x v="396"/>
    <n v="2"/>
  </r>
  <r>
    <x v="172"/>
    <x v="463"/>
    <n v="3"/>
  </r>
  <r>
    <x v="173"/>
    <x v="164"/>
    <n v="1"/>
  </r>
  <r>
    <x v="173"/>
    <x v="200"/>
    <n v="1"/>
  </r>
  <r>
    <x v="173"/>
    <x v="4"/>
    <n v="1"/>
  </r>
  <r>
    <x v="173"/>
    <x v="5"/>
    <n v="18"/>
  </r>
  <r>
    <x v="173"/>
    <x v="14"/>
    <n v="1"/>
  </r>
  <r>
    <x v="173"/>
    <x v="17"/>
    <n v="1"/>
  </r>
  <r>
    <x v="173"/>
    <x v="18"/>
    <n v="6"/>
  </r>
  <r>
    <x v="173"/>
    <x v="20"/>
    <n v="2"/>
  </r>
  <r>
    <x v="173"/>
    <x v="25"/>
    <n v="4"/>
  </r>
  <r>
    <x v="173"/>
    <x v="32"/>
    <n v="1"/>
  </r>
  <r>
    <x v="173"/>
    <x v="33"/>
    <n v="2"/>
  </r>
  <r>
    <x v="173"/>
    <x v="52"/>
    <n v="1"/>
  </r>
  <r>
    <x v="173"/>
    <x v="71"/>
    <n v="1"/>
  </r>
  <r>
    <x v="173"/>
    <x v="74"/>
    <n v="6"/>
  </r>
  <r>
    <x v="173"/>
    <x v="75"/>
    <n v="4"/>
  </r>
  <r>
    <x v="173"/>
    <x v="76"/>
    <n v="1"/>
  </r>
  <r>
    <x v="173"/>
    <x v="80"/>
    <n v="1"/>
  </r>
  <r>
    <x v="173"/>
    <x v="86"/>
    <n v="3"/>
  </r>
  <r>
    <x v="173"/>
    <x v="88"/>
    <n v="1"/>
  </r>
  <r>
    <x v="173"/>
    <x v="93"/>
    <n v="3"/>
  </r>
  <r>
    <x v="173"/>
    <x v="100"/>
    <n v="1"/>
  </r>
  <r>
    <x v="173"/>
    <x v="119"/>
    <n v="1"/>
  </r>
  <r>
    <x v="173"/>
    <x v="121"/>
    <n v="1"/>
  </r>
  <r>
    <x v="173"/>
    <x v="246"/>
    <n v="1"/>
  </r>
  <r>
    <x v="173"/>
    <x v="267"/>
    <n v="1"/>
  </r>
  <r>
    <x v="173"/>
    <x v="247"/>
    <n v="4"/>
  </r>
  <r>
    <x v="173"/>
    <x v="299"/>
    <n v="1"/>
  </r>
  <r>
    <x v="173"/>
    <x v="128"/>
    <n v="7"/>
  </r>
  <r>
    <x v="173"/>
    <x v="129"/>
    <n v="13"/>
  </r>
  <r>
    <x v="173"/>
    <x v="170"/>
    <n v="1"/>
  </r>
  <r>
    <x v="173"/>
    <x v="268"/>
    <n v="15"/>
  </r>
  <r>
    <x v="173"/>
    <x v="223"/>
    <n v="1"/>
  </r>
  <r>
    <x v="173"/>
    <x v="130"/>
    <n v="16"/>
  </r>
  <r>
    <x v="173"/>
    <x v="269"/>
    <n v="1"/>
  </r>
  <r>
    <x v="173"/>
    <x v="144"/>
    <n v="1"/>
  </r>
  <r>
    <x v="173"/>
    <x v="155"/>
    <n v="1"/>
  </r>
  <r>
    <x v="173"/>
    <x v="522"/>
    <n v="1"/>
  </r>
  <r>
    <x v="173"/>
    <x v="276"/>
    <n v="2"/>
  </r>
  <r>
    <x v="173"/>
    <x v="156"/>
    <n v="1"/>
  </r>
  <r>
    <x v="173"/>
    <x v="159"/>
    <n v="1"/>
  </r>
  <r>
    <x v="173"/>
    <x v="584"/>
    <n v="3"/>
  </r>
  <r>
    <x v="173"/>
    <x v="486"/>
    <n v="1"/>
  </r>
  <r>
    <x v="173"/>
    <x v="288"/>
    <n v="3"/>
  </r>
  <r>
    <x v="174"/>
    <x v="4"/>
    <n v="1"/>
  </r>
  <r>
    <x v="174"/>
    <x v="5"/>
    <n v="1"/>
  </r>
  <r>
    <x v="174"/>
    <x v="10"/>
    <n v="2"/>
  </r>
  <r>
    <x v="174"/>
    <x v="11"/>
    <n v="4"/>
  </r>
  <r>
    <x v="174"/>
    <x v="12"/>
    <n v="1"/>
  </r>
  <r>
    <x v="174"/>
    <x v="13"/>
    <n v="3"/>
  </r>
  <r>
    <x v="174"/>
    <x v="14"/>
    <n v="32"/>
  </r>
  <r>
    <x v="174"/>
    <x v="18"/>
    <n v="2"/>
  </r>
  <r>
    <x v="174"/>
    <x v="23"/>
    <n v="3"/>
  </r>
  <r>
    <x v="174"/>
    <x v="25"/>
    <n v="2"/>
  </r>
  <r>
    <x v="174"/>
    <x v="28"/>
    <n v="1"/>
  </r>
  <r>
    <x v="174"/>
    <x v="32"/>
    <n v="19"/>
  </r>
  <r>
    <x v="174"/>
    <x v="33"/>
    <n v="1"/>
  </r>
  <r>
    <x v="174"/>
    <x v="46"/>
    <n v="5"/>
  </r>
  <r>
    <x v="174"/>
    <x v="48"/>
    <n v="2"/>
  </r>
  <r>
    <x v="174"/>
    <x v="49"/>
    <n v="2"/>
  </r>
  <r>
    <x v="174"/>
    <x v="52"/>
    <n v="1"/>
  </r>
  <r>
    <x v="174"/>
    <x v="68"/>
    <n v="11"/>
  </r>
  <r>
    <x v="174"/>
    <x v="70"/>
    <n v="3"/>
  </r>
  <r>
    <x v="174"/>
    <x v="73"/>
    <n v="1"/>
  </r>
  <r>
    <x v="174"/>
    <x v="347"/>
    <n v="1"/>
  </r>
  <r>
    <x v="174"/>
    <x v="202"/>
    <n v="1"/>
  </r>
  <r>
    <x v="174"/>
    <x v="78"/>
    <n v="2"/>
  </r>
  <r>
    <x v="174"/>
    <x v="80"/>
    <n v="1"/>
  </r>
  <r>
    <x v="174"/>
    <x v="84"/>
    <n v="1"/>
  </r>
  <r>
    <x v="174"/>
    <x v="85"/>
    <n v="6"/>
  </r>
  <r>
    <x v="174"/>
    <x v="361"/>
    <n v="1"/>
  </r>
  <r>
    <x v="174"/>
    <x v="89"/>
    <n v="1"/>
  </r>
  <r>
    <x v="174"/>
    <x v="92"/>
    <n v="1"/>
  </r>
  <r>
    <x v="174"/>
    <x v="94"/>
    <n v="26"/>
  </r>
  <r>
    <x v="174"/>
    <x v="96"/>
    <n v="1"/>
  </r>
  <r>
    <x v="174"/>
    <x v="108"/>
    <n v="4"/>
  </r>
  <r>
    <x v="174"/>
    <x v="117"/>
    <n v="1"/>
  </r>
  <r>
    <x v="174"/>
    <x v="120"/>
    <n v="5"/>
  </r>
  <r>
    <x v="174"/>
    <x v="342"/>
    <n v="1"/>
  </r>
  <r>
    <x v="174"/>
    <x v="123"/>
    <n v="1"/>
  </r>
  <r>
    <x v="174"/>
    <x v="267"/>
    <n v="1"/>
  </r>
  <r>
    <x v="174"/>
    <x v="125"/>
    <n v="14"/>
  </r>
  <r>
    <x v="174"/>
    <x v="126"/>
    <n v="1"/>
  </r>
  <r>
    <x v="174"/>
    <x v="379"/>
    <n v="1"/>
  </r>
  <r>
    <x v="174"/>
    <x v="231"/>
    <n v="7"/>
  </r>
  <r>
    <x v="174"/>
    <x v="129"/>
    <n v="22"/>
  </r>
  <r>
    <x v="174"/>
    <x v="170"/>
    <n v="1"/>
  </r>
  <r>
    <x v="174"/>
    <x v="268"/>
    <n v="6"/>
  </r>
  <r>
    <x v="174"/>
    <x v="223"/>
    <n v="1"/>
  </r>
  <r>
    <x v="174"/>
    <x v="130"/>
    <n v="14"/>
  </r>
  <r>
    <x v="174"/>
    <x v="269"/>
    <n v="4"/>
  </r>
  <r>
    <x v="174"/>
    <x v="133"/>
    <n v="1"/>
  </r>
  <r>
    <x v="174"/>
    <x v="134"/>
    <n v="6"/>
  </r>
  <r>
    <x v="174"/>
    <x v="232"/>
    <n v="1"/>
  </r>
  <r>
    <x v="174"/>
    <x v="141"/>
    <n v="8"/>
  </r>
  <r>
    <x v="174"/>
    <x v="146"/>
    <n v="3"/>
  </r>
  <r>
    <x v="174"/>
    <x v="205"/>
    <n v="1"/>
  </r>
  <r>
    <x v="174"/>
    <x v="151"/>
    <n v="4"/>
  </r>
  <r>
    <x v="174"/>
    <x v="155"/>
    <n v="1"/>
  </r>
  <r>
    <x v="174"/>
    <x v="276"/>
    <n v="6"/>
  </r>
  <r>
    <x v="174"/>
    <x v="349"/>
    <n v="5"/>
  </r>
  <r>
    <x v="174"/>
    <x v="184"/>
    <n v="1"/>
  </r>
  <r>
    <x v="174"/>
    <x v="185"/>
    <n v="2"/>
  </r>
  <r>
    <x v="174"/>
    <x v="584"/>
    <n v="2"/>
  </r>
  <r>
    <x v="174"/>
    <x v="373"/>
    <n v="1"/>
  </r>
  <r>
    <x v="174"/>
    <x v="192"/>
    <n v="9"/>
  </r>
  <r>
    <x v="174"/>
    <x v="288"/>
    <n v="2"/>
  </r>
  <r>
    <x v="174"/>
    <x v="196"/>
    <n v="2"/>
  </r>
  <r>
    <x v="174"/>
    <x v="585"/>
    <n v="1"/>
  </r>
  <r>
    <x v="174"/>
    <x v="357"/>
    <n v="1"/>
  </r>
  <r>
    <x v="174"/>
    <x v="294"/>
    <n v="1"/>
  </r>
  <r>
    <x v="174"/>
    <x v="541"/>
    <n v="2"/>
  </r>
  <r>
    <x v="174"/>
    <x v="400"/>
    <n v="1"/>
  </r>
  <r>
    <x v="174"/>
    <x v="586"/>
    <n v="1"/>
  </r>
  <r>
    <x v="175"/>
    <x v="0"/>
    <n v="2"/>
  </r>
  <r>
    <x v="175"/>
    <x v="5"/>
    <n v="1"/>
  </r>
  <r>
    <x v="175"/>
    <x v="8"/>
    <n v="4"/>
  </r>
  <r>
    <x v="175"/>
    <x v="9"/>
    <n v="9"/>
  </r>
  <r>
    <x v="175"/>
    <x v="165"/>
    <n v="1"/>
  </r>
  <r>
    <x v="175"/>
    <x v="13"/>
    <n v="106"/>
  </r>
  <r>
    <x v="175"/>
    <x v="14"/>
    <n v="2"/>
  </r>
  <r>
    <x v="175"/>
    <x v="18"/>
    <n v="4"/>
  </r>
  <r>
    <x v="175"/>
    <x v="21"/>
    <n v="2"/>
  </r>
  <r>
    <x v="175"/>
    <x v="22"/>
    <n v="26"/>
  </r>
  <r>
    <x v="175"/>
    <x v="23"/>
    <n v="1"/>
  </r>
  <r>
    <x v="175"/>
    <x v="25"/>
    <n v="15"/>
  </r>
  <r>
    <x v="175"/>
    <x v="30"/>
    <n v="19"/>
  </r>
  <r>
    <x v="175"/>
    <x v="32"/>
    <n v="1"/>
  </r>
  <r>
    <x v="175"/>
    <x v="34"/>
    <n v="1"/>
  </r>
  <r>
    <x v="175"/>
    <x v="42"/>
    <n v="7"/>
  </r>
  <r>
    <x v="175"/>
    <x v="43"/>
    <n v="1"/>
  </r>
  <r>
    <x v="175"/>
    <x v="45"/>
    <n v="2"/>
  </r>
  <r>
    <x v="175"/>
    <x v="49"/>
    <n v="1"/>
  </r>
  <r>
    <x v="175"/>
    <x v="62"/>
    <n v="4"/>
  </r>
  <r>
    <x v="175"/>
    <x v="68"/>
    <n v="1"/>
  </r>
  <r>
    <x v="175"/>
    <x v="70"/>
    <n v="1"/>
  </r>
  <r>
    <x v="175"/>
    <x v="71"/>
    <n v="9"/>
  </r>
  <r>
    <x v="175"/>
    <x v="73"/>
    <n v="1"/>
  </r>
  <r>
    <x v="175"/>
    <x v="74"/>
    <n v="1"/>
  </r>
  <r>
    <x v="175"/>
    <x v="79"/>
    <n v="5"/>
  </r>
  <r>
    <x v="175"/>
    <x v="84"/>
    <n v="1"/>
  </r>
  <r>
    <x v="175"/>
    <x v="87"/>
    <n v="5"/>
  </r>
  <r>
    <x v="175"/>
    <x v="361"/>
    <n v="1"/>
  </r>
  <r>
    <x v="175"/>
    <x v="92"/>
    <n v="1"/>
  </r>
  <r>
    <x v="175"/>
    <x v="95"/>
    <n v="38"/>
  </r>
  <r>
    <x v="175"/>
    <x v="96"/>
    <n v="1"/>
  </r>
  <r>
    <x v="175"/>
    <x v="97"/>
    <n v="1"/>
  </r>
  <r>
    <x v="175"/>
    <x v="100"/>
    <n v="1"/>
  </r>
  <r>
    <x v="175"/>
    <x v="101"/>
    <n v="1"/>
  </r>
  <r>
    <x v="175"/>
    <x v="109"/>
    <n v="4"/>
  </r>
  <r>
    <x v="175"/>
    <x v="110"/>
    <n v="1"/>
  </r>
  <r>
    <x v="175"/>
    <x v="119"/>
    <n v="15"/>
  </r>
  <r>
    <x v="175"/>
    <x v="121"/>
    <n v="1"/>
  </r>
  <r>
    <x v="175"/>
    <x v="222"/>
    <n v="5"/>
  </r>
  <r>
    <x v="175"/>
    <x v="267"/>
    <n v="1"/>
  </r>
  <r>
    <x v="175"/>
    <x v="125"/>
    <n v="2"/>
  </r>
  <r>
    <x v="175"/>
    <x v="126"/>
    <n v="15"/>
  </r>
  <r>
    <x v="175"/>
    <x v="379"/>
    <n v="1"/>
  </r>
  <r>
    <x v="175"/>
    <x v="299"/>
    <n v="1"/>
  </r>
  <r>
    <x v="175"/>
    <x v="127"/>
    <n v="1"/>
  </r>
  <r>
    <x v="175"/>
    <x v="300"/>
    <n v="1"/>
  </r>
  <r>
    <x v="175"/>
    <x v="231"/>
    <n v="13"/>
  </r>
  <r>
    <x v="175"/>
    <x v="128"/>
    <n v="22"/>
  </r>
  <r>
    <x v="175"/>
    <x v="170"/>
    <n v="9"/>
  </r>
  <r>
    <x v="175"/>
    <x v="268"/>
    <n v="16"/>
  </r>
  <r>
    <x v="175"/>
    <x v="223"/>
    <n v="5"/>
  </r>
  <r>
    <x v="175"/>
    <x v="130"/>
    <n v="29"/>
  </r>
  <r>
    <x v="175"/>
    <x v="269"/>
    <n v="5"/>
  </r>
  <r>
    <x v="175"/>
    <x v="321"/>
    <n v="1"/>
  </r>
  <r>
    <x v="175"/>
    <x v="301"/>
    <n v="2"/>
  </r>
  <r>
    <x v="175"/>
    <x v="135"/>
    <n v="6"/>
  </r>
  <r>
    <x v="175"/>
    <x v="142"/>
    <n v="17"/>
  </r>
  <r>
    <x v="175"/>
    <x v="143"/>
    <n v="1"/>
  </r>
  <r>
    <x v="175"/>
    <x v="147"/>
    <n v="1"/>
  </r>
  <r>
    <x v="175"/>
    <x v="322"/>
    <n v="1"/>
  </r>
  <r>
    <x v="175"/>
    <x v="275"/>
    <n v="3"/>
  </r>
  <r>
    <x v="175"/>
    <x v="276"/>
    <n v="2"/>
  </r>
  <r>
    <x v="175"/>
    <x v="435"/>
    <n v="2"/>
  </r>
  <r>
    <x v="175"/>
    <x v="324"/>
    <n v="2"/>
  </r>
  <r>
    <x v="175"/>
    <x v="184"/>
    <n v="1"/>
  </r>
  <r>
    <x v="175"/>
    <x v="325"/>
    <n v="6"/>
  </r>
  <r>
    <x v="175"/>
    <x v="365"/>
    <n v="1"/>
  </r>
  <r>
    <x v="175"/>
    <x v="584"/>
    <n v="1"/>
  </r>
  <r>
    <x v="175"/>
    <x v="191"/>
    <n v="3"/>
  </r>
  <r>
    <x v="175"/>
    <x v="288"/>
    <n v="7"/>
  </r>
  <r>
    <x v="175"/>
    <x v="398"/>
    <n v="1"/>
  </r>
  <r>
    <x v="175"/>
    <x v="344"/>
    <n v="1"/>
  </r>
  <r>
    <x v="175"/>
    <x v="211"/>
    <n v="4"/>
  </r>
  <r>
    <x v="175"/>
    <x v="352"/>
    <n v="1"/>
  </r>
  <r>
    <x v="175"/>
    <x v="227"/>
    <n v="1"/>
  </r>
  <r>
    <x v="175"/>
    <x v="294"/>
    <n v="1"/>
  </r>
  <r>
    <x v="175"/>
    <x v="541"/>
    <n v="3"/>
  </r>
  <r>
    <x v="176"/>
    <x v="0"/>
    <n v="1"/>
  </r>
  <r>
    <x v="176"/>
    <x v="13"/>
    <n v="4"/>
  </r>
  <r>
    <x v="176"/>
    <x v="14"/>
    <n v="1"/>
  </r>
  <r>
    <x v="176"/>
    <x v="18"/>
    <n v="1"/>
  </r>
  <r>
    <x v="176"/>
    <x v="23"/>
    <n v="1"/>
  </r>
  <r>
    <x v="176"/>
    <x v="25"/>
    <n v="2"/>
  </r>
  <r>
    <x v="176"/>
    <x v="32"/>
    <n v="1"/>
  </r>
  <r>
    <x v="176"/>
    <x v="46"/>
    <n v="1"/>
  </r>
  <r>
    <x v="176"/>
    <x v="49"/>
    <n v="1"/>
  </r>
  <r>
    <x v="176"/>
    <x v="56"/>
    <n v="3"/>
  </r>
  <r>
    <x v="176"/>
    <x v="57"/>
    <n v="1"/>
  </r>
  <r>
    <x v="176"/>
    <x v="257"/>
    <n v="1"/>
  </r>
  <r>
    <x v="176"/>
    <x v="58"/>
    <n v="1"/>
  </r>
  <r>
    <x v="176"/>
    <x v="59"/>
    <n v="2"/>
  </r>
  <r>
    <x v="176"/>
    <x v="62"/>
    <n v="9"/>
  </r>
  <r>
    <x v="176"/>
    <x v="68"/>
    <n v="1"/>
  </r>
  <r>
    <x v="176"/>
    <x v="69"/>
    <n v="1"/>
  </r>
  <r>
    <x v="176"/>
    <x v="70"/>
    <n v="2"/>
  </r>
  <r>
    <x v="176"/>
    <x v="78"/>
    <n v="1"/>
  </r>
  <r>
    <x v="176"/>
    <x v="85"/>
    <n v="1"/>
  </r>
  <r>
    <x v="176"/>
    <x v="361"/>
    <n v="2"/>
  </r>
  <r>
    <x v="176"/>
    <x v="96"/>
    <n v="4"/>
  </r>
  <r>
    <x v="176"/>
    <x v="118"/>
    <n v="1"/>
  </r>
  <r>
    <x v="176"/>
    <x v="125"/>
    <n v="1"/>
  </r>
  <r>
    <x v="176"/>
    <x v="126"/>
    <n v="1"/>
  </r>
  <r>
    <x v="176"/>
    <x v="379"/>
    <n v="4"/>
  </r>
  <r>
    <x v="176"/>
    <x v="300"/>
    <n v="1"/>
  </r>
  <r>
    <x v="176"/>
    <x v="231"/>
    <n v="1"/>
  </r>
  <r>
    <x v="176"/>
    <x v="128"/>
    <n v="1"/>
  </r>
  <r>
    <x v="176"/>
    <x v="129"/>
    <n v="9"/>
  </r>
  <r>
    <x v="176"/>
    <x v="268"/>
    <n v="4"/>
  </r>
  <r>
    <x v="176"/>
    <x v="223"/>
    <n v="1"/>
  </r>
  <r>
    <x v="176"/>
    <x v="130"/>
    <n v="1"/>
  </r>
  <r>
    <x v="176"/>
    <x v="269"/>
    <n v="1"/>
  </r>
  <r>
    <x v="176"/>
    <x v="380"/>
    <n v="1"/>
  </r>
  <r>
    <x v="176"/>
    <x v="136"/>
    <n v="3"/>
  </r>
  <r>
    <x v="176"/>
    <x v="143"/>
    <n v="1"/>
  </r>
  <r>
    <x v="176"/>
    <x v="323"/>
    <n v="1"/>
  </r>
  <r>
    <x v="176"/>
    <x v="152"/>
    <n v="1"/>
  </r>
  <r>
    <x v="176"/>
    <x v="275"/>
    <n v="2"/>
  </r>
  <r>
    <x v="176"/>
    <x v="522"/>
    <n v="1"/>
  </r>
  <r>
    <x v="176"/>
    <x v="276"/>
    <n v="4"/>
  </r>
  <r>
    <x v="176"/>
    <x v="435"/>
    <n v="1"/>
  </r>
  <r>
    <x v="176"/>
    <x v="156"/>
    <n v="1"/>
  </r>
  <r>
    <x v="176"/>
    <x v="365"/>
    <n v="2"/>
  </r>
  <r>
    <x v="176"/>
    <x v="351"/>
    <n v="1"/>
  </r>
  <r>
    <x v="176"/>
    <x v="386"/>
    <n v="1"/>
  </r>
  <r>
    <x v="176"/>
    <x v="288"/>
    <n v="8"/>
  </r>
  <r>
    <x v="176"/>
    <x v="491"/>
    <n v="1"/>
  </r>
  <r>
    <x v="176"/>
    <x v="294"/>
    <n v="2"/>
  </r>
  <r>
    <x v="176"/>
    <x v="541"/>
    <n v="2"/>
  </r>
  <r>
    <x v="177"/>
    <x v="4"/>
    <n v="1"/>
  </r>
  <r>
    <x v="177"/>
    <x v="5"/>
    <n v="4"/>
  </r>
  <r>
    <x v="177"/>
    <x v="11"/>
    <n v="1"/>
  </r>
  <r>
    <x v="177"/>
    <x v="13"/>
    <n v="1"/>
  </r>
  <r>
    <x v="177"/>
    <x v="14"/>
    <n v="1"/>
  </r>
  <r>
    <x v="177"/>
    <x v="16"/>
    <n v="3"/>
  </r>
  <r>
    <x v="177"/>
    <x v="17"/>
    <n v="1"/>
  </r>
  <r>
    <x v="177"/>
    <x v="18"/>
    <n v="34"/>
  </r>
  <r>
    <x v="177"/>
    <x v="21"/>
    <n v="2"/>
  </r>
  <r>
    <x v="177"/>
    <x v="24"/>
    <n v="6"/>
  </r>
  <r>
    <x v="177"/>
    <x v="25"/>
    <n v="3"/>
  </r>
  <r>
    <x v="177"/>
    <x v="28"/>
    <n v="7"/>
  </r>
  <r>
    <x v="177"/>
    <x v="29"/>
    <n v="1"/>
  </r>
  <r>
    <x v="177"/>
    <x v="32"/>
    <n v="1"/>
  </r>
  <r>
    <x v="177"/>
    <x v="34"/>
    <n v="1"/>
  </r>
  <r>
    <x v="177"/>
    <x v="48"/>
    <n v="1"/>
  </r>
  <r>
    <x v="177"/>
    <x v="58"/>
    <n v="1"/>
  </r>
  <r>
    <x v="177"/>
    <x v="73"/>
    <n v="1"/>
  </r>
  <r>
    <x v="177"/>
    <x v="74"/>
    <n v="4"/>
  </r>
  <r>
    <x v="177"/>
    <x v="75"/>
    <n v="13"/>
  </r>
  <r>
    <x v="177"/>
    <x v="78"/>
    <n v="1"/>
  </r>
  <r>
    <x v="177"/>
    <x v="84"/>
    <n v="1"/>
  </r>
  <r>
    <x v="177"/>
    <x v="87"/>
    <n v="1"/>
  </r>
  <r>
    <x v="177"/>
    <x v="88"/>
    <n v="2"/>
  </r>
  <r>
    <x v="177"/>
    <x v="89"/>
    <n v="1"/>
  </r>
  <r>
    <x v="177"/>
    <x v="94"/>
    <n v="1"/>
  </r>
  <r>
    <x v="177"/>
    <x v="97"/>
    <n v="15"/>
  </r>
  <r>
    <x v="177"/>
    <x v="103"/>
    <n v="2"/>
  </r>
  <r>
    <x v="177"/>
    <x v="107"/>
    <n v="1"/>
  </r>
  <r>
    <x v="177"/>
    <x v="110"/>
    <n v="2"/>
  </r>
  <r>
    <x v="177"/>
    <x v="117"/>
    <n v="4"/>
  </r>
  <r>
    <x v="177"/>
    <x v="120"/>
    <n v="1"/>
  </r>
  <r>
    <x v="177"/>
    <x v="362"/>
    <n v="1"/>
  </r>
  <r>
    <x v="177"/>
    <x v="267"/>
    <n v="9"/>
  </r>
  <r>
    <x v="177"/>
    <x v="125"/>
    <n v="1"/>
  </r>
  <r>
    <x v="177"/>
    <x v="126"/>
    <n v="1"/>
  </r>
  <r>
    <x v="177"/>
    <x v="379"/>
    <n v="2"/>
  </r>
  <r>
    <x v="177"/>
    <x v="127"/>
    <n v="1"/>
  </r>
  <r>
    <x v="177"/>
    <x v="231"/>
    <n v="15"/>
  </r>
  <r>
    <x v="177"/>
    <x v="128"/>
    <n v="6"/>
  </r>
  <r>
    <x v="177"/>
    <x v="129"/>
    <n v="16"/>
  </r>
  <r>
    <x v="177"/>
    <x v="170"/>
    <n v="4"/>
  </r>
  <r>
    <x v="177"/>
    <x v="223"/>
    <n v="4"/>
  </r>
  <r>
    <x v="177"/>
    <x v="130"/>
    <n v="9"/>
  </r>
  <r>
    <x v="177"/>
    <x v="269"/>
    <n v="3"/>
  </r>
  <r>
    <x v="177"/>
    <x v="171"/>
    <n v="1"/>
  </r>
  <r>
    <x v="177"/>
    <x v="382"/>
    <n v="1"/>
  </r>
  <r>
    <x v="177"/>
    <x v="137"/>
    <n v="2"/>
  </r>
  <r>
    <x v="177"/>
    <x v="144"/>
    <n v="2"/>
  </r>
  <r>
    <x v="177"/>
    <x v="146"/>
    <n v="1"/>
  </r>
  <r>
    <x v="177"/>
    <x v="151"/>
    <n v="1"/>
  </r>
  <r>
    <x v="177"/>
    <x v="154"/>
    <n v="1"/>
  </r>
  <r>
    <x v="177"/>
    <x v="155"/>
    <n v="2"/>
  </r>
  <r>
    <x v="177"/>
    <x v="522"/>
    <n v="1"/>
  </r>
  <r>
    <x v="177"/>
    <x v="276"/>
    <n v="7"/>
  </r>
  <r>
    <x v="177"/>
    <x v="180"/>
    <n v="1"/>
  </r>
  <r>
    <x v="177"/>
    <x v="253"/>
    <n v="1"/>
  </r>
  <r>
    <x v="177"/>
    <x v="410"/>
    <n v="1"/>
  </r>
  <r>
    <x v="177"/>
    <x v="349"/>
    <n v="1"/>
  </r>
  <r>
    <x v="177"/>
    <x v="184"/>
    <n v="1"/>
  </r>
  <r>
    <x v="177"/>
    <x v="186"/>
    <n v="2"/>
  </r>
  <r>
    <x v="177"/>
    <x v="584"/>
    <n v="1"/>
  </r>
  <r>
    <x v="177"/>
    <x v="396"/>
    <n v="1"/>
  </r>
  <r>
    <x v="177"/>
    <x v="419"/>
    <n v="1"/>
  </r>
  <r>
    <x v="177"/>
    <x v="420"/>
    <n v="2"/>
  </r>
  <r>
    <x v="177"/>
    <x v="282"/>
    <n v="1"/>
  </r>
  <r>
    <x v="177"/>
    <x v="192"/>
    <n v="1"/>
  </r>
  <r>
    <x v="177"/>
    <x v="194"/>
    <n v="3"/>
  </r>
  <r>
    <x v="177"/>
    <x v="288"/>
    <n v="3"/>
  </r>
  <r>
    <x v="177"/>
    <x v="260"/>
    <n v="1"/>
  </r>
  <r>
    <x v="177"/>
    <x v="226"/>
    <n v="1"/>
  </r>
  <r>
    <x v="177"/>
    <x v="390"/>
    <n v="1"/>
  </r>
  <r>
    <x v="177"/>
    <x v="541"/>
    <n v="1"/>
  </r>
  <r>
    <x v="177"/>
    <x v="422"/>
    <n v="1"/>
  </r>
  <r>
    <x v="177"/>
    <x v="296"/>
    <n v="2"/>
  </r>
  <r>
    <x v="178"/>
    <x v="2"/>
    <n v="1"/>
  </r>
  <r>
    <x v="178"/>
    <x v="4"/>
    <n v="7"/>
  </r>
  <r>
    <x v="178"/>
    <x v="5"/>
    <n v="1"/>
  </r>
  <r>
    <x v="178"/>
    <x v="7"/>
    <n v="1"/>
  </r>
  <r>
    <x v="178"/>
    <x v="219"/>
    <n v="1"/>
  </r>
  <r>
    <x v="178"/>
    <x v="14"/>
    <n v="2"/>
  </r>
  <r>
    <x v="178"/>
    <x v="18"/>
    <n v="2"/>
  </r>
  <r>
    <x v="178"/>
    <x v="25"/>
    <n v="1"/>
  </r>
  <r>
    <x v="178"/>
    <x v="29"/>
    <n v="4"/>
  </r>
  <r>
    <x v="178"/>
    <x v="38"/>
    <n v="1"/>
  </r>
  <r>
    <x v="178"/>
    <x v="55"/>
    <n v="1"/>
  </r>
  <r>
    <x v="178"/>
    <x v="61"/>
    <n v="2"/>
  </r>
  <r>
    <x v="178"/>
    <x v="72"/>
    <n v="1"/>
  </r>
  <r>
    <x v="178"/>
    <x v="83"/>
    <n v="1"/>
  </r>
  <r>
    <x v="178"/>
    <x v="89"/>
    <n v="2"/>
  </r>
  <r>
    <x v="178"/>
    <x v="98"/>
    <n v="3"/>
  </r>
  <r>
    <x v="178"/>
    <x v="126"/>
    <n v="1"/>
  </r>
  <r>
    <x v="178"/>
    <x v="379"/>
    <n v="1"/>
  </r>
  <r>
    <x v="178"/>
    <x v="299"/>
    <n v="2"/>
  </r>
  <r>
    <x v="178"/>
    <x v="231"/>
    <n v="1"/>
  </r>
  <r>
    <x v="178"/>
    <x v="128"/>
    <n v="1"/>
  </r>
  <r>
    <x v="178"/>
    <x v="129"/>
    <n v="5"/>
  </r>
  <r>
    <x v="178"/>
    <x v="170"/>
    <n v="1"/>
  </r>
  <r>
    <x v="178"/>
    <x v="268"/>
    <n v="4"/>
  </r>
  <r>
    <x v="178"/>
    <x v="130"/>
    <n v="2"/>
  </r>
  <r>
    <x v="178"/>
    <x v="269"/>
    <n v="3"/>
  </r>
  <r>
    <x v="178"/>
    <x v="138"/>
    <n v="3"/>
  </r>
  <r>
    <x v="178"/>
    <x v="145"/>
    <n v="3"/>
  </r>
  <r>
    <x v="178"/>
    <x v="155"/>
    <n v="1"/>
  </r>
  <r>
    <x v="178"/>
    <x v="522"/>
    <n v="2"/>
  </r>
  <r>
    <x v="178"/>
    <x v="276"/>
    <n v="3"/>
  </r>
  <r>
    <x v="178"/>
    <x v="395"/>
    <n v="1"/>
  </r>
  <r>
    <x v="178"/>
    <x v="584"/>
    <n v="1"/>
  </r>
  <r>
    <x v="178"/>
    <x v="284"/>
    <n v="1"/>
  </r>
  <r>
    <x v="178"/>
    <x v="225"/>
    <n v="1"/>
  </r>
  <r>
    <x v="178"/>
    <x v="286"/>
    <n v="1"/>
  </r>
  <r>
    <x v="178"/>
    <x v="287"/>
    <n v="1"/>
  </r>
  <r>
    <x v="178"/>
    <x v="260"/>
    <n v="4"/>
  </r>
  <r>
    <x v="178"/>
    <x v="445"/>
    <n v="1"/>
  </r>
  <r>
    <x v="178"/>
    <x v="543"/>
    <n v="1"/>
  </r>
  <r>
    <x v="178"/>
    <x v="313"/>
    <n v="1"/>
  </r>
  <r>
    <x v="178"/>
    <x v="217"/>
    <n v="1"/>
  </r>
  <r>
    <x v="178"/>
    <x v="541"/>
    <n v="1"/>
  </r>
  <r>
    <x v="179"/>
    <x v="0"/>
    <n v="1"/>
  </r>
  <r>
    <x v="179"/>
    <x v="2"/>
    <n v="3"/>
  </r>
  <r>
    <x v="179"/>
    <x v="4"/>
    <n v="2"/>
  </r>
  <r>
    <x v="179"/>
    <x v="5"/>
    <n v="2"/>
  </r>
  <r>
    <x v="179"/>
    <x v="9"/>
    <n v="1"/>
  </r>
  <r>
    <x v="179"/>
    <x v="13"/>
    <n v="14"/>
  </r>
  <r>
    <x v="179"/>
    <x v="14"/>
    <n v="3"/>
  </r>
  <r>
    <x v="179"/>
    <x v="17"/>
    <n v="1"/>
  </r>
  <r>
    <x v="179"/>
    <x v="18"/>
    <n v="4"/>
  </r>
  <r>
    <x v="179"/>
    <x v="20"/>
    <n v="1"/>
  </r>
  <r>
    <x v="179"/>
    <x v="21"/>
    <n v="8"/>
  </r>
  <r>
    <x v="179"/>
    <x v="22"/>
    <n v="3"/>
  </r>
  <r>
    <x v="179"/>
    <x v="25"/>
    <n v="42"/>
  </r>
  <r>
    <x v="179"/>
    <x v="31"/>
    <n v="4"/>
  </r>
  <r>
    <x v="179"/>
    <x v="32"/>
    <n v="1"/>
  </r>
  <r>
    <x v="179"/>
    <x v="44"/>
    <n v="1"/>
  </r>
  <r>
    <x v="179"/>
    <x v="50"/>
    <n v="2"/>
  </r>
  <r>
    <x v="179"/>
    <x v="61"/>
    <n v="1"/>
  </r>
  <r>
    <x v="179"/>
    <x v="73"/>
    <n v="8"/>
  </r>
  <r>
    <x v="179"/>
    <x v="75"/>
    <n v="2"/>
  </r>
  <r>
    <x v="179"/>
    <x v="81"/>
    <n v="2"/>
  </r>
  <r>
    <x v="179"/>
    <x v="87"/>
    <n v="1"/>
  </r>
  <r>
    <x v="179"/>
    <x v="88"/>
    <n v="1"/>
  </r>
  <r>
    <x v="179"/>
    <x v="90"/>
    <n v="4"/>
  </r>
  <r>
    <x v="179"/>
    <x v="92"/>
    <n v="6"/>
  </r>
  <r>
    <x v="179"/>
    <x v="94"/>
    <n v="2"/>
  </r>
  <r>
    <x v="179"/>
    <x v="95"/>
    <n v="1"/>
  </r>
  <r>
    <x v="179"/>
    <x v="96"/>
    <n v="1"/>
  </r>
  <r>
    <x v="179"/>
    <x v="98"/>
    <n v="1"/>
  </r>
  <r>
    <x v="179"/>
    <x v="113"/>
    <n v="1"/>
  </r>
  <r>
    <x v="179"/>
    <x v="122"/>
    <n v="3"/>
  </r>
  <r>
    <x v="179"/>
    <x v="125"/>
    <n v="2"/>
  </r>
  <r>
    <x v="179"/>
    <x v="126"/>
    <n v="1"/>
  </r>
  <r>
    <x v="179"/>
    <x v="127"/>
    <n v="13"/>
  </r>
  <r>
    <x v="179"/>
    <x v="300"/>
    <n v="1"/>
  </r>
  <r>
    <x v="179"/>
    <x v="231"/>
    <n v="16"/>
  </r>
  <r>
    <x v="179"/>
    <x v="128"/>
    <n v="14"/>
  </r>
  <r>
    <x v="179"/>
    <x v="129"/>
    <n v="29"/>
  </r>
  <r>
    <x v="179"/>
    <x v="170"/>
    <n v="1"/>
  </r>
  <r>
    <x v="179"/>
    <x v="268"/>
    <n v="9"/>
  </r>
  <r>
    <x v="179"/>
    <x v="223"/>
    <n v="2"/>
  </r>
  <r>
    <x v="179"/>
    <x v="269"/>
    <n v="7"/>
  </r>
  <r>
    <x v="179"/>
    <x v="171"/>
    <n v="1"/>
  </r>
  <r>
    <x v="179"/>
    <x v="140"/>
    <n v="5"/>
  </r>
  <r>
    <x v="179"/>
    <x v="144"/>
    <n v="1"/>
  </r>
  <r>
    <x v="179"/>
    <x v="174"/>
    <n v="1"/>
  </r>
  <r>
    <x v="179"/>
    <x v="275"/>
    <n v="1"/>
  </r>
  <r>
    <x v="179"/>
    <x v="155"/>
    <n v="1"/>
  </r>
  <r>
    <x v="179"/>
    <x v="522"/>
    <n v="1"/>
  </r>
  <r>
    <x v="179"/>
    <x v="276"/>
    <n v="5"/>
  </r>
  <r>
    <x v="179"/>
    <x v="187"/>
    <n v="1"/>
  </r>
  <r>
    <x v="179"/>
    <x v="188"/>
    <n v="1"/>
  </r>
  <r>
    <x v="179"/>
    <x v="584"/>
    <n v="2"/>
  </r>
  <r>
    <x v="179"/>
    <x v="193"/>
    <n v="1"/>
  </r>
  <r>
    <x v="179"/>
    <x v="288"/>
    <n v="2"/>
  </r>
  <r>
    <x v="179"/>
    <x v="195"/>
    <n v="1"/>
  </r>
  <r>
    <x v="179"/>
    <x v="586"/>
    <n v="1"/>
  </r>
  <r>
    <x v="180"/>
    <x v="4"/>
    <n v="2"/>
  </r>
  <r>
    <x v="180"/>
    <x v="18"/>
    <n v="1"/>
  </r>
  <r>
    <x v="180"/>
    <x v="24"/>
    <n v="1"/>
  </r>
  <r>
    <x v="180"/>
    <x v="25"/>
    <n v="3"/>
  </r>
  <r>
    <x v="180"/>
    <x v="28"/>
    <n v="1"/>
  </r>
  <r>
    <x v="180"/>
    <x v="58"/>
    <n v="3"/>
  </r>
  <r>
    <x v="180"/>
    <x v="425"/>
    <n v="1"/>
  </r>
  <r>
    <x v="180"/>
    <x v="61"/>
    <n v="12"/>
  </r>
  <r>
    <x v="180"/>
    <x v="63"/>
    <n v="1"/>
  </r>
  <r>
    <x v="180"/>
    <x v="69"/>
    <n v="2"/>
  </r>
  <r>
    <x v="180"/>
    <x v="74"/>
    <n v="1"/>
  </r>
  <r>
    <x v="180"/>
    <x v="89"/>
    <n v="1"/>
  </r>
  <r>
    <x v="180"/>
    <x v="90"/>
    <n v="1"/>
  </r>
  <r>
    <x v="180"/>
    <x v="91"/>
    <n v="1"/>
  </r>
  <r>
    <x v="180"/>
    <x v="99"/>
    <n v="7"/>
  </r>
  <r>
    <x v="180"/>
    <x v="115"/>
    <n v="1"/>
  </r>
  <r>
    <x v="180"/>
    <x v="117"/>
    <n v="1"/>
  </r>
  <r>
    <x v="180"/>
    <x v="127"/>
    <n v="1"/>
  </r>
  <r>
    <x v="180"/>
    <x v="300"/>
    <n v="5"/>
  </r>
  <r>
    <x v="180"/>
    <x v="231"/>
    <n v="1"/>
  </r>
  <r>
    <x v="180"/>
    <x v="128"/>
    <n v="4"/>
  </r>
  <r>
    <x v="180"/>
    <x v="129"/>
    <n v="5"/>
  </r>
  <r>
    <x v="180"/>
    <x v="170"/>
    <n v="1"/>
  </r>
  <r>
    <x v="180"/>
    <x v="268"/>
    <n v="3"/>
  </r>
  <r>
    <x v="180"/>
    <x v="223"/>
    <n v="3"/>
  </r>
  <r>
    <x v="180"/>
    <x v="130"/>
    <n v="7"/>
  </r>
  <r>
    <x v="180"/>
    <x v="171"/>
    <n v="1"/>
  </r>
  <r>
    <x v="180"/>
    <x v="139"/>
    <n v="1"/>
  </r>
  <r>
    <x v="180"/>
    <x v="315"/>
    <n v="2"/>
  </r>
  <r>
    <x v="180"/>
    <x v="506"/>
    <n v="1"/>
  </r>
  <r>
    <x v="180"/>
    <x v="273"/>
    <n v="1"/>
  </r>
  <r>
    <x v="180"/>
    <x v="526"/>
    <n v="1"/>
  </r>
  <r>
    <x v="180"/>
    <x v="155"/>
    <n v="2"/>
  </r>
  <r>
    <x v="180"/>
    <x v="522"/>
    <n v="1"/>
  </r>
  <r>
    <x v="180"/>
    <x v="276"/>
    <n v="8"/>
  </r>
  <r>
    <x v="180"/>
    <x v="183"/>
    <n v="1"/>
  </r>
  <r>
    <x v="180"/>
    <x v="524"/>
    <n v="1"/>
  </r>
  <r>
    <x v="180"/>
    <x v="584"/>
    <n v="6"/>
  </r>
  <r>
    <x v="180"/>
    <x v="427"/>
    <n v="1"/>
  </r>
  <r>
    <x v="180"/>
    <x v="304"/>
    <n v="1"/>
  </r>
  <r>
    <x v="180"/>
    <x v="419"/>
    <n v="1"/>
  </r>
  <r>
    <x v="180"/>
    <x v="420"/>
    <n v="1"/>
  </r>
  <r>
    <x v="180"/>
    <x v="386"/>
    <n v="1"/>
  </r>
  <r>
    <x v="180"/>
    <x v="463"/>
    <n v="2"/>
  </r>
  <r>
    <x v="180"/>
    <x v="287"/>
    <n v="1"/>
  </r>
  <r>
    <x v="180"/>
    <x v="288"/>
    <n v="3"/>
  </r>
  <r>
    <x v="180"/>
    <x v="445"/>
    <n v="1"/>
  </r>
  <r>
    <x v="180"/>
    <x v="535"/>
    <n v="1"/>
  </r>
  <r>
    <x v="180"/>
    <x v="541"/>
    <n v="3"/>
  </r>
  <r>
    <x v="180"/>
    <x v="296"/>
    <n v="1"/>
  </r>
  <r>
    <x v="180"/>
    <x v="298"/>
    <n v="1"/>
  </r>
  <r>
    <x v="181"/>
    <x v="1"/>
    <n v="2"/>
  </r>
  <r>
    <x v="181"/>
    <x v="5"/>
    <n v="1"/>
  </r>
  <r>
    <x v="181"/>
    <x v="6"/>
    <n v="1"/>
  </r>
  <r>
    <x v="181"/>
    <x v="10"/>
    <n v="1"/>
  </r>
  <r>
    <x v="181"/>
    <x v="25"/>
    <n v="1"/>
  </r>
  <r>
    <x v="181"/>
    <x v="31"/>
    <n v="1"/>
  </r>
  <r>
    <x v="181"/>
    <x v="50"/>
    <n v="2"/>
  </r>
  <r>
    <x v="181"/>
    <x v="51"/>
    <n v="1"/>
  </r>
  <r>
    <x v="181"/>
    <x v="52"/>
    <n v="1"/>
  </r>
  <r>
    <x v="181"/>
    <x v="81"/>
    <n v="1"/>
  </r>
  <r>
    <x v="181"/>
    <x v="90"/>
    <n v="1"/>
  </r>
  <r>
    <x v="181"/>
    <x v="94"/>
    <n v="1"/>
  </r>
  <r>
    <x v="181"/>
    <x v="122"/>
    <n v="1"/>
  </r>
  <r>
    <x v="181"/>
    <x v="125"/>
    <n v="1"/>
  </r>
  <r>
    <x v="181"/>
    <x v="131"/>
    <n v="1"/>
  </r>
  <r>
    <x v="181"/>
    <x v="171"/>
    <n v="2"/>
  </r>
  <r>
    <x v="181"/>
    <x v="248"/>
    <n v="1"/>
  </r>
  <r>
    <x v="181"/>
    <x v="133"/>
    <n v="1"/>
  </r>
  <r>
    <x v="181"/>
    <x v="134"/>
    <n v="1"/>
  </r>
  <r>
    <x v="181"/>
    <x v="302"/>
    <n v="1"/>
  </r>
  <r>
    <x v="181"/>
    <x v="140"/>
    <n v="1"/>
  </r>
  <r>
    <x v="181"/>
    <x v="151"/>
    <n v="1"/>
  </r>
  <r>
    <x v="181"/>
    <x v="496"/>
    <n v="1"/>
  </r>
  <r>
    <x v="181"/>
    <x v="179"/>
    <n v="1"/>
  </r>
  <r>
    <x v="181"/>
    <x v="187"/>
    <n v="1"/>
  </r>
  <r>
    <x v="181"/>
    <x v="587"/>
    <n v="1"/>
  </r>
  <r>
    <x v="181"/>
    <x v="193"/>
    <n v="2"/>
  </r>
  <r>
    <x v="181"/>
    <x v="195"/>
    <n v="2"/>
  </r>
  <r>
    <x v="181"/>
    <x v="588"/>
    <n v="1"/>
  </r>
  <r>
    <x v="182"/>
    <x v="0"/>
    <n v="4"/>
  </r>
  <r>
    <x v="182"/>
    <x v="1"/>
    <n v="4"/>
  </r>
  <r>
    <x v="182"/>
    <x v="2"/>
    <n v="3"/>
  </r>
  <r>
    <x v="182"/>
    <x v="10"/>
    <n v="1"/>
  </r>
  <r>
    <x v="182"/>
    <x v="12"/>
    <n v="1"/>
  </r>
  <r>
    <x v="182"/>
    <x v="13"/>
    <n v="1"/>
  </r>
  <r>
    <x v="182"/>
    <x v="14"/>
    <n v="2"/>
  </r>
  <r>
    <x v="182"/>
    <x v="21"/>
    <n v="2"/>
  </r>
  <r>
    <x v="182"/>
    <x v="25"/>
    <n v="2"/>
  </r>
  <r>
    <x v="182"/>
    <x v="31"/>
    <n v="5"/>
  </r>
  <r>
    <x v="182"/>
    <x v="32"/>
    <n v="1"/>
  </r>
  <r>
    <x v="182"/>
    <x v="42"/>
    <n v="1"/>
  </r>
  <r>
    <x v="182"/>
    <x v="46"/>
    <n v="1"/>
  </r>
  <r>
    <x v="182"/>
    <x v="50"/>
    <n v="3"/>
  </r>
  <r>
    <x v="182"/>
    <x v="167"/>
    <n v="1"/>
  </r>
  <r>
    <x v="182"/>
    <x v="52"/>
    <n v="2"/>
  </r>
  <r>
    <x v="182"/>
    <x v="56"/>
    <n v="1"/>
  </r>
  <r>
    <x v="182"/>
    <x v="425"/>
    <n v="1"/>
  </r>
  <r>
    <x v="182"/>
    <x v="61"/>
    <n v="1"/>
  </r>
  <r>
    <x v="182"/>
    <x v="73"/>
    <n v="1"/>
  </r>
  <r>
    <x v="182"/>
    <x v="81"/>
    <n v="5"/>
  </r>
  <r>
    <x v="182"/>
    <x v="88"/>
    <n v="1"/>
  </r>
  <r>
    <x v="182"/>
    <x v="90"/>
    <n v="1"/>
  </r>
  <r>
    <x v="182"/>
    <x v="91"/>
    <n v="2"/>
  </r>
  <r>
    <x v="182"/>
    <x v="92"/>
    <n v="3"/>
  </r>
  <r>
    <x v="182"/>
    <x v="95"/>
    <n v="1"/>
  </r>
  <r>
    <x v="182"/>
    <x v="97"/>
    <n v="1"/>
  </r>
  <r>
    <x v="182"/>
    <x v="99"/>
    <n v="1"/>
  </r>
  <r>
    <x v="182"/>
    <x v="113"/>
    <n v="4"/>
  </r>
  <r>
    <x v="182"/>
    <x v="117"/>
    <n v="1"/>
  </r>
  <r>
    <x v="182"/>
    <x v="168"/>
    <n v="1"/>
  </r>
  <r>
    <x v="182"/>
    <x v="222"/>
    <n v="1"/>
  </r>
  <r>
    <x v="182"/>
    <x v="169"/>
    <n v="4"/>
  </r>
  <r>
    <x v="182"/>
    <x v="127"/>
    <n v="1"/>
  </r>
  <r>
    <x v="182"/>
    <x v="203"/>
    <n v="1"/>
  </r>
  <r>
    <x v="182"/>
    <x v="171"/>
    <n v="3"/>
  </r>
  <r>
    <x v="182"/>
    <x v="249"/>
    <n v="1"/>
  </r>
  <r>
    <x v="182"/>
    <x v="335"/>
    <n v="1"/>
  </r>
  <r>
    <x v="182"/>
    <x v="301"/>
    <n v="3"/>
  </r>
  <r>
    <x v="182"/>
    <x v="432"/>
    <n v="1"/>
  </r>
  <r>
    <x v="182"/>
    <x v="140"/>
    <n v="2"/>
  </r>
  <r>
    <x v="182"/>
    <x v="173"/>
    <n v="1"/>
  </r>
  <r>
    <x v="182"/>
    <x v="150"/>
    <n v="2"/>
  </r>
  <r>
    <x v="182"/>
    <x v="180"/>
    <n v="1"/>
  </r>
  <r>
    <x v="182"/>
    <x v="182"/>
    <n v="2"/>
  </r>
  <r>
    <x v="182"/>
    <x v="190"/>
    <n v="1"/>
  </r>
  <r>
    <x v="182"/>
    <x v="193"/>
    <n v="4"/>
  </r>
  <r>
    <x v="182"/>
    <x v="195"/>
    <n v="1"/>
  </r>
  <r>
    <x v="182"/>
    <x v="212"/>
    <n v="1"/>
  </r>
  <r>
    <x v="182"/>
    <x v="198"/>
    <n v="1"/>
  </r>
  <r>
    <x v="182"/>
    <x v="589"/>
    <n v="1"/>
  </r>
  <r>
    <x v="182"/>
    <x v="482"/>
    <n v="1"/>
  </r>
  <r>
    <x v="182"/>
    <x v="499"/>
    <n v="1"/>
  </r>
  <r>
    <x v="183"/>
    <x v="0"/>
    <n v="8"/>
  </r>
  <r>
    <x v="183"/>
    <x v="1"/>
    <n v="5"/>
  </r>
  <r>
    <x v="183"/>
    <x v="2"/>
    <n v="5"/>
  </r>
  <r>
    <x v="183"/>
    <x v="8"/>
    <n v="1"/>
  </r>
  <r>
    <x v="183"/>
    <x v="10"/>
    <n v="1"/>
  </r>
  <r>
    <x v="183"/>
    <x v="11"/>
    <n v="1"/>
  </r>
  <r>
    <x v="183"/>
    <x v="12"/>
    <n v="1"/>
  </r>
  <r>
    <x v="183"/>
    <x v="13"/>
    <n v="3"/>
  </r>
  <r>
    <x v="183"/>
    <x v="18"/>
    <n v="2"/>
  </r>
  <r>
    <x v="183"/>
    <x v="21"/>
    <n v="2"/>
  </r>
  <r>
    <x v="183"/>
    <x v="24"/>
    <n v="1"/>
  </r>
  <r>
    <x v="183"/>
    <x v="25"/>
    <n v="4"/>
  </r>
  <r>
    <x v="183"/>
    <x v="28"/>
    <n v="1"/>
  </r>
  <r>
    <x v="183"/>
    <x v="30"/>
    <n v="1"/>
  </r>
  <r>
    <x v="183"/>
    <x v="31"/>
    <n v="3"/>
  </r>
  <r>
    <x v="183"/>
    <x v="32"/>
    <n v="4"/>
  </r>
  <r>
    <x v="183"/>
    <x v="42"/>
    <n v="1"/>
  </r>
  <r>
    <x v="183"/>
    <x v="50"/>
    <n v="4"/>
  </r>
  <r>
    <x v="183"/>
    <x v="51"/>
    <n v="2"/>
  </r>
  <r>
    <x v="183"/>
    <x v="52"/>
    <n v="1"/>
  </r>
  <r>
    <x v="183"/>
    <x v="55"/>
    <n v="1"/>
  </r>
  <r>
    <x v="183"/>
    <x v="61"/>
    <n v="1"/>
  </r>
  <r>
    <x v="183"/>
    <x v="73"/>
    <n v="1"/>
  </r>
  <r>
    <x v="183"/>
    <x v="347"/>
    <n v="1"/>
  </r>
  <r>
    <x v="183"/>
    <x v="202"/>
    <n v="1"/>
  </r>
  <r>
    <x v="183"/>
    <x v="81"/>
    <n v="7"/>
  </r>
  <r>
    <x v="183"/>
    <x v="88"/>
    <n v="1"/>
  </r>
  <r>
    <x v="183"/>
    <x v="90"/>
    <n v="5"/>
  </r>
  <r>
    <x v="183"/>
    <x v="91"/>
    <n v="1"/>
  </r>
  <r>
    <x v="183"/>
    <x v="92"/>
    <n v="6"/>
  </r>
  <r>
    <x v="183"/>
    <x v="93"/>
    <n v="1"/>
  </r>
  <r>
    <x v="183"/>
    <x v="97"/>
    <n v="1"/>
  </r>
  <r>
    <x v="183"/>
    <x v="99"/>
    <n v="1"/>
  </r>
  <r>
    <x v="183"/>
    <x v="113"/>
    <n v="3"/>
  </r>
  <r>
    <x v="183"/>
    <x v="117"/>
    <n v="1"/>
  </r>
  <r>
    <x v="183"/>
    <x v="122"/>
    <n v="2"/>
  </r>
  <r>
    <x v="183"/>
    <x v="168"/>
    <n v="3"/>
  </r>
  <r>
    <x v="183"/>
    <x v="169"/>
    <n v="1"/>
  </r>
  <r>
    <x v="183"/>
    <x v="127"/>
    <n v="2"/>
  </r>
  <r>
    <x v="183"/>
    <x v="268"/>
    <n v="1"/>
  </r>
  <r>
    <x v="183"/>
    <x v="130"/>
    <n v="1"/>
  </r>
  <r>
    <x v="183"/>
    <x v="269"/>
    <n v="1"/>
  </r>
  <r>
    <x v="183"/>
    <x v="203"/>
    <n v="2"/>
  </r>
  <r>
    <x v="183"/>
    <x v="131"/>
    <n v="3"/>
  </r>
  <r>
    <x v="183"/>
    <x v="132"/>
    <n v="2"/>
  </r>
  <r>
    <x v="183"/>
    <x v="133"/>
    <n v="1"/>
  </r>
  <r>
    <x v="183"/>
    <x v="134"/>
    <n v="3"/>
  </r>
  <r>
    <x v="183"/>
    <x v="135"/>
    <n v="8"/>
  </r>
  <r>
    <x v="183"/>
    <x v="136"/>
    <n v="2"/>
  </r>
  <r>
    <x v="183"/>
    <x v="382"/>
    <n v="2"/>
  </r>
  <r>
    <x v="183"/>
    <x v="137"/>
    <n v="1"/>
  </r>
  <r>
    <x v="183"/>
    <x v="172"/>
    <n v="1"/>
  </r>
  <r>
    <x v="183"/>
    <x v="140"/>
    <n v="4"/>
  </r>
  <r>
    <x v="183"/>
    <x v="315"/>
    <n v="1"/>
  </r>
  <r>
    <x v="183"/>
    <x v="173"/>
    <n v="2"/>
  </r>
  <r>
    <x v="183"/>
    <x v="150"/>
    <n v="5"/>
  </r>
  <r>
    <x v="183"/>
    <x v="151"/>
    <n v="1"/>
  </r>
  <r>
    <x v="183"/>
    <x v="175"/>
    <n v="3"/>
  </r>
  <r>
    <x v="183"/>
    <x v="542"/>
    <n v="1"/>
  </r>
  <r>
    <x v="183"/>
    <x v="372"/>
    <n v="3"/>
  </r>
  <r>
    <x v="183"/>
    <x v="526"/>
    <n v="1"/>
  </r>
  <r>
    <x v="183"/>
    <x v="179"/>
    <n v="1"/>
  </r>
  <r>
    <x v="183"/>
    <x v="180"/>
    <n v="1"/>
  </r>
  <r>
    <x v="183"/>
    <x v="253"/>
    <n v="1"/>
  </r>
  <r>
    <x v="183"/>
    <x v="185"/>
    <n v="1"/>
  </r>
  <r>
    <x v="183"/>
    <x v="187"/>
    <n v="4"/>
  </r>
  <r>
    <x v="183"/>
    <x v="189"/>
    <n v="2"/>
  </r>
  <r>
    <x v="183"/>
    <x v="419"/>
    <n v="1"/>
  </r>
  <r>
    <x v="183"/>
    <x v="420"/>
    <n v="1"/>
  </r>
  <r>
    <x v="183"/>
    <x v="190"/>
    <n v="2"/>
  </r>
  <r>
    <x v="183"/>
    <x v="208"/>
    <n v="1"/>
  </r>
  <r>
    <x v="183"/>
    <x v="192"/>
    <n v="1"/>
  </r>
  <r>
    <x v="183"/>
    <x v="193"/>
    <n v="9"/>
  </r>
  <r>
    <x v="183"/>
    <x v="195"/>
    <n v="6"/>
  </r>
  <r>
    <x v="183"/>
    <x v="241"/>
    <n v="1"/>
  </r>
  <r>
    <x v="183"/>
    <x v="590"/>
    <n v="1"/>
  </r>
  <r>
    <x v="183"/>
    <x v="319"/>
    <n v="1"/>
  </r>
  <r>
    <x v="183"/>
    <x v="292"/>
    <n v="1"/>
  </r>
  <r>
    <x v="183"/>
    <x v="198"/>
    <n v="1"/>
  </r>
  <r>
    <x v="183"/>
    <x v="354"/>
    <n v="1"/>
  </r>
  <r>
    <x v="183"/>
    <x v="214"/>
    <n v="2"/>
  </r>
  <r>
    <x v="183"/>
    <x v="215"/>
    <n v="1"/>
  </r>
  <r>
    <x v="183"/>
    <x v="216"/>
    <n v="1"/>
  </r>
  <r>
    <x v="184"/>
    <x v="200"/>
    <n v="1"/>
  </r>
  <r>
    <x v="184"/>
    <x v="5"/>
    <n v="2"/>
  </r>
  <r>
    <x v="184"/>
    <x v="166"/>
    <n v="1"/>
  </r>
  <r>
    <x v="184"/>
    <x v="33"/>
    <n v="3"/>
  </r>
  <r>
    <x v="184"/>
    <x v="40"/>
    <n v="1"/>
  </r>
  <r>
    <x v="184"/>
    <x v="73"/>
    <n v="1"/>
  </r>
  <r>
    <x v="184"/>
    <x v="258"/>
    <n v="1"/>
  </r>
  <r>
    <x v="184"/>
    <x v="202"/>
    <n v="1"/>
  </r>
  <r>
    <x v="184"/>
    <x v="403"/>
    <n v="1"/>
  </r>
  <r>
    <x v="184"/>
    <x v="93"/>
    <n v="1"/>
  </r>
  <r>
    <x v="184"/>
    <x v="110"/>
    <n v="1"/>
  </r>
  <r>
    <x v="184"/>
    <x v="203"/>
    <n v="1"/>
  </r>
  <r>
    <x v="184"/>
    <x v="321"/>
    <n v="1"/>
  </r>
  <r>
    <x v="184"/>
    <x v="301"/>
    <n v="1"/>
  </r>
  <r>
    <x v="184"/>
    <x v="302"/>
    <n v="2"/>
  </r>
  <r>
    <x v="184"/>
    <x v="232"/>
    <n v="1"/>
  </r>
  <r>
    <x v="184"/>
    <x v="204"/>
    <n v="1"/>
  </r>
  <r>
    <x v="184"/>
    <x v="233"/>
    <n v="1"/>
  </r>
  <r>
    <x v="184"/>
    <x v="496"/>
    <n v="1"/>
  </r>
  <r>
    <x v="184"/>
    <x v="276"/>
    <n v="1"/>
  </r>
  <r>
    <x v="184"/>
    <x v="239"/>
    <n v="1"/>
  </r>
  <r>
    <x v="184"/>
    <x v="159"/>
    <n v="1"/>
  </r>
  <r>
    <x v="184"/>
    <x v="486"/>
    <n v="1"/>
  </r>
  <r>
    <x v="184"/>
    <x v="240"/>
    <n v="2"/>
  </r>
  <r>
    <x v="184"/>
    <x v="241"/>
    <n v="1"/>
  </r>
  <r>
    <x v="184"/>
    <x v="212"/>
    <n v="1"/>
  </r>
  <r>
    <x v="184"/>
    <x v="213"/>
    <n v="1"/>
  </r>
  <r>
    <x v="184"/>
    <x v="456"/>
    <n v="1"/>
  </r>
  <r>
    <x v="185"/>
    <x v="200"/>
    <n v="2"/>
  </r>
  <r>
    <x v="185"/>
    <x v="3"/>
    <n v="1"/>
  </r>
  <r>
    <x v="185"/>
    <x v="5"/>
    <n v="2"/>
  </r>
  <r>
    <x v="185"/>
    <x v="20"/>
    <n v="1"/>
  </r>
  <r>
    <x v="185"/>
    <x v="33"/>
    <n v="1"/>
  </r>
  <r>
    <x v="185"/>
    <x v="40"/>
    <n v="1"/>
  </r>
  <r>
    <x v="185"/>
    <x v="80"/>
    <n v="1"/>
  </r>
  <r>
    <x v="185"/>
    <x v="86"/>
    <n v="1"/>
  </r>
  <r>
    <x v="185"/>
    <x v="93"/>
    <n v="3"/>
  </r>
  <r>
    <x v="185"/>
    <x v="107"/>
    <n v="5"/>
  </r>
  <r>
    <x v="185"/>
    <x v="246"/>
    <n v="1"/>
  </r>
  <r>
    <x v="185"/>
    <x v="247"/>
    <n v="1"/>
  </r>
  <r>
    <x v="185"/>
    <x v="131"/>
    <n v="1"/>
  </r>
  <r>
    <x v="185"/>
    <x v="132"/>
    <n v="2"/>
  </r>
  <r>
    <x v="185"/>
    <x v="335"/>
    <n v="1"/>
  </r>
  <r>
    <x v="185"/>
    <x v="301"/>
    <n v="1"/>
  </r>
  <r>
    <x v="185"/>
    <x v="137"/>
    <n v="2"/>
  </r>
  <r>
    <x v="185"/>
    <x v="432"/>
    <n v="1"/>
  </r>
  <r>
    <x v="185"/>
    <x v="232"/>
    <n v="2"/>
  </r>
  <r>
    <x v="185"/>
    <x v="233"/>
    <n v="1"/>
  </r>
  <r>
    <x v="185"/>
    <x v="252"/>
    <n v="1"/>
  </r>
  <r>
    <x v="185"/>
    <x v="159"/>
    <n v="2"/>
  </r>
  <r>
    <x v="185"/>
    <x v="591"/>
    <n v="1"/>
  </r>
  <r>
    <x v="185"/>
    <x v="240"/>
    <n v="3"/>
  </r>
  <r>
    <x v="186"/>
    <x v="164"/>
    <n v="3"/>
  </r>
  <r>
    <x v="186"/>
    <x v="200"/>
    <n v="2"/>
  </r>
  <r>
    <x v="186"/>
    <x v="3"/>
    <n v="2"/>
  </r>
  <r>
    <x v="186"/>
    <x v="5"/>
    <n v="4"/>
  </r>
  <r>
    <x v="186"/>
    <x v="17"/>
    <n v="1"/>
  </r>
  <r>
    <x v="186"/>
    <x v="18"/>
    <n v="3"/>
  </r>
  <r>
    <x v="186"/>
    <x v="25"/>
    <n v="1"/>
  </r>
  <r>
    <x v="186"/>
    <x v="30"/>
    <n v="1"/>
  </r>
  <r>
    <x v="186"/>
    <x v="33"/>
    <n v="6"/>
  </r>
  <r>
    <x v="186"/>
    <x v="35"/>
    <n v="1"/>
  </r>
  <r>
    <x v="186"/>
    <x v="40"/>
    <n v="5"/>
  </r>
  <r>
    <x v="186"/>
    <x v="201"/>
    <n v="1"/>
  </r>
  <r>
    <x v="186"/>
    <x v="41"/>
    <n v="1"/>
  </r>
  <r>
    <x v="186"/>
    <x v="42"/>
    <n v="1"/>
  </r>
  <r>
    <x v="186"/>
    <x v="58"/>
    <n v="1"/>
  </r>
  <r>
    <x v="186"/>
    <x v="61"/>
    <n v="1"/>
  </r>
  <r>
    <x v="186"/>
    <x v="63"/>
    <n v="1"/>
  </r>
  <r>
    <x v="186"/>
    <x v="73"/>
    <n v="1"/>
  </r>
  <r>
    <x v="186"/>
    <x v="80"/>
    <n v="2"/>
  </r>
  <r>
    <x v="186"/>
    <x v="93"/>
    <n v="8"/>
  </r>
  <r>
    <x v="186"/>
    <x v="94"/>
    <n v="1"/>
  </r>
  <r>
    <x v="186"/>
    <x v="97"/>
    <n v="1"/>
  </r>
  <r>
    <x v="186"/>
    <x v="99"/>
    <n v="1"/>
  </r>
  <r>
    <x v="186"/>
    <x v="107"/>
    <n v="2"/>
  </r>
  <r>
    <x v="186"/>
    <x v="230"/>
    <n v="4"/>
  </r>
  <r>
    <x v="186"/>
    <x v="171"/>
    <n v="2"/>
  </r>
  <r>
    <x v="186"/>
    <x v="249"/>
    <n v="2"/>
  </r>
  <r>
    <x v="186"/>
    <x v="134"/>
    <n v="1"/>
  </r>
  <r>
    <x v="186"/>
    <x v="135"/>
    <n v="1"/>
  </r>
  <r>
    <x v="186"/>
    <x v="302"/>
    <n v="1"/>
  </r>
  <r>
    <x v="186"/>
    <x v="137"/>
    <n v="3"/>
  </r>
  <r>
    <x v="186"/>
    <x v="138"/>
    <n v="3"/>
  </r>
  <r>
    <x v="186"/>
    <x v="172"/>
    <n v="1"/>
  </r>
  <r>
    <x v="186"/>
    <x v="232"/>
    <n v="1"/>
  </r>
  <r>
    <x v="186"/>
    <x v="144"/>
    <n v="1"/>
  </r>
  <r>
    <x v="186"/>
    <x v="234"/>
    <n v="1"/>
  </r>
  <r>
    <x v="186"/>
    <x v="235"/>
    <n v="1"/>
  </r>
  <r>
    <x v="186"/>
    <x v="274"/>
    <n v="1"/>
  </r>
  <r>
    <x v="186"/>
    <x v="372"/>
    <n v="2"/>
  </r>
  <r>
    <x v="186"/>
    <x v="238"/>
    <n v="1"/>
  </r>
  <r>
    <x v="186"/>
    <x v="186"/>
    <n v="1"/>
  </r>
  <r>
    <x v="186"/>
    <x v="159"/>
    <n v="1"/>
  </r>
  <r>
    <x v="186"/>
    <x v="577"/>
    <n v="1"/>
  </r>
  <r>
    <x v="186"/>
    <x v="281"/>
    <n v="1"/>
  </r>
  <r>
    <x v="186"/>
    <x v="386"/>
    <n v="1"/>
  </r>
  <r>
    <x v="186"/>
    <x v="240"/>
    <n v="4"/>
  </r>
  <r>
    <x v="186"/>
    <x v="241"/>
    <n v="1"/>
  </r>
  <r>
    <x v="186"/>
    <x v="196"/>
    <n v="1"/>
  </r>
  <r>
    <x v="186"/>
    <x v="213"/>
    <n v="1"/>
  </r>
  <r>
    <x v="186"/>
    <x v="389"/>
    <n v="1"/>
  </r>
  <r>
    <x v="187"/>
    <x v="10"/>
    <n v="2"/>
  </r>
  <r>
    <x v="187"/>
    <x v="11"/>
    <n v="2"/>
  </r>
  <r>
    <x v="187"/>
    <x v="14"/>
    <n v="8"/>
  </r>
  <r>
    <x v="187"/>
    <x v="22"/>
    <n v="1"/>
  </r>
  <r>
    <x v="187"/>
    <x v="25"/>
    <n v="1"/>
  </r>
  <r>
    <x v="187"/>
    <x v="28"/>
    <n v="1"/>
  </r>
  <r>
    <x v="187"/>
    <x v="30"/>
    <n v="1"/>
  </r>
  <r>
    <x v="187"/>
    <x v="31"/>
    <n v="1"/>
  </r>
  <r>
    <x v="187"/>
    <x v="32"/>
    <n v="22"/>
  </r>
  <r>
    <x v="187"/>
    <x v="46"/>
    <n v="6"/>
  </r>
  <r>
    <x v="187"/>
    <x v="47"/>
    <n v="2"/>
  </r>
  <r>
    <x v="187"/>
    <x v="48"/>
    <n v="1"/>
  </r>
  <r>
    <x v="187"/>
    <x v="49"/>
    <n v="6"/>
  </r>
  <r>
    <x v="187"/>
    <x v="50"/>
    <n v="1"/>
  </r>
  <r>
    <x v="187"/>
    <x v="65"/>
    <n v="1"/>
  </r>
  <r>
    <x v="187"/>
    <x v="68"/>
    <n v="3"/>
  </r>
  <r>
    <x v="187"/>
    <x v="78"/>
    <n v="5"/>
  </r>
  <r>
    <x v="187"/>
    <x v="94"/>
    <n v="6"/>
  </r>
  <r>
    <x v="187"/>
    <x v="95"/>
    <n v="1"/>
  </r>
  <r>
    <x v="187"/>
    <x v="108"/>
    <n v="5"/>
  </r>
  <r>
    <x v="187"/>
    <x v="120"/>
    <n v="2"/>
  </r>
  <r>
    <x v="187"/>
    <x v="123"/>
    <n v="3"/>
  </r>
  <r>
    <x v="187"/>
    <x v="125"/>
    <n v="1"/>
  </r>
  <r>
    <x v="187"/>
    <x v="128"/>
    <n v="1"/>
  </r>
  <r>
    <x v="187"/>
    <x v="203"/>
    <n v="1"/>
  </r>
  <r>
    <x v="187"/>
    <x v="171"/>
    <n v="1"/>
  </r>
  <r>
    <x v="187"/>
    <x v="335"/>
    <n v="1"/>
  </r>
  <r>
    <x v="187"/>
    <x v="134"/>
    <n v="1"/>
  </r>
  <r>
    <x v="187"/>
    <x v="321"/>
    <n v="3"/>
  </r>
  <r>
    <x v="187"/>
    <x v="301"/>
    <n v="1"/>
  </r>
  <r>
    <x v="187"/>
    <x v="135"/>
    <n v="1"/>
  </r>
  <r>
    <x v="187"/>
    <x v="382"/>
    <n v="1"/>
  </r>
  <r>
    <x v="187"/>
    <x v="308"/>
    <n v="1"/>
  </r>
  <r>
    <x v="187"/>
    <x v="141"/>
    <n v="1"/>
  </r>
  <r>
    <x v="187"/>
    <x v="148"/>
    <n v="1"/>
  </r>
  <r>
    <x v="187"/>
    <x v="151"/>
    <n v="2"/>
  </r>
  <r>
    <x v="187"/>
    <x v="153"/>
    <n v="1"/>
  </r>
  <r>
    <x v="187"/>
    <x v="273"/>
    <n v="1"/>
  </r>
  <r>
    <x v="187"/>
    <x v="444"/>
    <n v="1"/>
  </r>
  <r>
    <x v="187"/>
    <x v="252"/>
    <n v="1"/>
  </r>
  <r>
    <x v="187"/>
    <x v="185"/>
    <n v="2"/>
  </r>
  <r>
    <x v="187"/>
    <x v="351"/>
    <n v="1"/>
  </r>
  <r>
    <x v="187"/>
    <x v="192"/>
    <n v="9"/>
  </r>
  <r>
    <x v="187"/>
    <x v="196"/>
    <n v="3"/>
  </r>
  <r>
    <x v="187"/>
    <x v="197"/>
    <n v="1"/>
  </r>
  <r>
    <x v="187"/>
    <x v="353"/>
    <n v="1"/>
  </r>
  <r>
    <x v="187"/>
    <x v="592"/>
    <n v="1"/>
  </r>
  <r>
    <x v="187"/>
    <x v="416"/>
    <n v="1"/>
  </r>
  <r>
    <x v="187"/>
    <x v="593"/>
    <n v="1"/>
  </r>
  <r>
    <x v="188"/>
    <x v="9"/>
    <n v="1"/>
  </r>
  <r>
    <x v="188"/>
    <x v="10"/>
    <n v="3"/>
  </r>
  <r>
    <x v="188"/>
    <x v="11"/>
    <n v="9"/>
  </r>
  <r>
    <x v="188"/>
    <x v="12"/>
    <n v="4"/>
  </r>
  <r>
    <x v="188"/>
    <x v="14"/>
    <n v="4"/>
  </r>
  <r>
    <x v="188"/>
    <x v="23"/>
    <n v="5"/>
  </r>
  <r>
    <x v="188"/>
    <x v="32"/>
    <n v="15"/>
  </r>
  <r>
    <x v="188"/>
    <x v="46"/>
    <n v="5"/>
  </r>
  <r>
    <x v="188"/>
    <x v="47"/>
    <n v="2"/>
  </r>
  <r>
    <x v="188"/>
    <x v="48"/>
    <n v="1"/>
  </r>
  <r>
    <x v="188"/>
    <x v="52"/>
    <n v="1"/>
  </r>
  <r>
    <x v="188"/>
    <x v="59"/>
    <n v="1"/>
  </r>
  <r>
    <x v="188"/>
    <x v="68"/>
    <n v="3"/>
  </r>
  <r>
    <x v="188"/>
    <x v="347"/>
    <n v="1"/>
  </r>
  <r>
    <x v="188"/>
    <x v="78"/>
    <n v="2"/>
  </r>
  <r>
    <x v="188"/>
    <x v="90"/>
    <n v="1"/>
  </r>
  <r>
    <x v="188"/>
    <x v="94"/>
    <n v="8"/>
  </r>
  <r>
    <x v="188"/>
    <x v="108"/>
    <n v="8"/>
  </r>
  <r>
    <x v="188"/>
    <x v="342"/>
    <n v="1"/>
  </r>
  <r>
    <x v="188"/>
    <x v="123"/>
    <n v="4"/>
  </r>
  <r>
    <x v="188"/>
    <x v="131"/>
    <n v="1"/>
  </r>
  <r>
    <x v="188"/>
    <x v="249"/>
    <n v="1"/>
  </r>
  <r>
    <x v="188"/>
    <x v="133"/>
    <n v="1"/>
  </r>
  <r>
    <x v="188"/>
    <x v="301"/>
    <n v="3"/>
  </r>
  <r>
    <x v="188"/>
    <x v="381"/>
    <n v="1"/>
  </r>
  <r>
    <x v="188"/>
    <x v="382"/>
    <n v="1"/>
  </r>
  <r>
    <x v="188"/>
    <x v="141"/>
    <n v="2"/>
  </r>
  <r>
    <x v="188"/>
    <x v="142"/>
    <n v="1"/>
  </r>
  <r>
    <x v="188"/>
    <x v="146"/>
    <n v="2"/>
  </r>
  <r>
    <x v="188"/>
    <x v="151"/>
    <n v="1"/>
  </r>
  <r>
    <x v="188"/>
    <x v="542"/>
    <n v="1"/>
  </r>
  <r>
    <x v="188"/>
    <x v="180"/>
    <n v="1"/>
  </r>
  <r>
    <x v="188"/>
    <x v="364"/>
    <n v="1"/>
  </r>
  <r>
    <x v="188"/>
    <x v="349"/>
    <n v="2"/>
  </r>
  <r>
    <x v="188"/>
    <x v="185"/>
    <n v="1"/>
  </r>
  <r>
    <x v="188"/>
    <x v="373"/>
    <n v="1"/>
  </r>
  <r>
    <x v="188"/>
    <x v="351"/>
    <n v="1"/>
  </r>
  <r>
    <x v="188"/>
    <x v="192"/>
    <n v="6"/>
  </r>
  <r>
    <x v="188"/>
    <x v="193"/>
    <n v="2"/>
  </r>
  <r>
    <x v="188"/>
    <x v="196"/>
    <n v="1"/>
  </r>
  <r>
    <x v="188"/>
    <x v="354"/>
    <n v="1"/>
  </r>
  <r>
    <x v="188"/>
    <x v="357"/>
    <n v="2"/>
  </r>
  <r>
    <x v="188"/>
    <x v="594"/>
    <n v="1"/>
  </r>
  <r>
    <x v="189"/>
    <x v="1"/>
    <n v="1"/>
  </r>
  <r>
    <x v="189"/>
    <x v="3"/>
    <n v="1"/>
  </r>
  <r>
    <x v="189"/>
    <x v="10"/>
    <n v="26"/>
  </r>
  <r>
    <x v="189"/>
    <x v="11"/>
    <n v="29"/>
  </r>
  <r>
    <x v="189"/>
    <x v="12"/>
    <n v="16"/>
  </r>
  <r>
    <x v="189"/>
    <x v="13"/>
    <n v="1"/>
  </r>
  <r>
    <x v="189"/>
    <x v="14"/>
    <n v="19"/>
  </r>
  <r>
    <x v="189"/>
    <x v="23"/>
    <n v="10"/>
  </r>
  <r>
    <x v="189"/>
    <x v="25"/>
    <n v="1"/>
  </r>
  <r>
    <x v="189"/>
    <x v="30"/>
    <n v="1"/>
  </r>
  <r>
    <x v="189"/>
    <x v="32"/>
    <n v="59"/>
  </r>
  <r>
    <x v="189"/>
    <x v="33"/>
    <n v="1"/>
  </r>
  <r>
    <x v="189"/>
    <x v="46"/>
    <n v="15"/>
  </r>
  <r>
    <x v="189"/>
    <x v="47"/>
    <n v="1"/>
  </r>
  <r>
    <x v="189"/>
    <x v="48"/>
    <n v="5"/>
  </r>
  <r>
    <x v="189"/>
    <x v="49"/>
    <n v="5"/>
  </r>
  <r>
    <x v="189"/>
    <x v="61"/>
    <n v="1"/>
  </r>
  <r>
    <x v="189"/>
    <x v="68"/>
    <n v="5"/>
  </r>
  <r>
    <x v="189"/>
    <x v="347"/>
    <n v="1"/>
  </r>
  <r>
    <x v="189"/>
    <x v="78"/>
    <n v="19"/>
  </r>
  <r>
    <x v="189"/>
    <x v="79"/>
    <n v="1"/>
  </r>
  <r>
    <x v="189"/>
    <x v="81"/>
    <n v="1"/>
  </r>
  <r>
    <x v="189"/>
    <x v="85"/>
    <n v="1"/>
  </r>
  <r>
    <x v="189"/>
    <x v="90"/>
    <n v="1"/>
  </r>
  <r>
    <x v="189"/>
    <x v="92"/>
    <n v="1"/>
  </r>
  <r>
    <x v="189"/>
    <x v="93"/>
    <n v="1"/>
  </r>
  <r>
    <x v="189"/>
    <x v="94"/>
    <n v="29"/>
  </r>
  <r>
    <x v="189"/>
    <x v="96"/>
    <n v="1"/>
  </r>
  <r>
    <x v="189"/>
    <x v="108"/>
    <n v="22"/>
  </r>
  <r>
    <x v="189"/>
    <x v="117"/>
    <n v="1"/>
  </r>
  <r>
    <x v="189"/>
    <x v="120"/>
    <n v="4"/>
  </r>
  <r>
    <x v="189"/>
    <x v="342"/>
    <n v="4"/>
  </r>
  <r>
    <x v="189"/>
    <x v="123"/>
    <n v="1"/>
  </r>
  <r>
    <x v="189"/>
    <x v="125"/>
    <n v="3"/>
  </r>
  <r>
    <x v="189"/>
    <x v="128"/>
    <n v="6"/>
  </r>
  <r>
    <x v="189"/>
    <x v="203"/>
    <n v="1"/>
  </r>
  <r>
    <x v="189"/>
    <x v="171"/>
    <n v="3"/>
  </r>
  <r>
    <x v="189"/>
    <x v="132"/>
    <n v="1"/>
  </r>
  <r>
    <x v="189"/>
    <x v="133"/>
    <n v="1"/>
  </r>
  <r>
    <x v="189"/>
    <x v="135"/>
    <n v="11"/>
  </r>
  <r>
    <x v="189"/>
    <x v="381"/>
    <n v="1"/>
  </r>
  <r>
    <x v="189"/>
    <x v="136"/>
    <n v="1"/>
  </r>
  <r>
    <x v="189"/>
    <x v="137"/>
    <n v="5"/>
  </r>
  <r>
    <x v="189"/>
    <x v="138"/>
    <n v="3"/>
  </r>
  <r>
    <x v="189"/>
    <x v="172"/>
    <n v="2"/>
  </r>
  <r>
    <x v="189"/>
    <x v="140"/>
    <n v="2"/>
  </r>
  <r>
    <x v="189"/>
    <x v="141"/>
    <n v="9"/>
  </r>
  <r>
    <x v="189"/>
    <x v="146"/>
    <n v="8"/>
  </r>
  <r>
    <x v="189"/>
    <x v="173"/>
    <n v="2"/>
  </r>
  <r>
    <x v="189"/>
    <x v="205"/>
    <n v="2"/>
  </r>
  <r>
    <x v="189"/>
    <x v="150"/>
    <n v="1"/>
  </r>
  <r>
    <x v="189"/>
    <x v="151"/>
    <n v="11"/>
  </r>
  <r>
    <x v="189"/>
    <x v="336"/>
    <n v="2"/>
  </r>
  <r>
    <x v="189"/>
    <x v="153"/>
    <n v="1"/>
  </r>
  <r>
    <x v="189"/>
    <x v="372"/>
    <n v="4"/>
  </r>
  <r>
    <x v="189"/>
    <x v="364"/>
    <n v="2"/>
  </r>
  <r>
    <x v="189"/>
    <x v="182"/>
    <n v="1"/>
  </r>
  <r>
    <x v="189"/>
    <x v="410"/>
    <n v="1"/>
  </r>
  <r>
    <x v="189"/>
    <x v="349"/>
    <n v="5"/>
  </r>
  <r>
    <x v="189"/>
    <x v="185"/>
    <n v="14"/>
  </r>
  <r>
    <x v="189"/>
    <x v="187"/>
    <n v="1"/>
  </r>
  <r>
    <x v="189"/>
    <x v="475"/>
    <n v="1"/>
  </r>
  <r>
    <x v="189"/>
    <x v="190"/>
    <n v="1"/>
  </r>
  <r>
    <x v="189"/>
    <x v="209"/>
    <n v="1"/>
  </r>
  <r>
    <x v="189"/>
    <x v="192"/>
    <n v="42"/>
  </r>
  <r>
    <x v="189"/>
    <x v="240"/>
    <n v="1"/>
  </r>
  <r>
    <x v="189"/>
    <x v="490"/>
    <n v="2"/>
  </r>
  <r>
    <x v="189"/>
    <x v="195"/>
    <n v="1"/>
  </r>
  <r>
    <x v="189"/>
    <x v="196"/>
    <n v="2"/>
  </r>
  <r>
    <x v="189"/>
    <x v="212"/>
    <n v="1"/>
  </r>
  <r>
    <x v="189"/>
    <x v="367"/>
    <n v="2"/>
  </r>
  <r>
    <x v="189"/>
    <x v="353"/>
    <n v="5"/>
  </r>
  <r>
    <x v="189"/>
    <x v="198"/>
    <n v="1"/>
  </r>
  <r>
    <x v="189"/>
    <x v="354"/>
    <n v="5"/>
  </r>
  <r>
    <x v="189"/>
    <x v="356"/>
    <n v="1"/>
  </r>
  <r>
    <x v="189"/>
    <x v="357"/>
    <n v="6"/>
  </r>
  <r>
    <x v="189"/>
    <x v="358"/>
    <n v="2"/>
  </r>
  <r>
    <x v="189"/>
    <x v="593"/>
    <n v="2"/>
  </r>
  <r>
    <x v="189"/>
    <x v="400"/>
    <n v="1"/>
  </r>
  <r>
    <x v="189"/>
    <x v="470"/>
    <n v="1"/>
  </r>
  <r>
    <x v="190"/>
    <x v="8"/>
    <n v="1"/>
  </r>
  <r>
    <x v="190"/>
    <x v="9"/>
    <n v="3"/>
  </r>
  <r>
    <x v="190"/>
    <x v="10"/>
    <n v="1"/>
  </r>
  <r>
    <x v="190"/>
    <x v="13"/>
    <n v="6"/>
  </r>
  <r>
    <x v="190"/>
    <x v="22"/>
    <n v="2"/>
  </r>
  <r>
    <x v="190"/>
    <x v="30"/>
    <n v="10"/>
  </r>
  <r>
    <x v="190"/>
    <x v="32"/>
    <n v="2"/>
  </r>
  <r>
    <x v="190"/>
    <x v="42"/>
    <n v="1"/>
  </r>
  <r>
    <x v="190"/>
    <x v="44"/>
    <n v="1"/>
  </r>
  <r>
    <x v="190"/>
    <x v="45"/>
    <n v="3"/>
  </r>
  <r>
    <x v="190"/>
    <x v="71"/>
    <n v="1"/>
  </r>
  <r>
    <x v="190"/>
    <x v="79"/>
    <n v="3"/>
  </r>
  <r>
    <x v="190"/>
    <x v="84"/>
    <n v="1"/>
  </r>
  <r>
    <x v="190"/>
    <x v="94"/>
    <n v="3"/>
  </r>
  <r>
    <x v="190"/>
    <x v="95"/>
    <n v="12"/>
  </r>
  <r>
    <x v="190"/>
    <x v="109"/>
    <n v="3"/>
  </r>
  <r>
    <x v="190"/>
    <x v="222"/>
    <n v="1"/>
  </r>
  <r>
    <x v="190"/>
    <x v="126"/>
    <n v="1"/>
  </r>
  <r>
    <x v="190"/>
    <x v="129"/>
    <n v="1"/>
  </r>
  <r>
    <x v="190"/>
    <x v="248"/>
    <n v="1"/>
  </r>
  <r>
    <x v="190"/>
    <x v="133"/>
    <n v="3"/>
  </r>
  <r>
    <x v="190"/>
    <x v="301"/>
    <n v="1"/>
  </r>
  <r>
    <x v="190"/>
    <x v="135"/>
    <n v="1"/>
  </r>
  <r>
    <x v="190"/>
    <x v="381"/>
    <n v="1"/>
  </r>
  <r>
    <x v="190"/>
    <x v="302"/>
    <n v="1"/>
  </r>
  <r>
    <x v="190"/>
    <x v="147"/>
    <n v="2"/>
  </r>
  <r>
    <x v="190"/>
    <x v="473"/>
    <n v="1"/>
  </r>
  <r>
    <x v="190"/>
    <x v="595"/>
    <n v="1"/>
  </r>
  <r>
    <x v="190"/>
    <x v="325"/>
    <n v="2"/>
  </r>
  <r>
    <x v="190"/>
    <x v="351"/>
    <n v="1"/>
  </r>
  <r>
    <x v="190"/>
    <x v="191"/>
    <n v="9"/>
  </r>
  <r>
    <x v="190"/>
    <x v="192"/>
    <n v="1"/>
  </r>
  <r>
    <x v="190"/>
    <x v="193"/>
    <n v="1"/>
  </r>
  <r>
    <x v="190"/>
    <x v="211"/>
    <n v="2"/>
  </r>
  <r>
    <x v="190"/>
    <x v="318"/>
    <n v="1"/>
  </r>
  <r>
    <x v="190"/>
    <x v="332"/>
    <n v="1"/>
  </r>
  <r>
    <x v="190"/>
    <x v="227"/>
    <n v="1"/>
  </r>
  <r>
    <x v="190"/>
    <x v="333"/>
    <n v="1"/>
  </r>
  <r>
    <x v="190"/>
    <x v="468"/>
    <n v="1"/>
  </r>
  <r>
    <x v="191"/>
    <x v="5"/>
    <n v="1"/>
  </r>
  <r>
    <x v="191"/>
    <x v="8"/>
    <n v="6"/>
  </r>
  <r>
    <x v="191"/>
    <x v="9"/>
    <n v="6"/>
  </r>
  <r>
    <x v="191"/>
    <x v="165"/>
    <n v="1"/>
  </r>
  <r>
    <x v="191"/>
    <x v="10"/>
    <n v="1"/>
  </r>
  <r>
    <x v="191"/>
    <x v="13"/>
    <n v="5"/>
  </r>
  <r>
    <x v="191"/>
    <x v="22"/>
    <n v="10"/>
  </r>
  <r>
    <x v="191"/>
    <x v="30"/>
    <n v="13"/>
  </r>
  <r>
    <x v="191"/>
    <x v="32"/>
    <n v="1"/>
  </r>
  <r>
    <x v="191"/>
    <x v="42"/>
    <n v="6"/>
  </r>
  <r>
    <x v="191"/>
    <x v="59"/>
    <n v="1"/>
  </r>
  <r>
    <x v="191"/>
    <x v="71"/>
    <n v="1"/>
  </r>
  <r>
    <x v="191"/>
    <x v="79"/>
    <n v="7"/>
  </r>
  <r>
    <x v="191"/>
    <x v="92"/>
    <n v="1"/>
  </r>
  <r>
    <x v="191"/>
    <x v="95"/>
    <n v="6"/>
  </r>
  <r>
    <x v="191"/>
    <x v="109"/>
    <n v="3"/>
  </r>
  <r>
    <x v="191"/>
    <x v="221"/>
    <n v="3"/>
  </r>
  <r>
    <x v="191"/>
    <x v="222"/>
    <n v="1"/>
  </r>
  <r>
    <x v="191"/>
    <x v="169"/>
    <n v="1"/>
  </r>
  <r>
    <x v="191"/>
    <x v="129"/>
    <n v="2"/>
  </r>
  <r>
    <x v="191"/>
    <x v="131"/>
    <n v="3"/>
  </r>
  <r>
    <x v="191"/>
    <x v="248"/>
    <n v="1"/>
  </r>
  <r>
    <x v="191"/>
    <x v="249"/>
    <n v="1"/>
  </r>
  <r>
    <x v="191"/>
    <x v="133"/>
    <n v="1"/>
  </r>
  <r>
    <x v="191"/>
    <x v="335"/>
    <n v="3"/>
  </r>
  <r>
    <x v="191"/>
    <x v="321"/>
    <n v="1"/>
  </r>
  <r>
    <x v="191"/>
    <x v="135"/>
    <n v="3"/>
  </r>
  <r>
    <x v="191"/>
    <x v="381"/>
    <n v="1"/>
  </r>
  <r>
    <x v="191"/>
    <x v="136"/>
    <n v="1"/>
  </r>
  <r>
    <x v="191"/>
    <x v="382"/>
    <n v="3"/>
  </r>
  <r>
    <x v="191"/>
    <x v="142"/>
    <n v="4"/>
  </r>
  <r>
    <x v="191"/>
    <x v="322"/>
    <n v="4"/>
  </r>
  <r>
    <x v="191"/>
    <x v="496"/>
    <n v="1"/>
  </r>
  <r>
    <x v="191"/>
    <x v="542"/>
    <n v="1"/>
  </r>
  <r>
    <x v="191"/>
    <x v="275"/>
    <n v="1"/>
  </r>
  <r>
    <x v="191"/>
    <x v="180"/>
    <n v="1"/>
  </r>
  <r>
    <x v="191"/>
    <x v="324"/>
    <n v="1"/>
  </r>
  <r>
    <x v="191"/>
    <x v="325"/>
    <n v="2"/>
  </r>
  <r>
    <x v="191"/>
    <x v="208"/>
    <n v="1"/>
  </r>
  <r>
    <x v="191"/>
    <x v="191"/>
    <n v="14"/>
  </r>
  <r>
    <x v="191"/>
    <x v="210"/>
    <n v="1"/>
  </r>
  <r>
    <x v="191"/>
    <x v="329"/>
    <n v="1"/>
  </r>
  <r>
    <x v="191"/>
    <x v="211"/>
    <n v="1"/>
  </r>
  <r>
    <x v="191"/>
    <x v="332"/>
    <n v="1"/>
  </r>
  <r>
    <x v="191"/>
    <x v="198"/>
    <n v="1"/>
  </r>
  <r>
    <x v="191"/>
    <x v="354"/>
    <n v="1"/>
  </r>
  <r>
    <x v="191"/>
    <x v="227"/>
    <n v="1"/>
  </r>
  <r>
    <x v="191"/>
    <x v="334"/>
    <n v="1"/>
  </r>
  <r>
    <x v="191"/>
    <x v="462"/>
    <n v="1"/>
  </r>
  <r>
    <x v="191"/>
    <x v="596"/>
    <n v="1"/>
  </r>
  <r>
    <x v="192"/>
    <x v="0"/>
    <n v="1"/>
  </r>
  <r>
    <x v="192"/>
    <x v="8"/>
    <n v="24"/>
  </r>
  <r>
    <x v="192"/>
    <x v="9"/>
    <n v="13"/>
  </r>
  <r>
    <x v="192"/>
    <x v="165"/>
    <n v="11"/>
  </r>
  <r>
    <x v="192"/>
    <x v="13"/>
    <n v="29"/>
  </r>
  <r>
    <x v="192"/>
    <x v="14"/>
    <n v="1"/>
  </r>
  <r>
    <x v="192"/>
    <x v="18"/>
    <n v="1"/>
  </r>
  <r>
    <x v="192"/>
    <x v="22"/>
    <n v="16"/>
  </r>
  <r>
    <x v="192"/>
    <x v="25"/>
    <n v="2"/>
  </r>
  <r>
    <x v="192"/>
    <x v="30"/>
    <n v="34"/>
  </r>
  <r>
    <x v="192"/>
    <x v="32"/>
    <n v="1"/>
  </r>
  <r>
    <x v="192"/>
    <x v="42"/>
    <n v="13"/>
  </r>
  <r>
    <x v="192"/>
    <x v="43"/>
    <n v="2"/>
  </r>
  <r>
    <x v="192"/>
    <x v="44"/>
    <n v="7"/>
  </r>
  <r>
    <x v="192"/>
    <x v="45"/>
    <n v="1"/>
  </r>
  <r>
    <x v="192"/>
    <x v="257"/>
    <n v="1"/>
  </r>
  <r>
    <x v="192"/>
    <x v="59"/>
    <n v="2"/>
  </r>
  <r>
    <x v="192"/>
    <x v="62"/>
    <n v="1"/>
  </r>
  <r>
    <x v="192"/>
    <x v="66"/>
    <n v="1"/>
  </r>
  <r>
    <x v="192"/>
    <x v="71"/>
    <n v="7"/>
  </r>
  <r>
    <x v="192"/>
    <x v="73"/>
    <n v="1"/>
  </r>
  <r>
    <x v="192"/>
    <x v="220"/>
    <n v="2"/>
  </r>
  <r>
    <x v="192"/>
    <x v="78"/>
    <n v="1"/>
  </r>
  <r>
    <x v="192"/>
    <x v="79"/>
    <n v="19"/>
  </r>
  <r>
    <x v="192"/>
    <x v="87"/>
    <n v="3"/>
  </r>
  <r>
    <x v="192"/>
    <x v="95"/>
    <n v="19"/>
  </r>
  <r>
    <x v="192"/>
    <x v="101"/>
    <n v="2"/>
  </r>
  <r>
    <x v="192"/>
    <x v="109"/>
    <n v="11"/>
  </r>
  <r>
    <x v="192"/>
    <x v="119"/>
    <n v="8"/>
  </r>
  <r>
    <x v="192"/>
    <x v="122"/>
    <n v="1"/>
  </r>
  <r>
    <x v="192"/>
    <x v="221"/>
    <n v="10"/>
  </r>
  <r>
    <x v="192"/>
    <x v="222"/>
    <n v="4"/>
  </r>
  <r>
    <x v="192"/>
    <x v="126"/>
    <n v="1"/>
  </r>
  <r>
    <x v="192"/>
    <x v="129"/>
    <n v="6"/>
  </r>
  <r>
    <x v="192"/>
    <x v="171"/>
    <n v="8"/>
  </r>
  <r>
    <x v="192"/>
    <x v="132"/>
    <n v="1"/>
  </r>
  <r>
    <x v="192"/>
    <x v="133"/>
    <n v="1"/>
  </r>
  <r>
    <x v="192"/>
    <x v="134"/>
    <n v="11"/>
  </r>
  <r>
    <x v="192"/>
    <x v="321"/>
    <n v="1"/>
  </r>
  <r>
    <x v="192"/>
    <x v="301"/>
    <n v="3"/>
  </r>
  <r>
    <x v="192"/>
    <x v="380"/>
    <n v="1"/>
  </r>
  <r>
    <x v="192"/>
    <x v="136"/>
    <n v="6"/>
  </r>
  <r>
    <x v="192"/>
    <x v="382"/>
    <n v="1"/>
  </r>
  <r>
    <x v="192"/>
    <x v="137"/>
    <n v="9"/>
  </r>
  <r>
    <x v="192"/>
    <x v="138"/>
    <n v="3"/>
  </r>
  <r>
    <x v="192"/>
    <x v="172"/>
    <n v="2"/>
  </r>
  <r>
    <x v="192"/>
    <x v="142"/>
    <n v="12"/>
  </r>
  <r>
    <x v="192"/>
    <x v="143"/>
    <n v="1"/>
  </r>
  <r>
    <x v="192"/>
    <x v="204"/>
    <n v="1"/>
  </r>
  <r>
    <x v="192"/>
    <x v="147"/>
    <n v="2"/>
  </r>
  <r>
    <x v="192"/>
    <x v="174"/>
    <n v="5"/>
  </r>
  <r>
    <x v="192"/>
    <x v="150"/>
    <n v="1"/>
  </r>
  <r>
    <x v="192"/>
    <x v="151"/>
    <n v="1"/>
  </r>
  <r>
    <x v="192"/>
    <x v="322"/>
    <n v="3"/>
  </r>
  <r>
    <x v="192"/>
    <x v="323"/>
    <n v="1"/>
  </r>
  <r>
    <x v="192"/>
    <x v="177"/>
    <n v="1"/>
  </r>
  <r>
    <x v="192"/>
    <x v="274"/>
    <n v="1"/>
  </r>
  <r>
    <x v="192"/>
    <x v="542"/>
    <n v="1"/>
  </r>
  <r>
    <x v="192"/>
    <x v="372"/>
    <n v="5"/>
  </r>
  <r>
    <x v="192"/>
    <x v="339"/>
    <n v="2"/>
  </r>
  <r>
    <x v="192"/>
    <x v="324"/>
    <n v="3"/>
  </r>
  <r>
    <x v="192"/>
    <x v="325"/>
    <n v="11"/>
  </r>
  <r>
    <x v="192"/>
    <x v="567"/>
    <n v="1"/>
  </r>
  <r>
    <x v="192"/>
    <x v="475"/>
    <n v="1"/>
  </r>
  <r>
    <x v="192"/>
    <x v="385"/>
    <n v="1"/>
  </r>
  <r>
    <x v="192"/>
    <x v="208"/>
    <n v="2"/>
  </r>
  <r>
    <x v="192"/>
    <x v="191"/>
    <n v="37"/>
  </r>
  <r>
    <x v="192"/>
    <x v="193"/>
    <n v="1"/>
  </r>
  <r>
    <x v="192"/>
    <x v="374"/>
    <n v="1"/>
  </r>
  <r>
    <x v="192"/>
    <x v="490"/>
    <n v="1"/>
  </r>
  <r>
    <x v="192"/>
    <x v="211"/>
    <n v="5"/>
  </r>
  <r>
    <x v="192"/>
    <x v="212"/>
    <n v="2"/>
  </r>
  <r>
    <x v="192"/>
    <x v="227"/>
    <n v="2"/>
  </r>
  <r>
    <x v="192"/>
    <x v="355"/>
    <n v="1"/>
  </r>
  <r>
    <x v="192"/>
    <x v="484"/>
    <n v="1"/>
  </r>
  <r>
    <x v="192"/>
    <x v="593"/>
    <n v="1"/>
  </r>
  <r>
    <x v="192"/>
    <x v="306"/>
    <n v="1"/>
  </r>
  <r>
    <x v="192"/>
    <x v="568"/>
    <n v="1"/>
  </r>
  <r>
    <x v="192"/>
    <x v="597"/>
    <n v="1"/>
  </r>
  <r>
    <x v="193"/>
    <x v="13"/>
    <n v="1"/>
  </r>
  <r>
    <x v="193"/>
    <x v="14"/>
    <n v="1"/>
  </r>
  <r>
    <x v="193"/>
    <x v="42"/>
    <n v="1"/>
  </r>
  <r>
    <x v="193"/>
    <x v="56"/>
    <n v="1"/>
  </r>
  <r>
    <x v="193"/>
    <x v="57"/>
    <n v="2"/>
  </r>
  <r>
    <x v="193"/>
    <x v="59"/>
    <n v="5"/>
  </r>
  <r>
    <x v="193"/>
    <x v="394"/>
    <n v="1"/>
  </r>
  <r>
    <x v="193"/>
    <x v="377"/>
    <n v="1"/>
  </r>
  <r>
    <x v="193"/>
    <x v="96"/>
    <n v="1"/>
  </r>
  <r>
    <x v="193"/>
    <x v="170"/>
    <n v="1"/>
  </r>
  <r>
    <x v="193"/>
    <x v="135"/>
    <n v="1"/>
  </r>
  <r>
    <x v="193"/>
    <x v="381"/>
    <n v="1"/>
  </r>
  <r>
    <x v="193"/>
    <x v="136"/>
    <n v="1"/>
  </r>
  <r>
    <x v="193"/>
    <x v="496"/>
    <n v="2"/>
  </r>
  <r>
    <x v="193"/>
    <x v="598"/>
    <n v="1"/>
  </r>
  <r>
    <x v="193"/>
    <x v="386"/>
    <n v="1"/>
  </r>
  <r>
    <x v="193"/>
    <x v="539"/>
    <n v="1"/>
  </r>
  <r>
    <x v="193"/>
    <x v="487"/>
    <n v="1"/>
  </r>
  <r>
    <x v="193"/>
    <x v="340"/>
    <n v="1"/>
  </r>
  <r>
    <x v="194"/>
    <x v="13"/>
    <n v="1"/>
  </r>
  <r>
    <x v="194"/>
    <x v="14"/>
    <n v="1"/>
  </r>
  <r>
    <x v="194"/>
    <x v="30"/>
    <n v="1"/>
  </r>
  <r>
    <x v="194"/>
    <x v="32"/>
    <n v="1"/>
  </r>
  <r>
    <x v="194"/>
    <x v="52"/>
    <n v="1"/>
  </r>
  <r>
    <x v="194"/>
    <x v="56"/>
    <n v="2"/>
  </r>
  <r>
    <x v="194"/>
    <x v="57"/>
    <n v="1"/>
  </r>
  <r>
    <x v="194"/>
    <x v="257"/>
    <n v="2"/>
  </r>
  <r>
    <x v="194"/>
    <x v="59"/>
    <n v="4"/>
  </r>
  <r>
    <x v="194"/>
    <x v="394"/>
    <n v="1"/>
  </r>
  <r>
    <x v="194"/>
    <x v="78"/>
    <n v="1"/>
  </r>
  <r>
    <x v="194"/>
    <x v="79"/>
    <n v="1"/>
  </r>
  <r>
    <x v="194"/>
    <x v="377"/>
    <n v="1"/>
  </r>
  <r>
    <x v="194"/>
    <x v="96"/>
    <n v="4"/>
  </r>
  <r>
    <x v="194"/>
    <x v="106"/>
    <n v="2"/>
  </r>
  <r>
    <x v="194"/>
    <x v="124"/>
    <n v="1"/>
  </r>
  <r>
    <x v="194"/>
    <x v="335"/>
    <n v="1"/>
  </r>
  <r>
    <x v="194"/>
    <x v="134"/>
    <n v="1"/>
  </r>
  <r>
    <x v="194"/>
    <x v="321"/>
    <n v="1"/>
  </r>
  <r>
    <x v="194"/>
    <x v="301"/>
    <n v="1"/>
  </r>
  <r>
    <x v="194"/>
    <x v="380"/>
    <n v="1"/>
  </r>
  <r>
    <x v="194"/>
    <x v="136"/>
    <n v="2"/>
  </r>
  <r>
    <x v="194"/>
    <x v="382"/>
    <n v="1"/>
  </r>
  <r>
    <x v="194"/>
    <x v="270"/>
    <n v="1"/>
  </r>
  <r>
    <x v="194"/>
    <x v="143"/>
    <n v="4"/>
  </r>
  <r>
    <x v="194"/>
    <x v="145"/>
    <n v="1"/>
  </r>
  <r>
    <x v="194"/>
    <x v="322"/>
    <n v="1"/>
  </r>
  <r>
    <x v="194"/>
    <x v="473"/>
    <n v="1"/>
  </r>
  <r>
    <x v="194"/>
    <x v="542"/>
    <n v="2"/>
  </r>
  <r>
    <x v="194"/>
    <x v="186"/>
    <n v="1"/>
  </r>
  <r>
    <x v="194"/>
    <x v="365"/>
    <n v="3"/>
  </r>
  <r>
    <x v="194"/>
    <x v="386"/>
    <n v="1"/>
  </r>
  <r>
    <x v="194"/>
    <x v="352"/>
    <n v="1"/>
  </r>
  <r>
    <x v="194"/>
    <x v="491"/>
    <n v="1"/>
  </r>
  <r>
    <x v="195"/>
    <x v="11"/>
    <n v="2"/>
  </r>
  <r>
    <x v="195"/>
    <x v="13"/>
    <n v="3"/>
  </r>
  <r>
    <x v="195"/>
    <x v="14"/>
    <n v="2"/>
  </r>
  <r>
    <x v="195"/>
    <x v="25"/>
    <n v="1"/>
  </r>
  <r>
    <x v="195"/>
    <x v="28"/>
    <n v="1"/>
  </r>
  <r>
    <x v="195"/>
    <x v="30"/>
    <n v="1"/>
  </r>
  <r>
    <x v="195"/>
    <x v="50"/>
    <n v="1"/>
  </r>
  <r>
    <x v="195"/>
    <x v="167"/>
    <n v="1"/>
  </r>
  <r>
    <x v="195"/>
    <x v="56"/>
    <n v="7"/>
  </r>
  <r>
    <x v="195"/>
    <x v="57"/>
    <n v="12"/>
  </r>
  <r>
    <x v="195"/>
    <x v="257"/>
    <n v="3"/>
  </r>
  <r>
    <x v="195"/>
    <x v="59"/>
    <n v="13"/>
  </r>
  <r>
    <x v="195"/>
    <x v="60"/>
    <n v="6"/>
  </r>
  <r>
    <x v="195"/>
    <x v="62"/>
    <n v="8"/>
  </r>
  <r>
    <x v="195"/>
    <x v="66"/>
    <n v="4"/>
  </r>
  <r>
    <x v="195"/>
    <x v="67"/>
    <n v="2"/>
  </r>
  <r>
    <x v="195"/>
    <x v="394"/>
    <n v="1"/>
  </r>
  <r>
    <x v="195"/>
    <x v="70"/>
    <n v="3"/>
  </r>
  <r>
    <x v="195"/>
    <x v="377"/>
    <n v="5"/>
  </r>
  <r>
    <x v="195"/>
    <x v="361"/>
    <n v="3"/>
  </r>
  <r>
    <x v="195"/>
    <x v="95"/>
    <n v="1"/>
  </r>
  <r>
    <x v="195"/>
    <x v="96"/>
    <n v="10"/>
  </r>
  <r>
    <x v="195"/>
    <x v="104"/>
    <n v="1"/>
  </r>
  <r>
    <x v="195"/>
    <x v="106"/>
    <n v="7"/>
  </r>
  <r>
    <x v="195"/>
    <x v="118"/>
    <n v="4"/>
  </r>
  <r>
    <x v="195"/>
    <x v="378"/>
    <n v="1"/>
  </r>
  <r>
    <x v="195"/>
    <x v="168"/>
    <n v="1"/>
  </r>
  <r>
    <x v="195"/>
    <x v="379"/>
    <n v="1"/>
  </r>
  <r>
    <x v="195"/>
    <x v="170"/>
    <n v="3"/>
  </r>
  <r>
    <x v="195"/>
    <x v="171"/>
    <n v="2"/>
  </r>
  <r>
    <x v="195"/>
    <x v="134"/>
    <n v="1"/>
  </r>
  <r>
    <x v="195"/>
    <x v="301"/>
    <n v="1"/>
  </r>
  <r>
    <x v="195"/>
    <x v="135"/>
    <n v="6"/>
  </r>
  <r>
    <x v="195"/>
    <x v="380"/>
    <n v="1"/>
  </r>
  <r>
    <x v="195"/>
    <x v="381"/>
    <n v="2"/>
  </r>
  <r>
    <x v="195"/>
    <x v="137"/>
    <n v="4"/>
  </r>
  <r>
    <x v="195"/>
    <x v="138"/>
    <n v="5"/>
  </r>
  <r>
    <x v="195"/>
    <x v="172"/>
    <n v="1"/>
  </r>
  <r>
    <x v="195"/>
    <x v="141"/>
    <n v="1"/>
  </r>
  <r>
    <x v="195"/>
    <x v="143"/>
    <n v="9"/>
  </r>
  <r>
    <x v="195"/>
    <x v="148"/>
    <n v="3"/>
  </r>
  <r>
    <x v="195"/>
    <x v="151"/>
    <n v="1"/>
  </r>
  <r>
    <x v="195"/>
    <x v="322"/>
    <n v="1"/>
  </r>
  <r>
    <x v="195"/>
    <x v="235"/>
    <n v="1"/>
  </r>
  <r>
    <x v="195"/>
    <x v="513"/>
    <n v="1"/>
  </r>
  <r>
    <x v="195"/>
    <x v="372"/>
    <n v="1"/>
  </r>
  <r>
    <x v="195"/>
    <x v="251"/>
    <n v="1"/>
  </r>
  <r>
    <x v="195"/>
    <x v="410"/>
    <n v="1"/>
  </r>
  <r>
    <x v="195"/>
    <x v="514"/>
    <n v="2"/>
  </r>
  <r>
    <x v="195"/>
    <x v="458"/>
    <n v="1"/>
  </r>
  <r>
    <x v="195"/>
    <x v="365"/>
    <n v="4"/>
  </r>
  <r>
    <x v="195"/>
    <x v="191"/>
    <n v="1"/>
  </r>
  <r>
    <x v="195"/>
    <x v="386"/>
    <n v="9"/>
  </r>
  <r>
    <x v="195"/>
    <x v="305"/>
    <n v="1"/>
  </r>
  <r>
    <x v="195"/>
    <x v="573"/>
    <n v="1"/>
  </r>
  <r>
    <x v="195"/>
    <x v="196"/>
    <n v="1"/>
  </r>
  <r>
    <x v="195"/>
    <x v="352"/>
    <n v="5"/>
  </r>
  <r>
    <x v="195"/>
    <x v="226"/>
    <n v="1"/>
  </r>
  <r>
    <x v="195"/>
    <x v="460"/>
    <n v="1"/>
  </r>
  <r>
    <x v="195"/>
    <x v="340"/>
    <n v="1"/>
  </r>
  <r>
    <x v="195"/>
    <x v="491"/>
    <n v="1"/>
  </r>
  <r>
    <x v="195"/>
    <x v="520"/>
    <n v="1"/>
  </r>
  <r>
    <x v="195"/>
    <x v="314"/>
    <n v="1"/>
  </r>
  <r>
    <x v="195"/>
    <x v="593"/>
    <n v="1"/>
  </r>
  <r>
    <x v="195"/>
    <x v="599"/>
    <n v="1"/>
  </r>
  <r>
    <x v="195"/>
    <x v="517"/>
    <n v="1"/>
  </r>
  <r>
    <x v="195"/>
    <x v="574"/>
    <n v="1"/>
  </r>
  <r>
    <x v="195"/>
    <x v="529"/>
    <n v="1"/>
  </r>
  <r>
    <x v="196"/>
    <x v="5"/>
    <n v="1"/>
  </r>
  <r>
    <x v="196"/>
    <x v="18"/>
    <n v="2"/>
  </r>
  <r>
    <x v="196"/>
    <x v="28"/>
    <n v="4"/>
  </r>
  <r>
    <x v="196"/>
    <x v="34"/>
    <n v="4"/>
  </r>
  <r>
    <x v="196"/>
    <x v="74"/>
    <n v="1"/>
  </r>
  <r>
    <x v="196"/>
    <x v="97"/>
    <n v="5"/>
  </r>
  <r>
    <x v="196"/>
    <x v="107"/>
    <n v="1"/>
  </r>
  <r>
    <x v="196"/>
    <x v="110"/>
    <n v="4"/>
  </r>
  <r>
    <x v="196"/>
    <x v="117"/>
    <n v="1"/>
  </r>
  <r>
    <x v="196"/>
    <x v="404"/>
    <n v="1"/>
  </r>
  <r>
    <x v="196"/>
    <x v="169"/>
    <n v="1"/>
  </r>
  <r>
    <x v="196"/>
    <x v="203"/>
    <n v="1"/>
  </r>
  <r>
    <x v="196"/>
    <x v="248"/>
    <n v="2"/>
  </r>
  <r>
    <x v="196"/>
    <x v="132"/>
    <n v="1"/>
  </r>
  <r>
    <x v="196"/>
    <x v="321"/>
    <n v="1"/>
  </r>
  <r>
    <x v="196"/>
    <x v="382"/>
    <n v="1"/>
  </r>
  <r>
    <x v="196"/>
    <x v="137"/>
    <n v="1"/>
  </r>
  <r>
    <x v="196"/>
    <x v="271"/>
    <n v="1"/>
  </r>
  <r>
    <x v="196"/>
    <x v="235"/>
    <n v="1"/>
  </r>
  <r>
    <x v="196"/>
    <x v="159"/>
    <n v="1"/>
  </r>
  <r>
    <x v="196"/>
    <x v="281"/>
    <n v="1"/>
  </r>
  <r>
    <x v="196"/>
    <x v="194"/>
    <n v="2"/>
  </r>
  <r>
    <x v="196"/>
    <x v="212"/>
    <n v="2"/>
  </r>
  <r>
    <x v="197"/>
    <x v="13"/>
    <n v="1"/>
  </r>
  <r>
    <x v="197"/>
    <x v="166"/>
    <n v="1"/>
  </r>
  <r>
    <x v="197"/>
    <x v="16"/>
    <n v="5"/>
  </r>
  <r>
    <x v="197"/>
    <x v="18"/>
    <n v="5"/>
  </r>
  <r>
    <x v="197"/>
    <x v="24"/>
    <n v="3"/>
  </r>
  <r>
    <x v="197"/>
    <x v="25"/>
    <n v="2"/>
  </r>
  <r>
    <x v="197"/>
    <x v="28"/>
    <n v="5"/>
  </r>
  <r>
    <x v="197"/>
    <x v="32"/>
    <n v="1"/>
  </r>
  <r>
    <x v="197"/>
    <x v="34"/>
    <n v="10"/>
  </r>
  <r>
    <x v="197"/>
    <x v="36"/>
    <n v="3"/>
  </r>
  <r>
    <x v="197"/>
    <x v="75"/>
    <n v="1"/>
  </r>
  <r>
    <x v="197"/>
    <x v="84"/>
    <n v="5"/>
  </r>
  <r>
    <x v="197"/>
    <x v="97"/>
    <n v="6"/>
  </r>
  <r>
    <x v="197"/>
    <x v="103"/>
    <n v="1"/>
  </r>
  <r>
    <x v="197"/>
    <x v="110"/>
    <n v="3"/>
  </r>
  <r>
    <x v="197"/>
    <x v="117"/>
    <n v="3"/>
  </r>
  <r>
    <x v="197"/>
    <x v="404"/>
    <n v="1"/>
  </r>
  <r>
    <x v="197"/>
    <x v="268"/>
    <n v="1"/>
  </r>
  <r>
    <x v="197"/>
    <x v="171"/>
    <n v="2"/>
  </r>
  <r>
    <x v="197"/>
    <x v="133"/>
    <n v="1"/>
  </r>
  <r>
    <x v="197"/>
    <x v="335"/>
    <n v="1"/>
  </r>
  <r>
    <x v="197"/>
    <x v="301"/>
    <n v="3"/>
  </r>
  <r>
    <x v="197"/>
    <x v="135"/>
    <n v="1"/>
  </r>
  <r>
    <x v="197"/>
    <x v="381"/>
    <n v="1"/>
  </r>
  <r>
    <x v="197"/>
    <x v="302"/>
    <n v="1"/>
  </r>
  <r>
    <x v="197"/>
    <x v="137"/>
    <n v="1"/>
  </r>
  <r>
    <x v="197"/>
    <x v="144"/>
    <n v="2"/>
  </r>
  <r>
    <x v="197"/>
    <x v="303"/>
    <n v="1"/>
  </r>
  <r>
    <x v="197"/>
    <x v="235"/>
    <n v="3"/>
  </r>
  <r>
    <x v="197"/>
    <x v="182"/>
    <n v="1"/>
  </r>
  <r>
    <x v="197"/>
    <x v="184"/>
    <n v="1"/>
  </r>
  <r>
    <x v="197"/>
    <x v="186"/>
    <n v="2"/>
  </r>
  <r>
    <x v="197"/>
    <x v="159"/>
    <n v="1"/>
  </r>
  <r>
    <x v="197"/>
    <x v="365"/>
    <n v="1"/>
  </r>
  <r>
    <x v="197"/>
    <x v="282"/>
    <n v="1"/>
  </r>
  <r>
    <x v="197"/>
    <x v="194"/>
    <n v="5"/>
  </r>
  <r>
    <x v="197"/>
    <x v="240"/>
    <n v="1"/>
  </r>
  <r>
    <x v="197"/>
    <x v="212"/>
    <n v="1"/>
  </r>
  <r>
    <x v="197"/>
    <x v="571"/>
    <n v="1"/>
  </r>
  <r>
    <x v="198"/>
    <x v="5"/>
    <n v="2"/>
  </r>
  <r>
    <x v="198"/>
    <x v="219"/>
    <n v="1"/>
  </r>
  <r>
    <x v="198"/>
    <x v="166"/>
    <n v="10"/>
  </r>
  <r>
    <x v="198"/>
    <x v="16"/>
    <n v="10"/>
  </r>
  <r>
    <x v="198"/>
    <x v="17"/>
    <n v="8"/>
  </r>
  <r>
    <x v="198"/>
    <x v="18"/>
    <n v="6"/>
  </r>
  <r>
    <x v="198"/>
    <x v="24"/>
    <n v="5"/>
  </r>
  <r>
    <x v="198"/>
    <x v="28"/>
    <n v="9"/>
  </r>
  <r>
    <x v="198"/>
    <x v="31"/>
    <n v="1"/>
  </r>
  <r>
    <x v="198"/>
    <x v="33"/>
    <n v="1"/>
  </r>
  <r>
    <x v="198"/>
    <x v="34"/>
    <n v="5"/>
  </r>
  <r>
    <x v="198"/>
    <x v="402"/>
    <n v="1"/>
  </r>
  <r>
    <x v="198"/>
    <x v="35"/>
    <n v="4"/>
  </r>
  <r>
    <x v="198"/>
    <x v="36"/>
    <n v="1"/>
  </r>
  <r>
    <x v="198"/>
    <x v="71"/>
    <n v="1"/>
  </r>
  <r>
    <x v="198"/>
    <x v="202"/>
    <n v="1"/>
  </r>
  <r>
    <x v="198"/>
    <x v="403"/>
    <n v="2"/>
  </r>
  <r>
    <x v="198"/>
    <x v="377"/>
    <n v="1"/>
  </r>
  <r>
    <x v="198"/>
    <x v="84"/>
    <n v="6"/>
  </r>
  <r>
    <x v="198"/>
    <x v="86"/>
    <n v="1"/>
  </r>
  <r>
    <x v="198"/>
    <x v="88"/>
    <n v="3"/>
  </r>
  <r>
    <x v="198"/>
    <x v="92"/>
    <n v="1"/>
  </r>
  <r>
    <x v="198"/>
    <x v="96"/>
    <n v="1"/>
  </r>
  <r>
    <x v="198"/>
    <x v="97"/>
    <n v="11"/>
  </r>
  <r>
    <x v="198"/>
    <x v="110"/>
    <n v="6"/>
  </r>
  <r>
    <x v="198"/>
    <x v="113"/>
    <n v="1"/>
  </r>
  <r>
    <x v="198"/>
    <x v="117"/>
    <n v="3"/>
  </r>
  <r>
    <x v="198"/>
    <x v="230"/>
    <n v="1"/>
  </r>
  <r>
    <x v="198"/>
    <x v="362"/>
    <n v="6"/>
  </r>
  <r>
    <x v="198"/>
    <x v="404"/>
    <n v="3"/>
  </r>
  <r>
    <x v="198"/>
    <x v="267"/>
    <n v="1"/>
  </r>
  <r>
    <x v="198"/>
    <x v="268"/>
    <n v="2"/>
  </r>
  <r>
    <x v="198"/>
    <x v="171"/>
    <n v="1"/>
  </r>
  <r>
    <x v="198"/>
    <x v="249"/>
    <n v="2"/>
  </r>
  <r>
    <x v="198"/>
    <x v="132"/>
    <n v="3"/>
  </r>
  <r>
    <x v="198"/>
    <x v="134"/>
    <n v="5"/>
  </r>
  <r>
    <x v="198"/>
    <x v="135"/>
    <n v="9"/>
  </r>
  <r>
    <x v="198"/>
    <x v="136"/>
    <n v="4"/>
  </r>
  <r>
    <x v="198"/>
    <x v="302"/>
    <n v="1"/>
  </r>
  <r>
    <x v="198"/>
    <x v="382"/>
    <n v="1"/>
  </r>
  <r>
    <x v="198"/>
    <x v="308"/>
    <n v="1"/>
  </r>
  <r>
    <x v="198"/>
    <x v="138"/>
    <n v="1"/>
  </r>
  <r>
    <x v="198"/>
    <x v="232"/>
    <n v="2"/>
  </r>
  <r>
    <x v="198"/>
    <x v="144"/>
    <n v="9"/>
  </r>
  <r>
    <x v="198"/>
    <x v="250"/>
    <n v="1"/>
  </r>
  <r>
    <x v="198"/>
    <x v="303"/>
    <n v="3"/>
  </r>
  <r>
    <x v="198"/>
    <x v="409"/>
    <n v="3"/>
  </r>
  <r>
    <x v="198"/>
    <x v="149"/>
    <n v="1"/>
  </r>
  <r>
    <x v="198"/>
    <x v="150"/>
    <n v="1"/>
  </r>
  <r>
    <x v="198"/>
    <x v="235"/>
    <n v="6"/>
  </r>
  <r>
    <x v="198"/>
    <x v="259"/>
    <n v="1"/>
  </r>
  <r>
    <x v="198"/>
    <x v="372"/>
    <n v="1"/>
  </r>
  <r>
    <x v="198"/>
    <x v="251"/>
    <n v="1"/>
  </r>
  <r>
    <x v="198"/>
    <x v="410"/>
    <n v="1"/>
  </r>
  <r>
    <x v="198"/>
    <x v="238"/>
    <n v="1"/>
  </r>
  <r>
    <x v="198"/>
    <x v="184"/>
    <n v="1"/>
  </r>
  <r>
    <x v="198"/>
    <x v="186"/>
    <n v="4"/>
  </r>
  <r>
    <x v="198"/>
    <x v="587"/>
    <n v="1"/>
  </r>
  <r>
    <x v="198"/>
    <x v="486"/>
    <n v="1"/>
  </r>
  <r>
    <x v="198"/>
    <x v="420"/>
    <n v="1"/>
  </r>
  <r>
    <x v="198"/>
    <x v="282"/>
    <n v="1"/>
  </r>
  <r>
    <x v="198"/>
    <x v="286"/>
    <n v="1"/>
  </r>
  <r>
    <x v="198"/>
    <x v="194"/>
    <n v="18"/>
  </r>
  <r>
    <x v="198"/>
    <x v="195"/>
    <n v="1"/>
  </r>
  <r>
    <x v="198"/>
    <x v="445"/>
    <n v="1"/>
  </r>
  <r>
    <x v="198"/>
    <x v="366"/>
    <n v="1"/>
  </r>
  <r>
    <x v="198"/>
    <x v="411"/>
    <n v="1"/>
  </r>
  <r>
    <x v="198"/>
    <x v="291"/>
    <n v="1"/>
  </r>
  <r>
    <x v="198"/>
    <x v="319"/>
    <n v="1"/>
  </r>
  <r>
    <x v="198"/>
    <x v="292"/>
    <n v="1"/>
  </r>
  <r>
    <x v="198"/>
    <x v="355"/>
    <n v="1"/>
  </r>
  <r>
    <x v="198"/>
    <x v="408"/>
    <n v="1"/>
  </r>
  <r>
    <x v="198"/>
    <x v="551"/>
    <n v="1"/>
  </r>
  <r>
    <x v="198"/>
    <x v="243"/>
    <n v="1"/>
  </r>
  <r>
    <x v="198"/>
    <x v="593"/>
    <n v="3"/>
  </r>
  <r>
    <x v="198"/>
    <x v="244"/>
    <n v="1"/>
  </r>
  <r>
    <x v="199"/>
    <x v="6"/>
    <n v="1"/>
  </r>
  <r>
    <x v="199"/>
    <x v="7"/>
    <n v="1"/>
  </r>
  <r>
    <x v="199"/>
    <x v="219"/>
    <n v="1"/>
  </r>
  <r>
    <x v="199"/>
    <x v="29"/>
    <n v="2"/>
  </r>
  <r>
    <x v="199"/>
    <x v="263"/>
    <n v="1"/>
  </r>
  <r>
    <x v="199"/>
    <x v="63"/>
    <n v="1"/>
  </r>
  <r>
    <x v="199"/>
    <x v="72"/>
    <n v="1"/>
  </r>
  <r>
    <x v="199"/>
    <x v="76"/>
    <n v="1"/>
  </r>
  <r>
    <x v="199"/>
    <x v="77"/>
    <n v="1"/>
  </r>
  <r>
    <x v="199"/>
    <x v="83"/>
    <n v="1"/>
  </r>
  <r>
    <x v="199"/>
    <x v="89"/>
    <n v="1"/>
  </r>
  <r>
    <x v="199"/>
    <x v="98"/>
    <n v="1"/>
  </r>
  <r>
    <x v="199"/>
    <x v="265"/>
    <n v="1"/>
  </r>
  <r>
    <x v="199"/>
    <x v="133"/>
    <n v="1"/>
  </r>
  <r>
    <x v="199"/>
    <x v="137"/>
    <n v="1"/>
  </r>
  <r>
    <x v="199"/>
    <x v="138"/>
    <n v="3"/>
  </r>
  <r>
    <x v="199"/>
    <x v="139"/>
    <n v="3"/>
  </r>
  <r>
    <x v="199"/>
    <x v="312"/>
    <n v="1"/>
  </r>
  <r>
    <x v="199"/>
    <x v="260"/>
    <n v="1"/>
  </r>
  <r>
    <x v="199"/>
    <x v="455"/>
    <n v="1"/>
  </r>
  <r>
    <x v="199"/>
    <x v="310"/>
    <n v="1"/>
  </r>
  <r>
    <x v="200"/>
    <x v="4"/>
    <n v="7"/>
  </r>
  <r>
    <x v="200"/>
    <x v="6"/>
    <n v="3"/>
  </r>
  <r>
    <x v="200"/>
    <x v="7"/>
    <n v="4"/>
  </r>
  <r>
    <x v="200"/>
    <x v="219"/>
    <n v="2"/>
  </r>
  <r>
    <x v="200"/>
    <x v="19"/>
    <n v="1"/>
  </r>
  <r>
    <x v="200"/>
    <x v="29"/>
    <n v="7"/>
  </r>
  <r>
    <x v="200"/>
    <x v="37"/>
    <n v="2"/>
  </r>
  <r>
    <x v="200"/>
    <x v="83"/>
    <n v="4"/>
  </r>
  <r>
    <x v="200"/>
    <x v="89"/>
    <n v="1"/>
  </r>
  <r>
    <x v="200"/>
    <x v="98"/>
    <n v="2"/>
  </r>
  <r>
    <x v="200"/>
    <x v="111"/>
    <n v="2"/>
  </r>
  <r>
    <x v="200"/>
    <x v="116"/>
    <n v="2"/>
  </r>
  <r>
    <x v="200"/>
    <x v="265"/>
    <n v="1"/>
  </r>
  <r>
    <x v="200"/>
    <x v="266"/>
    <n v="1"/>
  </r>
  <r>
    <x v="200"/>
    <x v="381"/>
    <n v="1"/>
  </r>
  <r>
    <x v="200"/>
    <x v="432"/>
    <n v="1"/>
  </r>
  <r>
    <x v="200"/>
    <x v="172"/>
    <n v="1"/>
  </r>
  <r>
    <x v="200"/>
    <x v="145"/>
    <n v="1"/>
  </r>
  <r>
    <x v="200"/>
    <x v="224"/>
    <n v="1"/>
  </r>
  <r>
    <x v="200"/>
    <x v="274"/>
    <n v="1"/>
  </r>
  <r>
    <x v="200"/>
    <x v="542"/>
    <n v="1"/>
  </r>
  <r>
    <x v="200"/>
    <x v="251"/>
    <n v="1"/>
  </r>
  <r>
    <x v="200"/>
    <x v="279"/>
    <n v="4"/>
  </r>
  <r>
    <x v="200"/>
    <x v="160"/>
    <n v="1"/>
  </r>
  <r>
    <x v="200"/>
    <x v="286"/>
    <n v="8"/>
  </r>
  <r>
    <x v="200"/>
    <x v="329"/>
    <n v="1"/>
  </r>
  <r>
    <x v="200"/>
    <x v="310"/>
    <n v="1"/>
  </r>
  <r>
    <x v="200"/>
    <x v="600"/>
    <n v="1"/>
  </r>
  <r>
    <x v="201"/>
    <x v="4"/>
    <n v="6"/>
  </r>
  <r>
    <x v="201"/>
    <x v="6"/>
    <n v="6"/>
  </r>
  <r>
    <x v="201"/>
    <x v="7"/>
    <n v="6"/>
  </r>
  <r>
    <x v="201"/>
    <x v="219"/>
    <n v="5"/>
  </r>
  <r>
    <x v="201"/>
    <x v="16"/>
    <n v="1"/>
  </r>
  <r>
    <x v="201"/>
    <x v="17"/>
    <n v="1"/>
  </r>
  <r>
    <x v="201"/>
    <x v="19"/>
    <n v="3"/>
  </r>
  <r>
    <x v="201"/>
    <x v="24"/>
    <n v="2"/>
  </r>
  <r>
    <x v="201"/>
    <x v="29"/>
    <n v="4"/>
  </r>
  <r>
    <x v="201"/>
    <x v="35"/>
    <n v="2"/>
  </r>
  <r>
    <x v="201"/>
    <x v="37"/>
    <n v="5"/>
  </r>
  <r>
    <x v="201"/>
    <x v="38"/>
    <n v="1"/>
  </r>
  <r>
    <x v="201"/>
    <x v="39"/>
    <n v="1"/>
  </r>
  <r>
    <x v="201"/>
    <x v="263"/>
    <n v="1"/>
  </r>
  <r>
    <x v="201"/>
    <x v="50"/>
    <n v="1"/>
  </r>
  <r>
    <x v="201"/>
    <x v="72"/>
    <n v="1"/>
  </r>
  <r>
    <x v="201"/>
    <x v="75"/>
    <n v="1"/>
  </r>
  <r>
    <x v="201"/>
    <x v="264"/>
    <n v="1"/>
  </r>
  <r>
    <x v="201"/>
    <x v="77"/>
    <n v="2"/>
  </r>
  <r>
    <x v="201"/>
    <x v="83"/>
    <n v="4"/>
  </r>
  <r>
    <x v="201"/>
    <x v="84"/>
    <n v="1"/>
  </r>
  <r>
    <x v="201"/>
    <x v="89"/>
    <n v="2"/>
  </r>
  <r>
    <x v="201"/>
    <x v="98"/>
    <n v="6"/>
  </r>
  <r>
    <x v="201"/>
    <x v="111"/>
    <n v="4"/>
  </r>
  <r>
    <x v="201"/>
    <x v="116"/>
    <n v="3"/>
  </r>
  <r>
    <x v="201"/>
    <x v="265"/>
    <n v="2"/>
  </r>
  <r>
    <x v="201"/>
    <x v="266"/>
    <n v="2"/>
  </r>
  <r>
    <x v="201"/>
    <x v="126"/>
    <n v="1"/>
  </r>
  <r>
    <x v="201"/>
    <x v="299"/>
    <n v="1"/>
  </r>
  <r>
    <x v="201"/>
    <x v="223"/>
    <n v="3"/>
  </r>
  <r>
    <x v="201"/>
    <x v="132"/>
    <n v="3"/>
  </r>
  <r>
    <x v="201"/>
    <x v="134"/>
    <n v="3"/>
  </r>
  <r>
    <x v="201"/>
    <x v="135"/>
    <n v="3"/>
  </r>
  <r>
    <x v="201"/>
    <x v="136"/>
    <n v="5"/>
  </r>
  <r>
    <x v="201"/>
    <x v="137"/>
    <n v="1"/>
  </r>
  <r>
    <x v="201"/>
    <x v="308"/>
    <n v="3"/>
  </r>
  <r>
    <x v="201"/>
    <x v="172"/>
    <n v="5"/>
  </r>
  <r>
    <x v="201"/>
    <x v="145"/>
    <n v="4"/>
  </r>
  <r>
    <x v="201"/>
    <x v="271"/>
    <n v="1"/>
  </r>
  <r>
    <x v="201"/>
    <x v="150"/>
    <n v="1"/>
  </r>
  <r>
    <x v="201"/>
    <x v="372"/>
    <n v="1"/>
  </r>
  <r>
    <x v="201"/>
    <x v="601"/>
    <n v="1"/>
  </r>
  <r>
    <x v="201"/>
    <x v="458"/>
    <n v="1"/>
  </r>
  <r>
    <x v="201"/>
    <x v="278"/>
    <n v="1"/>
  </r>
  <r>
    <x v="201"/>
    <x v="279"/>
    <n v="3"/>
  </r>
  <r>
    <x v="201"/>
    <x v="475"/>
    <n v="4"/>
  </r>
  <r>
    <x v="201"/>
    <x v="312"/>
    <n v="1"/>
  </r>
  <r>
    <x v="201"/>
    <x v="284"/>
    <n v="1"/>
  </r>
  <r>
    <x v="201"/>
    <x v="504"/>
    <n v="1"/>
  </r>
  <r>
    <x v="201"/>
    <x v="192"/>
    <n v="1"/>
  </r>
  <r>
    <x v="201"/>
    <x v="286"/>
    <n v="2"/>
  </r>
  <r>
    <x v="201"/>
    <x v="490"/>
    <n v="1"/>
  </r>
  <r>
    <x v="201"/>
    <x v="196"/>
    <n v="1"/>
  </r>
  <r>
    <x v="201"/>
    <x v="211"/>
    <n v="1"/>
  </r>
  <r>
    <x v="201"/>
    <x v="212"/>
    <n v="1"/>
  </r>
  <r>
    <x v="201"/>
    <x v="260"/>
    <n v="2"/>
  </r>
  <r>
    <x v="201"/>
    <x v="226"/>
    <n v="1"/>
  </r>
  <r>
    <x v="201"/>
    <x v="290"/>
    <n v="1"/>
  </r>
  <r>
    <x v="201"/>
    <x v="213"/>
    <n v="1"/>
  </r>
  <r>
    <x v="201"/>
    <x v="356"/>
    <n v="1"/>
  </r>
  <r>
    <x v="201"/>
    <x v="479"/>
    <n v="1"/>
  </r>
  <r>
    <x v="201"/>
    <x v="593"/>
    <n v="3"/>
  </r>
  <r>
    <x v="201"/>
    <x v="602"/>
    <n v="1"/>
  </r>
  <r>
    <x v="201"/>
    <x v="320"/>
    <n v="1"/>
  </r>
  <r>
    <x v="201"/>
    <x v="563"/>
    <n v="1"/>
  </r>
  <r>
    <x v="202"/>
    <x v="54"/>
    <n v="2"/>
  </r>
  <r>
    <x v="202"/>
    <x v="58"/>
    <n v="1"/>
  </r>
  <r>
    <x v="202"/>
    <x v="61"/>
    <n v="1"/>
  </r>
  <r>
    <x v="202"/>
    <x v="114"/>
    <n v="2"/>
  </r>
  <r>
    <x v="202"/>
    <x v="307"/>
    <n v="1"/>
  </r>
  <r>
    <x v="202"/>
    <x v="269"/>
    <n v="1"/>
  </r>
  <r>
    <x v="202"/>
    <x v="308"/>
    <n v="3"/>
  </r>
  <r>
    <x v="202"/>
    <x v="172"/>
    <n v="1"/>
  </r>
  <r>
    <x v="202"/>
    <x v="140"/>
    <n v="1"/>
  </r>
  <r>
    <x v="202"/>
    <x v="504"/>
    <n v="1"/>
  </r>
  <r>
    <x v="202"/>
    <x v="463"/>
    <n v="1"/>
  </r>
  <r>
    <x v="202"/>
    <x v="539"/>
    <n v="2"/>
  </r>
  <r>
    <x v="202"/>
    <x v="445"/>
    <n v="1"/>
  </r>
  <r>
    <x v="202"/>
    <x v="531"/>
    <n v="1"/>
  </r>
  <r>
    <x v="203"/>
    <x v="21"/>
    <n v="1"/>
  </r>
  <r>
    <x v="203"/>
    <x v="54"/>
    <n v="3"/>
  </r>
  <r>
    <x v="203"/>
    <x v="58"/>
    <n v="2"/>
  </r>
  <r>
    <x v="203"/>
    <x v="425"/>
    <n v="3"/>
  </r>
  <r>
    <x v="203"/>
    <x v="61"/>
    <n v="1"/>
  </r>
  <r>
    <x v="203"/>
    <x v="63"/>
    <n v="2"/>
  </r>
  <r>
    <x v="203"/>
    <x v="65"/>
    <n v="1"/>
  </r>
  <r>
    <x v="203"/>
    <x v="69"/>
    <n v="1"/>
  </r>
  <r>
    <x v="203"/>
    <x v="82"/>
    <n v="2"/>
  </r>
  <r>
    <x v="203"/>
    <x v="90"/>
    <n v="1"/>
  </r>
  <r>
    <x v="203"/>
    <x v="91"/>
    <n v="1"/>
  </r>
  <r>
    <x v="203"/>
    <x v="92"/>
    <n v="1"/>
  </r>
  <r>
    <x v="203"/>
    <x v="99"/>
    <n v="5"/>
  </r>
  <r>
    <x v="203"/>
    <x v="114"/>
    <n v="1"/>
  </r>
  <r>
    <x v="203"/>
    <x v="115"/>
    <n v="1"/>
  </r>
  <r>
    <x v="203"/>
    <x v="501"/>
    <n v="1"/>
  </r>
  <r>
    <x v="203"/>
    <x v="131"/>
    <n v="1"/>
  </r>
  <r>
    <x v="203"/>
    <x v="249"/>
    <n v="1"/>
  </r>
  <r>
    <x v="203"/>
    <x v="270"/>
    <n v="1"/>
  </r>
  <r>
    <x v="203"/>
    <x v="172"/>
    <n v="2"/>
  </r>
  <r>
    <x v="203"/>
    <x v="497"/>
    <n v="1"/>
  </r>
  <r>
    <x v="203"/>
    <x v="526"/>
    <n v="1"/>
  </r>
  <r>
    <x v="203"/>
    <x v="524"/>
    <n v="1"/>
  </r>
  <r>
    <x v="203"/>
    <x v="448"/>
    <n v="2"/>
  </r>
  <r>
    <x v="203"/>
    <x v="463"/>
    <n v="3"/>
  </r>
  <r>
    <x v="203"/>
    <x v="445"/>
    <n v="1"/>
  </r>
  <r>
    <x v="203"/>
    <x v="226"/>
    <n v="1"/>
  </r>
  <r>
    <x v="203"/>
    <x v="507"/>
    <n v="1"/>
  </r>
  <r>
    <x v="203"/>
    <x v="356"/>
    <n v="1"/>
  </r>
  <r>
    <x v="203"/>
    <x v="217"/>
    <n v="1"/>
  </r>
  <r>
    <x v="203"/>
    <x v="500"/>
    <n v="1"/>
  </r>
  <r>
    <x v="204"/>
    <x v="0"/>
    <n v="1"/>
  </r>
  <r>
    <x v="204"/>
    <x v="25"/>
    <n v="1"/>
  </r>
  <r>
    <x v="204"/>
    <x v="31"/>
    <n v="1"/>
  </r>
  <r>
    <x v="204"/>
    <x v="53"/>
    <n v="10"/>
  </r>
  <r>
    <x v="204"/>
    <x v="54"/>
    <n v="6"/>
  </r>
  <r>
    <x v="204"/>
    <x v="55"/>
    <n v="1"/>
  </r>
  <r>
    <x v="204"/>
    <x v="58"/>
    <n v="6"/>
  </r>
  <r>
    <x v="204"/>
    <x v="425"/>
    <n v="3"/>
  </r>
  <r>
    <x v="204"/>
    <x v="61"/>
    <n v="9"/>
  </r>
  <r>
    <x v="204"/>
    <x v="63"/>
    <n v="9"/>
  </r>
  <r>
    <x v="204"/>
    <x v="505"/>
    <n v="2"/>
  </r>
  <r>
    <x v="204"/>
    <x v="64"/>
    <n v="3"/>
  </r>
  <r>
    <x v="204"/>
    <x v="65"/>
    <n v="1"/>
  </r>
  <r>
    <x v="204"/>
    <x v="69"/>
    <n v="1"/>
  </r>
  <r>
    <x v="204"/>
    <x v="431"/>
    <n v="1"/>
  </r>
  <r>
    <x v="204"/>
    <x v="82"/>
    <n v="8"/>
  </r>
  <r>
    <x v="204"/>
    <x v="91"/>
    <n v="3"/>
  </r>
  <r>
    <x v="204"/>
    <x v="96"/>
    <n v="1"/>
  </r>
  <r>
    <x v="204"/>
    <x v="99"/>
    <n v="9"/>
  </r>
  <r>
    <x v="204"/>
    <x v="114"/>
    <n v="6"/>
  </r>
  <r>
    <x v="204"/>
    <x v="115"/>
    <n v="3"/>
  </r>
  <r>
    <x v="204"/>
    <x v="501"/>
    <n v="5"/>
  </r>
  <r>
    <x v="204"/>
    <x v="307"/>
    <n v="2"/>
  </r>
  <r>
    <x v="204"/>
    <x v="300"/>
    <n v="2"/>
  </r>
  <r>
    <x v="204"/>
    <x v="171"/>
    <n v="1"/>
  </r>
  <r>
    <x v="204"/>
    <x v="132"/>
    <n v="1"/>
  </r>
  <r>
    <x v="204"/>
    <x v="134"/>
    <n v="2"/>
  </r>
  <r>
    <x v="204"/>
    <x v="135"/>
    <n v="2"/>
  </r>
  <r>
    <x v="204"/>
    <x v="136"/>
    <n v="1"/>
  </r>
  <r>
    <x v="204"/>
    <x v="270"/>
    <n v="1"/>
  </r>
  <r>
    <x v="204"/>
    <x v="138"/>
    <n v="5"/>
  </r>
  <r>
    <x v="204"/>
    <x v="139"/>
    <n v="1"/>
  </r>
  <r>
    <x v="204"/>
    <x v="432"/>
    <n v="2"/>
  </r>
  <r>
    <x v="204"/>
    <x v="315"/>
    <n v="2"/>
  </r>
  <r>
    <x v="204"/>
    <x v="506"/>
    <n v="1"/>
  </r>
  <r>
    <x v="204"/>
    <x v="502"/>
    <n v="4"/>
  </r>
  <r>
    <x v="204"/>
    <x v="205"/>
    <n v="1"/>
  </r>
  <r>
    <x v="204"/>
    <x v="497"/>
    <n v="2"/>
  </r>
  <r>
    <x v="204"/>
    <x v="503"/>
    <n v="3"/>
  </r>
  <r>
    <x v="204"/>
    <x v="372"/>
    <n v="7"/>
  </r>
  <r>
    <x v="204"/>
    <x v="155"/>
    <n v="1"/>
  </r>
  <r>
    <x v="204"/>
    <x v="276"/>
    <n v="1"/>
  </r>
  <r>
    <x v="204"/>
    <x v="180"/>
    <n v="1"/>
  </r>
  <r>
    <x v="204"/>
    <x v="440"/>
    <n v="1"/>
  </r>
  <r>
    <x v="204"/>
    <x v="448"/>
    <n v="8"/>
  </r>
  <r>
    <x v="204"/>
    <x v="475"/>
    <n v="2"/>
  </r>
  <r>
    <x v="204"/>
    <x v="463"/>
    <n v="17"/>
  </r>
  <r>
    <x v="204"/>
    <x v="490"/>
    <n v="3"/>
  </r>
  <r>
    <x v="204"/>
    <x v="260"/>
    <n v="1"/>
  </r>
  <r>
    <x v="204"/>
    <x v="445"/>
    <n v="1"/>
  </r>
  <r>
    <x v="204"/>
    <x v="226"/>
    <n v="1"/>
  </r>
  <r>
    <x v="204"/>
    <x v="510"/>
    <n v="2"/>
  </r>
  <r>
    <x v="204"/>
    <x v="535"/>
    <n v="1"/>
  </r>
  <r>
    <x v="204"/>
    <x v="511"/>
    <n v="1"/>
  </r>
  <r>
    <x v="204"/>
    <x v="593"/>
    <n v="1"/>
  </r>
  <r>
    <x v="205"/>
    <x v="0"/>
    <n v="6"/>
  </r>
  <r>
    <x v="205"/>
    <x v="1"/>
    <n v="7"/>
  </r>
  <r>
    <x v="205"/>
    <x v="2"/>
    <n v="9"/>
  </r>
  <r>
    <x v="205"/>
    <x v="13"/>
    <n v="2"/>
  </r>
  <r>
    <x v="205"/>
    <x v="14"/>
    <n v="1"/>
  </r>
  <r>
    <x v="205"/>
    <x v="21"/>
    <n v="6"/>
  </r>
  <r>
    <x v="205"/>
    <x v="25"/>
    <n v="18"/>
  </r>
  <r>
    <x v="205"/>
    <x v="31"/>
    <n v="1"/>
  </r>
  <r>
    <x v="205"/>
    <x v="42"/>
    <n v="1"/>
  </r>
  <r>
    <x v="205"/>
    <x v="50"/>
    <n v="5"/>
  </r>
  <r>
    <x v="205"/>
    <x v="167"/>
    <n v="1"/>
  </r>
  <r>
    <x v="205"/>
    <x v="52"/>
    <n v="1"/>
  </r>
  <r>
    <x v="205"/>
    <x v="73"/>
    <n v="5"/>
  </r>
  <r>
    <x v="205"/>
    <x v="74"/>
    <n v="1"/>
  </r>
  <r>
    <x v="205"/>
    <x v="202"/>
    <n v="2"/>
  </r>
  <r>
    <x v="205"/>
    <x v="76"/>
    <n v="1"/>
  </r>
  <r>
    <x v="205"/>
    <x v="77"/>
    <n v="1"/>
  </r>
  <r>
    <x v="205"/>
    <x v="81"/>
    <n v="3"/>
  </r>
  <r>
    <x v="205"/>
    <x v="87"/>
    <n v="1"/>
  </r>
  <r>
    <x v="205"/>
    <x v="90"/>
    <n v="8"/>
  </r>
  <r>
    <x v="205"/>
    <x v="92"/>
    <n v="4"/>
  </r>
  <r>
    <x v="205"/>
    <x v="113"/>
    <n v="2"/>
  </r>
  <r>
    <x v="205"/>
    <x v="342"/>
    <n v="1"/>
  </r>
  <r>
    <x v="205"/>
    <x v="168"/>
    <n v="3"/>
  </r>
  <r>
    <x v="205"/>
    <x v="169"/>
    <n v="1"/>
  </r>
  <r>
    <x v="205"/>
    <x v="127"/>
    <n v="3"/>
  </r>
  <r>
    <x v="205"/>
    <x v="130"/>
    <n v="5"/>
  </r>
  <r>
    <x v="205"/>
    <x v="203"/>
    <n v="1"/>
  </r>
  <r>
    <x v="205"/>
    <x v="131"/>
    <n v="2"/>
  </r>
  <r>
    <x v="205"/>
    <x v="171"/>
    <n v="4"/>
  </r>
  <r>
    <x v="205"/>
    <x v="134"/>
    <n v="2"/>
  </r>
  <r>
    <x v="205"/>
    <x v="139"/>
    <n v="1"/>
  </r>
  <r>
    <x v="205"/>
    <x v="141"/>
    <n v="2"/>
  </r>
  <r>
    <x v="205"/>
    <x v="142"/>
    <n v="2"/>
  </r>
  <r>
    <x v="205"/>
    <x v="144"/>
    <n v="2"/>
  </r>
  <r>
    <x v="205"/>
    <x v="145"/>
    <n v="2"/>
  </r>
  <r>
    <x v="205"/>
    <x v="315"/>
    <n v="2"/>
  </r>
  <r>
    <x v="205"/>
    <x v="204"/>
    <n v="1"/>
  </r>
  <r>
    <x v="205"/>
    <x v="173"/>
    <n v="4"/>
  </r>
  <r>
    <x v="205"/>
    <x v="150"/>
    <n v="2"/>
  </r>
  <r>
    <x v="205"/>
    <x v="175"/>
    <n v="2"/>
  </r>
  <r>
    <x v="205"/>
    <x v="176"/>
    <n v="1"/>
  </r>
  <r>
    <x v="205"/>
    <x v="153"/>
    <n v="1"/>
  </r>
  <r>
    <x v="205"/>
    <x v="426"/>
    <n v="1"/>
  </r>
  <r>
    <x v="205"/>
    <x v="187"/>
    <n v="2"/>
  </r>
  <r>
    <x v="205"/>
    <x v="189"/>
    <n v="1"/>
  </r>
  <r>
    <x v="205"/>
    <x v="190"/>
    <n v="2"/>
  </r>
  <r>
    <x v="205"/>
    <x v="191"/>
    <n v="1"/>
  </r>
  <r>
    <x v="205"/>
    <x v="193"/>
    <n v="7"/>
  </r>
  <r>
    <x v="205"/>
    <x v="195"/>
    <n v="4"/>
  </r>
  <r>
    <x v="206"/>
    <x v="164"/>
    <n v="1"/>
  </r>
  <r>
    <x v="206"/>
    <x v="200"/>
    <n v="5"/>
  </r>
  <r>
    <x v="206"/>
    <x v="3"/>
    <n v="3"/>
  </r>
  <r>
    <x v="206"/>
    <x v="5"/>
    <n v="9"/>
  </r>
  <r>
    <x v="206"/>
    <x v="14"/>
    <n v="1"/>
  </r>
  <r>
    <x v="206"/>
    <x v="17"/>
    <n v="1"/>
  </r>
  <r>
    <x v="206"/>
    <x v="18"/>
    <n v="1"/>
  </r>
  <r>
    <x v="206"/>
    <x v="20"/>
    <n v="2"/>
  </r>
  <r>
    <x v="206"/>
    <x v="28"/>
    <n v="1"/>
  </r>
  <r>
    <x v="206"/>
    <x v="30"/>
    <n v="1"/>
  </r>
  <r>
    <x v="206"/>
    <x v="33"/>
    <n v="1"/>
  </r>
  <r>
    <x v="206"/>
    <x v="40"/>
    <n v="5"/>
  </r>
  <r>
    <x v="206"/>
    <x v="245"/>
    <n v="2"/>
  </r>
  <r>
    <x v="206"/>
    <x v="41"/>
    <n v="2"/>
  </r>
  <r>
    <x v="206"/>
    <x v="74"/>
    <n v="2"/>
  </r>
  <r>
    <x v="206"/>
    <x v="258"/>
    <n v="1"/>
  </r>
  <r>
    <x v="206"/>
    <x v="79"/>
    <n v="1"/>
  </r>
  <r>
    <x v="206"/>
    <x v="80"/>
    <n v="4"/>
  </r>
  <r>
    <x v="206"/>
    <x v="84"/>
    <n v="1"/>
  </r>
  <r>
    <x v="206"/>
    <x v="86"/>
    <n v="3"/>
  </r>
  <r>
    <x v="206"/>
    <x v="93"/>
    <n v="4"/>
  </r>
  <r>
    <x v="206"/>
    <x v="94"/>
    <n v="1"/>
  </r>
  <r>
    <x v="206"/>
    <x v="95"/>
    <n v="1"/>
  </r>
  <r>
    <x v="206"/>
    <x v="107"/>
    <n v="1"/>
  </r>
  <r>
    <x v="206"/>
    <x v="121"/>
    <n v="1"/>
  </r>
  <r>
    <x v="206"/>
    <x v="230"/>
    <n v="2"/>
  </r>
  <r>
    <x v="206"/>
    <x v="247"/>
    <n v="2"/>
  </r>
  <r>
    <x v="206"/>
    <x v="128"/>
    <n v="1"/>
  </r>
  <r>
    <x v="206"/>
    <x v="248"/>
    <n v="1"/>
  </r>
  <r>
    <x v="206"/>
    <x v="249"/>
    <n v="2"/>
  </r>
  <r>
    <x v="206"/>
    <x v="132"/>
    <n v="1"/>
  </r>
  <r>
    <x v="206"/>
    <x v="137"/>
    <n v="2"/>
  </r>
  <r>
    <x v="206"/>
    <x v="141"/>
    <n v="1"/>
  </r>
  <r>
    <x v="206"/>
    <x v="142"/>
    <n v="2"/>
  </r>
  <r>
    <x v="206"/>
    <x v="144"/>
    <n v="3"/>
  </r>
  <r>
    <x v="206"/>
    <x v="250"/>
    <n v="1"/>
  </r>
  <r>
    <x v="206"/>
    <x v="233"/>
    <n v="1"/>
  </r>
  <r>
    <x v="206"/>
    <x v="234"/>
    <n v="1"/>
  </r>
  <r>
    <x v="206"/>
    <x v="235"/>
    <n v="1"/>
  </r>
  <r>
    <x v="206"/>
    <x v="426"/>
    <n v="1"/>
  </r>
  <r>
    <x v="206"/>
    <x v="238"/>
    <n v="1"/>
  </r>
  <r>
    <x v="206"/>
    <x v="239"/>
    <n v="1"/>
  </r>
  <r>
    <x v="206"/>
    <x v="159"/>
    <n v="4"/>
  </r>
  <r>
    <x v="206"/>
    <x v="550"/>
    <n v="1"/>
  </r>
  <r>
    <x v="206"/>
    <x v="240"/>
    <n v="4"/>
  </r>
  <r>
    <x v="206"/>
    <x v="241"/>
    <n v="1"/>
  </r>
  <r>
    <x v="206"/>
    <x v="261"/>
    <n v="1"/>
  </r>
  <r>
    <x v="206"/>
    <x v="603"/>
    <n v="1"/>
  </r>
  <r>
    <x v="207"/>
    <x v="1"/>
    <n v="1"/>
  </r>
  <r>
    <x v="207"/>
    <x v="10"/>
    <n v="4"/>
  </r>
  <r>
    <x v="207"/>
    <x v="11"/>
    <n v="5"/>
  </r>
  <r>
    <x v="207"/>
    <x v="12"/>
    <n v="7"/>
  </r>
  <r>
    <x v="207"/>
    <x v="13"/>
    <n v="3"/>
  </r>
  <r>
    <x v="207"/>
    <x v="14"/>
    <n v="24"/>
  </r>
  <r>
    <x v="207"/>
    <x v="18"/>
    <n v="2"/>
  </r>
  <r>
    <x v="207"/>
    <x v="23"/>
    <n v="14"/>
  </r>
  <r>
    <x v="207"/>
    <x v="25"/>
    <n v="2"/>
  </r>
  <r>
    <x v="207"/>
    <x v="32"/>
    <n v="7"/>
  </r>
  <r>
    <x v="207"/>
    <x v="46"/>
    <n v="7"/>
  </r>
  <r>
    <x v="207"/>
    <x v="48"/>
    <n v="3"/>
  </r>
  <r>
    <x v="207"/>
    <x v="49"/>
    <n v="1"/>
  </r>
  <r>
    <x v="207"/>
    <x v="50"/>
    <n v="1"/>
  </r>
  <r>
    <x v="207"/>
    <x v="61"/>
    <n v="1"/>
  </r>
  <r>
    <x v="207"/>
    <x v="68"/>
    <n v="4"/>
  </r>
  <r>
    <x v="207"/>
    <x v="403"/>
    <n v="1"/>
  </r>
  <r>
    <x v="207"/>
    <x v="78"/>
    <n v="6"/>
  </r>
  <r>
    <x v="207"/>
    <x v="83"/>
    <n v="1"/>
  </r>
  <r>
    <x v="207"/>
    <x v="84"/>
    <n v="1"/>
  </r>
  <r>
    <x v="207"/>
    <x v="85"/>
    <n v="5"/>
  </r>
  <r>
    <x v="207"/>
    <x v="89"/>
    <n v="1"/>
  </r>
  <r>
    <x v="207"/>
    <x v="94"/>
    <n v="17"/>
  </r>
  <r>
    <x v="207"/>
    <x v="108"/>
    <n v="5"/>
  </r>
  <r>
    <x v="207"/>
    <x v="120"/>
    <n v="5"/>
  </r>
  <r>
    <x v="207"/>
    <x v="342"/>
    <n v="1"/>
  </r>
  <r>
    <x v="207"/>
    <x v="221"/>
    <n v="1"/>
  </r>
  <r>
    <x v="207"/>
    <x v="123"/>
    <n v="1"/>
  </r>
  <r>
    <x v="207"/>
    <x v="125"/>
    <n v="4"/>
  </r>
  <r>
    <x v="207"/>
    <x v="127"/>
    <n v="1"/>
  </r>
  <r>
    <x v="207"/>
    <x v="128"/>
    <n v="8"/>
  </r>
  <r>
    <x v="207"/>
    <x v="133"/>
    <n v="1"/>
  </r>
  <r>
    <x v="207"/>
    <x v="335"/>
    <n v="2"/>
  </r>
  <r>
    <x v="207"/>
    <x v="134"/>
    <n v="9"/>
  </r>
  <r>
    <x v="207"/>
    <x v="136"/>
    <n v="1"/>
  </r>
  <r>
    <x v="207"/>
    <x v="140"/>
    <n v="2"/>
  </r>
  <r>
    <x v="207"/>
    <x v="232"/>
    <n v="1"/>
  </r>
  <r>
    <x v="207"/>
    <x v="142"/>
    <n v="14"/>
  </r>
  <r>
    <x v="207"/>
    <x v="144"/>
    <n v="2"/>
  </r>
  <r>
    <x v="207"/>
    <x v="315"/>
    <n v="1"/>
  </r>
  <r>
    <x v="207"/>
    <x v="146"/>
    <n v="2"/>
  </r>
  <r>
    <x v="207"/>
    <x v="151"/>
    <n v="3"/>
  </r>
  <r>
    <x v="207"/>
    <x v="336"/>
    <n v="1"/>
  </r>
  <r>
    <x v="207"/>
    <x v="153"/>
    <n v="1"/>
  </r>
  <r>
    <x v="207"/>
    <x v="426"/>
    <n v="3"/>
  </r>
  <r>
    <x v="207"/>
    <x v="364"/>
    <n v="1"/>
  </r>
  <r>
    <x v="207"/>
    <x v="182"/>
    <n v="1"/>
  </r>
  <r>
    <x v="207"/>
    <x v="349"/>
    <n v="2"/>
  </r>
  <r>
    <x v="207"/>
    <x v="458"/>
    <n v="1"/>
  </r>
  <r>
    <x v="207"/>
    <x v="185"/>
    <n v="4"/>
  </r>
  <r>
    <x v="207"/>
    <x v="187"/>
    <n v="1"/>
  </r>
  <r>
    <x v="207"/>
    <x v="577"/>
    <n v="1"/>
  </r>
  <r>
    <x v="207"/>
    <x v="373"/>
    <n v="1"/>
  </r>
  <r>
    <x v="207"/>
    <x v="351"/>
    <n v="1"/>
  </r>
  <r>
    <x v="207"/>
    <x v="192"/>
    <n v="15"/>
  </r>
  <r>
    <x v="207"/>
    <x v="398"/>
    <n v="1"/>
  </r>
  <r>
    <x v="207"/>
    <x v="241"/>
    <n v="1"/>
  </r>
  <r>
    <x v="207"/>
    <x v="196"/>
    <n v="7"/>
  </r>
  <r>
    <x v="207"/>
    <x v="211"/>
    <n v="2"/>
  </r>
  <r>
    <x v="207"/>
    <x v="352"/>
    <n v="1"/>
  </r>
  <r>
    <x v="207"/>
    <x v="353"/>
    <n v="1"/>
  </r>
  <r>
    <x v="207"/>
    <x v="354"/>
    <n v="2"/>
  </r>
  <r>
    <x v="207"/>
    <x v="357"/>
    <n v="1"/>
  </r>
  <r>
    <x v="207"/>
    <x v="457"/>
    <n v="1"/>
  </r>
  <r>
    <x v="208"/>
    <x v="1"/>
    <n v="1"/>
  </r>
  <r>
    <x v="208"/>
    <x v="8"/>
    <n v="6"/>
  </r>
  <r>
    <x v="208"/>
    <x v="9"/>
    <n v="7"/>
  </r>
  <r>
    <x v="208"/>
    <x v="165"/>
    <n v="6"/>
  </r>
  <r>
    <x v="208"/>
    <x v="13"/>
    <n v="78"/>
  </r>
  <r>
    <x v="208"/>
    <x v="14"/>
    <n v="1"/>
  </r>
  <r>
    <x v="208"/>
    <x v="21"/>
    <n v="1"/>
  </r>
  <r>
    <x v="208"/>
    <x v="22"/>
    <n v="22"/>
  </r>
  <r>
    <x v="208"/>
    <x v="23"/>
    <n v="2"/>
  </r>
  <r>
    <x v="208"/>
    <x v="24"/>
    <n v="1"/>
  </r>
  <r>
    <x v="208"/>
    <x v="25"/>
    <n v="5"/>
  </r>
  <r>
    <x v="208"/>
    <x v="30"/>
    <n v="1"/>
  </r>
  <r>
    <x v="208"/>
    <x v="32"/>
    <n v="3"/>
  </r>
  <r>
    <x v="208"/>
    <x v="33"/>
    <n v="1"/>
  </r>
  <r>
    <x v="208"/>
    <x v="42"/>
    <n v="21"/>
  </r>
  <r>
    <x v="208"/>
    <x v="43"/>
    <n v="1"/>
  </r>
  <r>
    <x v="208"/>
    <x v="44"/>
    <n v="3"/>
  </r>
  <r>
    <x v="208"/>
    <x v="45"/>
    <n v="3"/>
  </r>
  <r>
    <x v="208"/>
    <x v="49"/>
    <n v="1"/>
  </r>
  <r>
    <x v="208"/>
    <x v="167"/>
    <n v="1"/>
  </r>
  <r>
    <x v="208"/>
    <x v="71"/>
    <n v="12"/>
  </r>
  <r>
    <x v="208"/>
    <x v="73"/>
    <n v="1"/>
  </r>
  <r>
    <x v="208"/>
    <x v="220"/>
    <n v="3"/>
  </r>
  <r>
    <x v="208"/>
    <x v="79"/>
    <n v="8"/>
  </r>
  <r>
    <x v="208"/>
    <x v="85"/>
    <n v="1"/>
  </r>
  <r>
    <x v="208"/>
    <x v="87"/>
    <n v="10"/>
  </r>
  <r>
    <x v="208"/>
    <x v="90"/>
    <n v="1"/>
  </r>
  <r>
    <x v="208"/>
    <x v="94"/>
    <n v="2"/>
  </r>
  <r>
    <x v="208"/>
    <x v="95"/>
    <n v="34"/>
  </r>
  <r>
    <x v="208"/>
    <x v="97"/>
    <n v="2"/>
  </r>
  <r>
    <x v="208"/>
    <x v="101"/>
    <n v="5"/>
  </r>
  <r>
    <x v="208"/>
    <x v="109"/>
    <n v="6"/>
  </r>
  <r>
    <x v="208"/>
    <x v="119"/>
    <n v="6"/>
  </r>
  <r>
    <x v="208"/>
    <x v="342"/>
    <n v="1"/>
  </r>
  <r>
    <x v="208"/>
    <x v="221"/>
    <n v="4"/>
  </r>
  <r>
    <x v="208"/>
    <x v="222"/>
    <n v="2"/>
  </r>
  <r>
    <x v="208"/>
    <x v="126"/>
    <n v="7"/>
  </r>
  <r>
    <x v="208"/>
    <x v="127"/>
    <n v="1"/>
  </r>
  <r>
    <x v="208"/>
    <x v="129"/>
    <n v="17"/>
  </r>
  <r>
    <x v="208"/>
    <x v="335"/>
    <n v="1"/>
  </r>
  <r>
    <x v="208"/>
    <x v="301"/>
    <n v="4"/>
  </r>
  <r>
    <x v="208"/>
    <x v="135"/>
    <n v="12"/>
  </r>
  <r>
    <x v="208"/>
    <x v="140"/>
    <n v="2"/>
  </r>
  <r>
    <x v="208"/>
    <x v="232"/>
    <n v="2"/>
  </r>
  <r>
    <x v="208"/>
    <x v="141"/>
    <n v="14"/>
  </r>
  <r>
    <x v="208"/>
    <x v="143"/>
    <n v="5"/>
  </r>
  <r>
    <x v="208"/>
    <x v="144"/>
    <n v="11"/>
  </r>
  <r>
    <x v="208"/>
    <x v="315"/>
    <n v="1"/>
  </r>
  <r>
    <x v="208"/>
    <x v="147"/>
    <n v="1"/>
  </r>
  <r>
    <x v="208"/>
    <x v="149"/>
    <n v="1"/>
  </r>
  <r>
    <x v="208"/>
    <x v="322"/>
    <n v="2"/>
  </r>
  <r>
    <x v="208"/>
    <x v="153"/>
    <n v="1"/>
  </r>
  <r>
    <x v="208"/>
    <x v="426"/>
    <n v="2"/>
  </r>
  <r>
    <x v="208"/>
    <x v="251"/>
    <n v="1"/>
  </r>
  <r>
    <x v="208"/>
    <x v="339"/>
    <n v="2"/>
  </r>
  <r>
    <x v="208"/>
    <x v="324"/>
    <n v="4"/>
  </r>
  <r>
    <x v="208"/>
    <x v="325"/>
    <n v="2"/>
  </r>
  <r>
    <x v="208"/>
    <x v="365"/>
    <n v="2"/>
  </r>
  <r>
    <x v="208"/>
    <x v="385"/>
    <n v="1"/>
  </r>
  <r>
    <x v="208"/>
    <x v="191"/>
    <n v="17"/>
  </r>
  <r>
    <x v="208"/>
    <x v="193"/>
    <n v="1"/>
  </r>
  <r>
    <x v="208"/>
    <x v="305"/>
    <n v="1"/>
  </r>
  <r>
    <x v="208"/>
    <x v="344"/>
    <n v="2"/>
  </r>
  <r>
    <x v="208"/>
    <x v="195"/>
    <n v="1"/>
  </r>
  <r>
    <x v="208"/>
    <x v="196"/>
    <n v="1"/>
  </r>
  <r>
    <x v="208"/>
    <x v="211"/>
    <n v="7"/>
  </r>
  <r>
    <x v="208"/>
    <x v="352"/>
    <n v="1"/>
  </r>
  <r>
    <x v="208"/>
    <x v="227"/>
    <n v="2"/>
  </r>
  <r>
    <x v="208"/>
    <x v="484"/>
    <n v="1"/>
  </r>
  <r>
    <x v="208"/>
    <x v="334"/>
    <n v="1"/>
  </r>
  <r>
    <x v="209"/>
    <x v="4"/>
    <n v="1"/>
  </r>
  <r>
    <x v="209"/>
    <x v="8"/>
    <n v="1"/>
  </r>
  <r>
    <x v="209"/>
    <x v="13"/>
    <n v="2"/>
  </r>
  <r>
    <x v="209"/>
    <x v="14"/>
    <n v="2"/>
  </r>
  <r>
    <x v="209"/>
    <x v="18"/>
    <n v="1"/>
  </r>
  <r>
    <x v="209"/>
    <x v="28"/>
    <n v="1"/>
  </r>
  <r>
    <x v="209"/>
    <x v="56"/>
    <n v="2"/>
  </r>
  <r>
    <x v="209"/>
    <x v="57"/>
    <n v="6"/>
  </r>
  <r>
    <x v="209"/>
    <x v="257"/>
    <n v="4"/>
  </r>
  <r>
    <x v="209"/>
    <x v="58"/>
    <n v="1"/>
  </r>
  <r>
    <x v="209"/>
    <x v="59"/>
    <n v="1"/>
  </r>
  <r>
    <x v="209"/>
    <x v="60"/>
    <n v="5"/>
  </r>
  <r>
    <x v="209"/>
    <x v="62"/>
    <n v="9"/>
  </r>
  <r>
    <x v="209"/>
    <x v="66"/>
    <n v="9"/>
  </r>
  <r>
    <x v="209"/>
    <x v="67"/>
    <n v="2"/>
  </r>
  <r>
    <x v="209"/>
    <x v="70"/>
    <n v="1"/>
  </r>
  <r>
    <x v="209"/>
    <x v="360"/>
    <n v="1"/>
  </r>
  <r>
    <x v="209"/>
    <x v="202"/>
    <n v="1"/>
  </r>
  <r>
    <x v="209"/>
    <x v="361"/>
    <n v="2"/>
  </r>
  <r>
    <x v="209"/>
    <x v="95"/>
    <n v="1"/>
  </r>
  <r>
    <x v="209"/>
    <x v="96"/>
    <n v="2"/>
  </r>
  <r>
    <x v="209"/>
    <x v="106"/>
    <n v="2"/>
  </r>
  <r>
    <x v="209"/>
    <x v="118"/>
    <n v="4"/>
  </r>
  <r>
    <x v="209"/>
    <x v="221"/>
    <n v="1"/>
  </r>
  <r>
    <x v="209"/>
    <x v="378"/>
    <n v="1"/>
  </r>
  <r>
    <x v="209"/>
    <x v="124"/>
    <n v="1"/>
  </r>
  <r>
    <x v="209"/>
    <x v="129"/>
    <n v="1"/>
  </r>
  <r>
    <x v="209"/>
    <x v="170"/>
    <n v="1"/>
  </r>
  <r>
    <x v="209"/>
    <x v="135"/>
    <n v="1"/>
  </r>
  <r>
    <x v="209"/>
    <x v="381"/>
    <n v="4"/>
  </r>
  <r>
    <x v="209"/>
    <x v="136"/>
    <n v="9"/>
  </r>
  <r>
    <x v="209"/>
    <x v="142"/>
    <n v="5"/>
  </r>
  <r>
    <x v="209"/>
    <x v="145"/>
    <n v="5"/>
  </r>
  <r>
    <x v="209"/>
    <x v="315"/>
    <n v="1"/>
  </r>
  <r>
    <x v="209"/>
    <x v="148"/>
    <n v="2"/>
  </r>
  <r>
    <x v="209"/>
    <x v="363"/>
    <n v="1"/>
  </r>
  <r>
    <x v="209"/>
    <x v="272"/>
    <n v="3"/>
  </r>
  <r>
    <x v="209"/>
    <x v="426"/>
    <n v="4"/>
  </r>
  <r>
    <x v="209"/>
    <x v="466"/>
    <n v="1"/>
  </r>
  <r>
    <x v="209"/>
    <x v="435"/>
    <n v="1"/>
  </r>
  <r>
    <x v="209"/>
    <x v="156"/>
    <n v="1"/>
  </r>
  <r>
    <x v="209"/>
    <x v="253"/>
    <n v="1"/>
  </r>
  <r>
    <x v="209"/>
    <x v="514"/>
    <n v="2"/>
  </r>
  <r>
    <x v="209"/>
    <x v="324"/>
    <n v="1"/>
  </r>
  <r>
    <x v="209"/>
    <x v="365"/>
    <n v="3"/>
  </r>
  <r>
    <x v="209"/>
    <x v="448"/>
    <n v="1"/>
  </r>
  <r>
    <x v="209"/>
    <x v="532"/>
    <n v="3"/>
  </r>
  <r>
    <x v="209"/>
    <x v="386"/>
    <n v="5"/>
  </r>
  <r>
    <x v="209"/>
    <x v="397"/>
    <n v="1"/>
  </r>
  <r>
    <x v="209"/>
    <x v="344"/>
    <n v="1"/>
  </r>
  <r>
    <x v="209"/>
    <x v="211"/>
    <n v="2"/>
  </r>
  <r>
    <x v="209"/>
    <x v="352"/>
    <n v="4"/>
  </r>
  <r>
    <x v="209"/>
    <x v="460"/>
    <n v="1"/>
  </r>
  <r>
    <x v="209"/>
    <x v="487"/>
    <n v="1"/>
  </r>
  <r>
    <x v="209"/>
    <x v="511"/>
    <n v="1"/>
  </r>
  <r>
    <x v="209"/>
    <x v="520"/>
    <n v="1"/>
  </r>
  <r>
    <x v="210"/>
    <x v="1"/>
    <n v="1"/>
  </r>
  <r>
    <x v="210"/>
    <x v="219"/>
    <n v="1"/>
  </r>
  <r>
    <x v="210"/>
    <x v="13"/>
    <n v="1"/>
  </r>
  <r>
    <x v="210"/>
    <x v="14"/>
    <n v="2"/>
  </r>
  <r>
    <x v="210"/>
    <x v="166"/>
    <n v="2"/>
  </r>
  <r>
    <x v="210"/>
    <x v="16"/>
    <n v="6"/>
  </r>
  <r>
    <x v="210"/>
    <x v="17"/>
    <n v="4"/>
  </r>
  <r>
    <x v="210"/>
    <x v="18"/>
    <n v="24"/>
  </r>
  <r>
    <x v="210"/>
    <x v="22"/>
    <n v="1"/>
  </r>
  <r>
    <x v="210"/>
    <x v="23"/>
    <n v="1"/>
  </r>
  <r>
    <x v="210"/>
    <x v="24"/>
    <n v="9"/>
  </r>
  <r>
    <x v="210"/>
    <x v="28"/>
    <n v="2"/>
  </r>
  <r>
    <x v="210"/>
    <x v="31"/>
    <n v="1"/>
  </r>
  <r>
    <x v="210"/>
    <x v="32"/>
    <n v="2"/>
  </r>
  <r>
    <x v="210"/>
    <x v="33"/>
    <n v="1"/>
  </r>
  <r>
    <x v="210"/>
    <x v="34"/>
    <n v="9"/>
  </r>
  <r>
    <x v="210"/>
    <x v="35"/>
    <n v="1"/>
  </r>
  <r>
    <x v="210"/>
    <x v="49"/>
    <n v="1"/>
  </r>
  <r>
    <x v="210"/>
    <x v="75"/>
    <n v="3"/>
  </r>
  <r>
    <x v="210"/>
    <x v="403"/>
    <n v="1"/>
  </r>
  <r>
    <x v="210"/>
    <x v="76"/>
    <n v="1"/>
  </r>
  <r>
    <x v="210"/>
    <x v="84"/>
    <n v="6"/>
  </r>
  <r>
    <x v="210"/>
    <x v="88"/>
    <n v="12"/>
  </r>
  <r>
    <x v="210"/>
    <x v="93"/>
    <n v="1"/>
  </r>
  <r>
    <x v="210"/>
    <x v="94"/>
    <n v="1"/>
  </r>
  <r>
    <x v="210"/>
    <x v="95"/>
    <n v="2"/>
  </r>
  <r>
    <x v="210"/>
    <x v="97"/>
    <n v="21"/>
  </r>
  <r>
    <x v="210"/>
    <x v="117"/>
    <n v="7"/>
  </r>
  <r>
    <x v="210"/>
    <x v="342"/>
    <n v="1"/>
  </r>
  <r>
    <x v="210"/>
    <x v="362"/>
    <n v="4"/>
  </r>
  <r>
    <x v="210"/>
    <x v="404"/>
    <n v="3"/>
  </r>
  <r>
    <x v="210"/>
    <x v="267"/>
    <n v="5"/>
  </r>
  <r>
    <x v="210"/>
    <x v="231"/>
    <n v="1"/>
  </r>
  <r>
    <x v="210"/>
    <x v="268"/>
    <n v="2"/>
  </r>
  <r>
    <x v="210"/>
    <x v="130"/>
    <n v="1"/>
  </r>
  <r>
    <x v="210"/>
    <x v="132"/>
    <n v="1"/>
  </r>
  <r>
    <x v="210"/>
    <x v="382"/>
    <n v="2"/>
  </r>
  <r>
    <x v="210"/>
    <x v="137"/>
    <n v="9"/>
  </r>
  <r>
    <x v="210"/>
    <x v="140"/>
    <n v="2"/>
  </r>
  <r>
    <x v="210"/>
    <x v="232"/>
    <n v="3"/>
  </r>
  <r>
    <x v="210"/>
    <x v="141"/>
    <n v="2"/>
  </r>
  <r>
    <x v="210"/>
    <x v="142"/>
    <n v="11"/>
  </r>
  <r>
    <x v="210"/>
    <x v="145"/>
    <n v="1"/>
  </r>
  <r>
    <x v="210"/>
    <x v="303"/>
    <n v="1"/>
  </r>
  <r>
    <x v="210"/>
    <x v="235"/>
    <n v="2"/>
  </r>
  <r>
    <x v="210"/>
    <x v="259"/>
    <n v="1"/>
  </r>
  <r>
    <x v="210"/>
    <x v="426"/>
    <n v="1"/>
  </r>
  <r>
    <x v="210"/>
    <x v="184"/>
    <n v="2"/>
  </r>
  <r>
    <x v="210"/>
    <x v="186"/>
    <n v="6"/>
  </r>
  <r>
    <x v="210"/>
    <x v="159"/>
    <n v="1"/>
  </r>
  <r>
    <x v="210"/>
    <x v="475"/>
    <n v="1"/>
  </r>
  <r>
    <x v="210"/>
    <x v="281"/>
    <n v="1"/>
  </r>
  <r>
    <x v="210"/>
    <x v="282"/>
    <n v="1"/>
  </r>
  <r>
    <x v="210"/>
    <x v="194"/>
    <n v="9"/>
  </r>
  <r>
    <x v="210"/>
    <x v="240"/>
    <n v="1"/>
  </r>
  <r>
    <x v="210"/>
    <x v="562"/>
    <n v="1"/>
  </r>
  <r>
    <x v="210"/>
    <x v="344"/>
    <n v="1"/>
  </r>
  <r>
    <x v="210"/>
    <x v="212"/>
    <n v="1"/>
  </r>
  <r>
    <x v="210"/>
    <x v="411"/>
    <n v="1"/>
  </r>
  <r>
    <x v="210"/>
    <x v="319"/>
    <n v="1"/>
  </r>
  <r>
    <x v="210"/>
    <x v="389"/>
    <n v="1"/>
  </r>
  <r>
    <x v="210"/>
    <x v="243"/>
    <n v="1"/>
  </r>
  <r>
    <x v="210"/>
    <x v="604"/>
    <n v="1"/>
  </r>
  <r>
    <x v="210"/>
    <x v="605"/>
    <n v="1"/>
  </r>
  <r>
    <x v="210"/>
    <x v="393"/>
    <n v="1"/>
  </r>
  <r>
    <x v="211"/>
    <x v="3"/>
    <n v="1"/>
  </r>
  <r>
    <x v="211"/>
    <x v="4"/>
    <n v="20"/>
  </r>
  <r>
    <x v="211"/>
    <x v="5"/>
    <n v="1"/>
  </r>
  <r>
    <x v="211"/>
    <x v="7"/>
    <n v="6"/>
  </r>
  <r>
    <x v="211"/>
    <x v="219"/>
    <n v="3"/>
  </r>
  <r>
    <x v="211"/>
    <x v="15"/>
    <n v="1"/>
  </r>
  <r>
    <x v="211"/>
    <x v="19"/>
    <n v="4"/>
  </r>
  <r>
    <x v="211"/>
    <x v="25"/>
    <n v="3"/>
  </r>
  <r>
    <x v="211"/>
    <x v="29"/>
    <n v="1"/>
  </r>
  <r>
    <x v="211"/>
    <x v="37"/>
    <n v="4"/>
  </r>
  <r>
    <x v="211"/>
    <x v="62"/>
    <n v="1"/>
  </r>
  <r>
    <x v="211"/>
    <x v="83"/>
    <n v="1"/>
  </r>
  <r>
    <x v="211"/>
    <x v="88"/>
    <n v="1"/>
  </r>
  <r>
    <x v="211"/>
    <x v="89"/>
    <n v="5"/>
  </r>
  <r>
    <x v="211"/>
    <x v="98"/>
    <n v="4"/>
  </r>
  <r>
    <x v="211"/>
    <x v="111"/>
    <n v="3"/>
  </r>
  <r>
    <x v="211"/>
    <x v="116"/>
    <n v="4"/>
  </r>
  <r>
    <x v="211"/>
    <x v="265"/>
    <n v="2"/>
  </r>
  <r>
    <x v="211"/>
    <x v="299"/>
    <n v="2"/>
  </r>
  <r>
    <x v="211"/>
    <x v="223"/>
    <n v="3"/>
  </r>
  <r>
    <x v="211"/>
    <x v="381"/>
    <n v="1"/>
  </r>
  <r>
    <x v="211"/>
    <x v="270"/>
    <n v="1"/>
  </r>
  <r>
    <x v="211"/>
    <x v="138"/>
    <n v="4"/>
  </r>
  <r>
    <x v="211"/>
    <x v="140"/>
    <n v="2"/>
  </r>
  <r>
    <x v="211"/>
    <x v="143"/>
    <n v="5"/>
  </r>
  <r>
    <x v="211"/>
    <x v="144"/>
    <n v="1"/>
  </r>
  <r>
    <x v="211"/>
    <x v="315"/>
    <n v="2"/>
  </r>
  <r>
    <x v="211"/>
    <x v="271"/>
    <n v="1"/>
  </r>
  <r>
    <x v="211"/>
    <x v="453"/>
    <n v="1"/>
  </r>
  <r>
    <x v="211"/>
    <x v="309"/>
    <n v="1"/>
  </r>
  <r>
    <x v="211"/>
    <x v="153"/>
    <n v="1"/>
  </r>
  <r>
    <x v="211"/>
    <x v="426"/>
    <n v="3"/>
  </r>
  <r>
    <x v="211"/>
    <x v="180"/>
    <n v="1"/>
  </r>
  <r>
    <x v="211"/>
    <x v="279"/>
    <n v="3"/>
  </r>
  <r>
    <x v="211"/>
    <x v="577"/>
    <n v="1"/>
  </r>
  <r>
    <x v="211"/>
    <x v="284"/>
    <n v="1"/>
  </r>
  <r>
    <x v="211"/>
    <x v="286"/>
    <n v="4"/>
  </r>
  <r>
    <x v="211"/>
    <x v="344"/>
    <n v="1"/>
  </r>
  <r>
    <x v="211"/>
    <x v="260"/>
    <n v="5"/>
  </r>
  <r>
    <x v="211"/>
    <x v="290"/>
    <n v="1"/>
  </r>
  <r>
    <x v="211"/>
    <x v="479"/>
    <n v="1"/>
  </r>
  <r>
    <x v="211"/>
    <x v="606"/>
    <n v="1"/>
  </r>
  <r>
    <x v="212"/>
    <x v="219"/>
    <n v="1"/>
  </r>
  <r>
    <x v="212"/>
    <x v="25"/>
    <n v="2"/>
  </r>
  <r>
    <x v="212"/>
    <x v="53"/>
    <n v="2"/>
  </r>
  <r>
    <x v="212"/>
    <x v="54"/>
    <n v="1"/>
  </r>
  <r>
    <x v="212"/>
    <x v="55"/>
    <n v="5"/>
  </r>
  <r>
    <x v="212"/>
    <x v="425"/>
    <n v="1"/>
  </r>
  <r>
    <x v="212"/>
    <x v="61"/>
    <n v="11"/>
  </r>
  <r>
    <x v="212"/>
    <x v="63"/>
    <n v="3"/>
  </r>
  <r>
    <x v="212"/>
    <x v="505"/>
    <n v="1"/>
  </r>
  <r>
    <x v="212"/>
    <x v="82"/>
    <n v="1"/>
  </r>
  <r>
    <x v="212"/>
    <x v="90"/>
    <n v="1"/>
  </r>
  <r>
    <x v="212"/>
    <x v="91"/>
    <n v="9"/>
  </r>
  <r>
    <x v="212"/>
    <x v="99"/>
    <n v="3"/>
  </r>
  <r>
    <x v="212"/>
    <x v="105"/>
    <n v="4"/>
  </r>
  <r>
    <x v="212"/>
    <x v="114"/>
    <n v="3"/>
  </r>
  <r>
    <x v="212"/>
    <x v="115"/>
    <n v="2"/>
  </r>
  <r>
    <x v="212"/>
    <x v="501"/>
    <n v="2"/>
  </r>
  <r>
    <x v="212"/>
    <x v="307"/>
    <n v="1"/>
  </r>
  <r>
    <x v="212"/>
    <x v="300"/>
    <n v="2"/>
  </r>
  <r>
    <x v="212"/>
    <x v="269"/>
    <n v="2"/>
  </r>
  <r>
    <x v="212"/>
    <x v="171"/>
    <n v="1"/>
  </r>
  <r>
    <x v="212"/>
    <x v="172"/>
    <n v="2"/>
  </r>
  <r>
    <x v="212"/>
    <x v="140"/>
    <n v="2"/>
  </r>
  <r>
    <x v="212"/>
    <x v="141"/>
    <n v="1"/>
  </r>
  <r>
    <x v="212"/>
    <x v="142"/>
    <n v="1"/>
  </r>
  <r>
    <x v="212"/>
    <x v="143"/>
    <n v="1"/>
  </r>
  <r>
    <x v="212"/>
    <x v="145"/>
    <n v="2"/>
  </r>
  <r>
    <x v="212"/>
    <x v="497"/>
    <n v="2"/>
  </r>
  <r>
    <x v="212"/>
    <x v="153"/>
    <n v="1"/>
  </r>
  <r>
    <x v="212"/>
    <x v="272"/>
    <n v="2"/>
  </r>
  <r>
    <x v="212"/>
    <x v="426"/>
    <n v="5"/>
  </r>
  <r>
    <x v="212"/>
    <x v="156"/>
    <n v="1"/>
  </r>
  <r>
    <x v="212"/>
    <x v="206"/>
    <n v="1"/>
  </r>
  <r>
    <x v="212"/>
    <x v="448"/>
    <n v="1"/>
  </r>
  <r>
    <x v="212"/>
    <x v="577"/>
    <n v="1"/>
  </r>
  <r>
    <x v="212"/>
    <x v="463"/>
    <n v="6"/>
  </r>
  <r>
    <x v="212"/>
    <x v="445"/>
    <n v="2"/>
  </r>
  <r>
    <x v="212"/>
    <x v="498"/>
    <n v="1"/>
  </r>
  <r>
    <x v="212"/>
    <x v="535"/>
    <n v="1"/>
  </r>
  <r>
    <x v="212"/>
    <x v="511"/>
    <n v="1"/>
  </r>
  <r>
    <x v="212"/>
    <x v="481"/>
    <n v="1"/>
  </r>
  <r>
    <x v="212"/>
    <x v="607"/>
    <n v="1"/>
  </r>
  <r>
    <x v="213"/>
    <x v="1"/>
    <n v="2"/>
  </r>
  <r>
    <x v="213"/>
    <x v="5"/>
    <n v="1"/>
  </r>
  <r>
    <x v="213"/>
    <x v="11"/>
    <n v="1"/>
  </r>
  <r>
    <x v="213"/>
    <x v="14"/>
    <n v="2"/>
  </r>
  <r>
    <x v="213"/>
    <x v="18"/>
    <n v="1"/>
  </r>
  <r>
    <x v="213"/>
    <x v="25"/>
    <n v="4"/>
  </r>
  <r>
    <x v="213"/>
    <x v="31"/>
    <n v="4"/>
  </r>
  <r>
    <x v="213"/>
    <x v="46"/>
    <n v="1"/>
  </r>
  <r>
    <x v="213"/>
    <x v="50"/>
    <n v="4"/>
  </r>
  <r>
    <x v="213"/>
    <x v="71"/>
    <n v="1"/>
  </r>
  <r>
    <x v="213"/>
    <x v="73"/>
    <n v="1"/>
  </r>
  <r>
    <x v="213"/>
    <x v="81"/>
    <n v="1"/>
  </r>
  <r>
    <x v="213"/>
    <x v="87"/>
    <n v="1"/>
  </r>
  <r>
    <x v="213"/>
    <x v="90"/>
    <n v="2"/>
  </r>
  <r>
    <x v="213"/>
    <x v="92"/>
    <n v="1"/>
  </r>
  <r>
    <x v="213"/>
    <x v="94"/>
    <n v="1"/>
  </r>
  <r>
    <x v="213"/>
    <x v="113"/>
    <n v="1"/>
  </r>
  <r>
    <x v="213"/>
    <x v="122"/>
    <n v="1"/>
  </r>
  <r>
    <x v="213"/>
    <x v="248"/>
    <n v="1"/>
  </r>
  <r>
    <x v="213"/>
    <x v="135"/>
    <n v="1"/>
  </r>
  <r>
    <x v="213"/>
    <x v="140"/>
    <n v="1"/>
  </r>
  <r>
    <x v="213"/>
    <x v="250"/>
    <n v="2"/>
  </r>
  <r>
    <x v="213"/>
    <x v="146"/>
    <n v="4"/>
  </r>
  <r>
    <x v="213"/>
    <x v="147"/>
    <n v="3"/>
  </r>
  <r>
    <x v="213"/>
    <x v="148"/>
    <n v="1"/>
  </r>
  <r>
    <x v="213"/>
    <x v="303"/>
    <n v="1"/>
  </r>
  <r>
    <x v="213"/>
    <x v="502"/>
    <n v="1"/>
  </r>
  <r>
    <x v="213"/>
    <x v="233"/>
    <n v="1"/>
  </r>
  <r>
    <x v="213"/>
    <x v="205"/>
    <n v="2"/>
  </r>
  <r>
    <x v="213"/>
    <x v="174"/>
    <n v="1"/>
  </r>
  <r>
    <x v="213"/>
    <x v="363"/>
    <n v="1"/>
  </r>
  <r>
    <x v="213"/>
    <x v="149"/>
    <n v="4"/>
  </r>
  <r>
    <x v="213"/>
    <x v="426"/>
    <n v="1"/>
  </r>
  <r>
    <x v="213"/>
    <x v="276"/>
    <n v="1"/>
  </r>
  <r>
    <x v="213"/>
    <x v="252"/>
    <n v="1"/>
  </r>
  <r>
    <x v="213"/>
    <x v="528"/>
    <n v="2"/>
  </r>
  <r>
    <x v="213"/>
    <x v="193"/>
    <n v="6"/>
  </r>
  <r>
    <x v="213"/>
    <x v="572"/>
    <n v="1"/>
  </r>
  <r>
    <x v="213"/>
    <x v="260"/>
    <n v="1"/>
  </r>
  <r>
    <x v="213"/>
    <x v="261"/>
    <n v="2"/>
  </r>
  <r>
    <x v="213"/>
    <x v="366"/>
    <n v="1"/>
  </r>
  <r>
    <x v="213"/>
    <x v="197"/>
    <n v="1"/>
  </r>
  <r>
    <x v="213"/>
    <x v="227"/>
    <n v="1"/>
  </r>
  <r>
    <x v="214"/>
    <x v="200"/>
    <n v="2"/>
  </r>
  <r>
    <x v="214"/>
    <x v="5"/>
    <n v="2"/>
  </r>
  <r>
    <x v="214"/>
    <x v="166"/>
    <n v="1"/>
  </r>
  <r>
    <x v="214"/>
    <x v="18"/>
    <n v="1"/>
  </r>
  <r>
    <x v="214"/>
    <x v="33"/>
    <n v="3"/>
  </r>
  <r>
    <x v="214"/>
    <x v="35"/>
    <n v="1"/>
  </r>
  <r>
    <x v="214"/>
    <x v="40"/>
    <n v="2"/>
  </r>
  <r>
    <x v="214"/>
    <x v="74"/>
    <n v="1"/>
  </r>
  <r>
    <x v="214"/>
    <x v="80"/>
    <n v="1"/>
  </r>
  <r>
    <x v="214"/>
    <x v="89"/>
    <n v="1"/>
  </r>
  <r>
    <x v="214"/>
    <x v="93"/>
    <n v="1"/>
  </r>
  <r>
    <x v="214"/>
    <x v="94"/>
    <n v="1"/>
  </r>
  <r>
    <x v="214"/>
    <x v="97"/>
    <n v="1"/>
  </r>
  <r>
    <x v="214"/>
    <x v="362"/>
    <n v="1"/>
  </r>
  <r>
    <x v="214"/>
    <x v="247"/>
    <n v="1"/>
  </r>
  <r>
    <x v="214"/>
    <x v="137"/>
    <n v="1"/>
  </r>
  <r>
    <x v="214"/>
    <x v="232"/>
    <n v="1"/>
  </r>
  <r>
    <x v="214"/>
    <x v="204"/>
    <n v="2"/>
  </r>
  <r>
    <x v="214"/>
    <x v="506"/>
    <n v="1"/>
  </r>
  <r>
    <x v="214"/>
    <x v="146"/>
    <n v="2"/>
  </r>
  <r>
    <x v="214"/>
    <x v="147"/>
    <n v="1"/>
  </r>
  <r>
    <x v="214"/>
    <x v="303"/>
    <n v="2"/>
  </r>
  <r>
    <x v="214"/>
    <x v="271"/>
    <n v="1"/>
  </r>
  <r>
    <x v="214"/>
    <x v="173"/>
    <n v="1"/>
  </r>
  <r>
    <x v="214"/>
    <x v="453"/>
    <n v="1"/>
  </r>
  <r>
    <x v="214"/>
    <x v="149"/>
    <n v="4"/>
  </r>
  <r>
    <x v="214"/>
    <x v="235"/>
    <n v="1"/>
  </r>
  <r>
    <x v="214"/>
    <x v="608"/>
    <n v="1"/>
  </r>
  <r>
    <x v="214"/>
    <x v="528"/>
    <n v="4"/>
  </r>
  <r>
    <x v="214"/>
    <x v="193"/>
    <n v="1"/>
  </r>
  <r>
    <x v="214"/>
    <x v="194"/>
    <n v="1"/>
  </r>
  <r>
    <x v="214"/>
    <x v="240"/>
    <n v="3"/>
  </r>
  <r>
    <x v="214"/>
    <x v="572"/>
    <n v="1"/>
  </r>
  <r>
    <x v="214"/>
    <x v="261"/>
    <n v="1"/>
  </r>
  <r>
    <x v="214"/>
    <x v="254"/>
    <n v="1"/>
  </r>
  <r>
    <x v="214"/>
    <x v="319"/>
    <n v="1"/>
  </r>
  <r>
    <x v="214"/>
    <x v="408"/>
    <n v="1"/>
  </r>
  <r>
    <x v="215"/>
    <x v="54"/>
    <n v="1"/>
  </r>
  <r>
    <x v="215"/>
    <x v="55"/>
    <n v="1"/>
  </r>
  <r>
    <x v="215"/>
    <x v="58"/>
    <n v="4"/>
  </r>
  <r>
    <x v="215"/>
    <x v="63"/>
    <n v="1"/>
  </r>
  <r>
    <x v="215"/>
    <x v="69"/>
    <n v="1"/>
  </r>
  <r>
    <x v="215"/>
    <x v="82"/>
    <n v="3"/>
  </r>
  <r>
    <x v="215"/>
    <x v="91"/>
    <n v="1"/>
  </r>
  <r>
    <x v="215"/>
    <x v="99"/>
    <n v="4"/>
  </r>
  <r>
    <x v="215"/>
    <x v="114"/>
    <n v="2"/>
  </r>
  <r>
    <x v="215"/>
    <x v="115"/>
    <n v="1"/>
  </r>
  <r>
    <x v="215"/>
    <x v="307"/>
    <n v="1"/>
  </r>
  <r>
    <x v="215"/>
    <x v="300"/>
    <n v="1"/>
  </r>
  <r>
    <x v="215"/>
    <x v="269"/>
    <n v="1"/>
  </r>
  <r>
    <x v="215"/>
    <x v="172"/>
    <n v="1"/>
  </r>
  <r>
    <x v="215"/>
    <x v="250"/>
    <n v="1"/>
  </r>
  <r>
    <x v="215"/>
    <x v="146"/>
    <n v="1"/>
  </r>
  <r>
    <x v="215"/>
    <x v="147"/>
    <n v="1"/>
  </r>
  <r>
    <x v="215"/>
    <x v="149"/>
    <n v="3"/>
  </r>
  <r>
    <x v="215"/>
    <x v="497"/>
    <n v="1"/>
  </r>
  <r>
    <x v="215"/>
    <x v="444"/>
    <n v="1"/>
  </r>
  <r>
    <x v="215"/>
    <x v="609"/>
    <n v="1"/>
  </r>
  <r>
    <x v="215"/>
    <x v="524"/>
    <n v="1"/>
  </r>
  <r>
    <x v="215"/>
    <x v="448"/>
    <n v="1"/>
  </r>
  <r>
    <x v="215"/>
    <x v="281"/>
    <n v="1"/>
  </r>
  <r>
    <x v="215"/>
    <x v="463"/>
    <n v="7"/>
  </r>
  <r>
    <x v="215"/>
    <x v="398"/>
    <n v="1"/>
  </r>
  <r>
    <x v="215"/>
    <x v="572"/>
    <n v="3"/>
  </r>
  <r>
    <x v="215"/>
    <x v="445"/>
    <n v="1"/>
  </r>
  <r>
    <x v="215"/>
    <x v="510"/>
    <n v="1"/>
  </r>
  <r>
    <x v="215"/>
    <x v="511"/>
    <n v="1"/>
  </r>
  <r>
    <x v="215"/>
    <x v="610"/>
    <n v="1"/>
  </r>
  <r>
    <x v="215"/>
    <x v="611"/>
    <n v="1"/>
  </r>
  <r>
    <x v="216"/>
    <x v="219"/>
    <n v="1"/>
  </r>
  <r>
    <x v="216"/>
    <x v="10"/>
    <n v="2"/>
  </r>
  <r>
    <x v="216"/>
    <x v="11"/>
    <n v="6"/>
  </r>
  <r>
    <x v="216"/>
    <x v="12"/>
    <n v="4"/>
  </r>
  <r>
    <x v="216"/>
    <x v="14"/>
    <n v="7"/>
  </r>
  <r>
    <x v="216"/>
    <x v="18"/>
    <n v="1"/>
  </r>
  <r>
    <x v="216"/>
    <x v="23"/>
    <n v="4"/>
  </r>
  <r>
    <x v="216"/>
    <x v="25"/>
    <n v="1"/>
  </r>
  <r>
    <x v="216"/>
    <x v="28"/>
    <n v="1"/>
  </r>
  <r>
    <x v="216"/>
    <x v="32"/>
    <n v="27"/>
  </r>
  <r>
    <x v="216"/>
    <x v="46"/>
    <n v="10"/>
  </r>
  <r>
    <x v="216"/>
    <x v="48"/>
    <n v="4"/>
  </r>
  <r>
    <x v="216"/>
    <x v="66"/>
    <n v="1"/>
  </r>
  <r>
    <x v="216"/>
    <x v="68"/>
    <n v="6"/>
  </r>
  <r>
    <x v="216"/>
    <x v="78"/>
    <n v="9"/>
  </r>
  <r>
    <x v="216"/>
    <x v="84"/>
    <n v="1"/>
  </r>
  <r>
    <x v="216"/>
    <x v="85"/>
    <n v="1"/>
  </r>
  <r>
    <x v="216"/>
    <x v="94"/>
    <n v="14"/>
  </r>
  <r>
    <x v="216"/>
    <x v="95"/>
    <n v="1"/>
  </r>
  <r>
    <x v="216"/>
    <x v="108"/>
    <n v="3"/>
  </r>
  <r>
    <x v="216"/>
    <x v="117"/>
    <n v="1"/>
  </r>
  <r>
    <x v="216"/>
    <x v="120"/>
    <n v="2"/>
  </r>
  <r>
    <x v="216"/>
    <x v="123"/>
    <n v="8"/>
  </r>
  <r>
    <x v="216"/>
    <x v="267"/>
    <n v="1"/>
  </r>
  <r>
    <x v="216"/>
    <x v="125"/>
    <n v="3"/>
  </r>
  <r>
    <x v="216"/>
    <x v="128"/>
    <n v="3"/>
  </r>
  <r>
    <x v="216"/>
    <x v="268"/>
    <n v="1"/>
  </r>
  <r>
    <x v="216"/>
    <x v="335"/>
    <n v="2"/>
  </r>
  <r>
    <x v="216"/>
    <x v="134"/>
    <n v="8"/>
  </r>
  <r>
    <x v="216"/>
    <x v="141"/>
    <n v="2"/>
  </r>
  <r>
    <x v="216"/>
    <x v="204"/>
    <n v="4"/>
  </r>
  <r>
    <x v="216"/>
    <x v="250"/>
    <n v="2"/>
  </r>
  <r>
    <x v="216"/>
    <x v="506"/>
    <n v="1"/>
  </r>
  <r>
    <x v="216"/>
    <x v="147"/>
    <n v="3"/>
  </r>
  <r>
    <x v="216"/>
    <x v="148"/>
    <n v="4"/>
  </r>
  <r>
    <x v="216"/>
    <x v="303"/>
    <n v="2"/>
  </r>
  <r>
    <x v="216"/>
    <x v="271"/>
    <n v="2"/>
  </r>
  <r>
    <x v="216"/>
    <x v="205"/>
    <n v="1"/>
  </r>
  <r>
    <x v="216"/>
    <x v="363"/>
    <n v="1"/>
  </r>
  <r>
    <x v="216"/>
    <x v="149"/>
    <n v="9"/>
  </r>
  <r>
    <x v="216"/>
    <x v="151"/>
    <n v="6"/>
  </r>
  <r>
    <x v="216"/>
    <x v="348"/>
    <n v="3"/>
  </r>
  <r>
    <x v="216"/>
    <x v="276"/>
    <n v="1"/>
  </r>
  <r>
    <x v="216"/>
    <x v="608"/>
    <n v="1"/>
  </r>
  <r>
    <x v="216"/>
    <x v="528"/>
    <n v="4"/>
  </r>
  <r>
    <x v="216"/>
    <x v="349"/>
    <n v="1"/>
  </r>
  <r>
    <x v="216"/>
    <x v="184"/>
    <n v="1"/>
  </r>
  <r>
    <x v="216"/>
    <x v="185"/>
    <n v="5"/>
  </r>
  <r>
    <x v="216"/>
    <x v="612"/>
    <n v="1"/>
  </r>
  <r>
    <x v="216"/>
    <x v="373"/>
    <n v="1"/>
  </r>
  <r>
    <x v="216"/>
    <x v="351"/>
    <n v="3"/>
  </r>
  <r>
    <x v="216"/>
    <x v="192"/>
    <n v="24"/>
  </r>
  <r>
    <x v="216"/>
    <x v="613"/>
    <n v="1"/>
  </r>
  <r>
    <x v="216"/>
    <x v="572"/>
    <n v="1"/>
  </r>
  <r>
    <x v="216"/>
    <x v="196"/>
    <n v="3"/>
  </r>
  <r>
    <x v="216"/>
    <x v="261"/>
    <n v="1"/>
  </r>
  <r>
    <x v="216"/>
    <x v="614"/>
    <n v="1"/>
  </r>
  <r>
    <x v="216"/>
    <x v="367"/>
    <n v="1"/>
  </r>
  <r>
    <x v="216"/>
    <x v="353"/>
    <n v="2"/>
  </r>
  <r>
    <x v="216"/>
    <x v="354"/>
    <n v="4"/>
  </r>
  <r>
    <x v="216"/>
    <x v="358"/>
    <n v="2"/>
  </r>
  <r>
    <x v="216"/>
    <x v="610"/>
    <n v="1"/>
  </r>
  <r>
    <x v="216"/>
    <x v="493"/>
    <n v="1"/>
  </r>
  <r>
    <x v="217"/>
    <x v="8"/>
    <n v="1"/>
  </r>
  <r>
    <x v="217"/>
    <x v="13"/>
    <n v="7"/>
  </r>
  <r>
    <x v="217"/>
    <x v="22"/>
    <n v="2"/>
  </r>
  <r>
    <x v="217"/>
    <x v="30"/>
    <n v="9"/>
  </r>
  <r>
    <x v="217"/>
    <x v="42"/>
    <n v="7"/>
  </r>
  <r>
    <x v="217"/>
    <x v="45"/>
    <n v="1"/>
  </r>
  <r>
    <x v="217"/>
    <x v="46"/>
    <n v="1"/>
  </r>
  <r>
    <x v="217"/>
    <x v="79"/>
    <n v="2"/>
  </r>
  <r>
    <x v="217"/>
    <x v="87"/>
    <n v="1"/>
  </r>
  <r>
    <x v="217"/>
    <x v="95"/>
    <n v="4"/>
  </r>
  <r>
    <x v="217"/>
    <x v="109"/>
    <n v="4"/>
  </r>
  <r>
    <x v="217"/>
    <x v="119"/>
    <n v="1"/>
  </r>
  <r>
    <x v="217"/>
    <x v="222"/>
    <n v="1"/>
  </r>
  <r>
    <x v="217"/>
    <x v="129"/>
    <n v="1"/>
  </r>
  <r>
    <x v="217"/>
    <x v="321"/>
    <n v="2"/>
  </r>
  <r>
    <x v="217"/>
    <x v="135"/>
    <n v="2"/>
  </r>
  <r>
    <x v="217"/>
    <x v="142"/>
    <n v="1"/>
  </r>
  <r>
    <x v="217"/>
    <x v="204"/>
    <n v="3"/>
  </r>
  <r>
    <x v="217"/>
    <x v="250"/>
    <n v="1"/>
  </r>
  <r>
    <x v="217"/>
    <x v="506"/>
    <n v="1"/>
  </r>
  <r>
    <x v="217"/>
    <x v="146"/>
    <n v="3"/>
  </r>
  <r>
    <x v="217"/>
    <x v="303"/>
    <n v="5"/>
  </r>
  <r>
    <x v="217"/>
    <x v="271"/>
    <n v="1"/>
  </r>
  <r>
    <x v="217"/>
    <x v="173"/>
    <n v="1"/>
  </r>
  <r>
    <x v="217"/>
    <x v="363"/>
    <n v="1"/>
  </r>
  <r>
    <x v="217"/>
    <x v="149"/>
    <n v="2"/>
  </r>
  <r>
    <x v="217"/>
    <x v="528"/>
    <n v="2"/>
  </r>
  <r>
    <x v="217"/>
    <x v="339"/>
    <n v="1"/>
  </r>
  <r>
    <x v="217"/>
    <x v="325"/>
    <n v="3"/>
  </r>
  <r>
    <x v="217"/>
    <x v="612"/>
    <n v="1"/>
  </r>
  <r>
    <x v="217"/>
    <x v="191"/>
    <n v="15"/>
  </r>
  <r>
    <x v="217"/>
    <x v="572"/>
    <n v="1"/>
  </r>
  <r>
    <x v="217"/>
    <x v="227"/>
    <n v="1"/>
  </r>
  <r>
    <x v="217"/>
    <x v="484"/>
    <n v="1"/>
  </r>
  <r>
    <x v="218"/>
    <x v="57"/>
    <n v="1"/>
  </r>
  <r>
    <x v="218"/>
    <x v="59"/>
    <n v="5"/>
  </r>
  <r>
    <x v="218"/>
    <x v="62"/>
    <n v="2"/>
  </r>
  <r>
    <x v="218"/>
    <x v="66"/>
    <n v="3"/>
  </r>
  <r>
    <x v="218"/>
    <x v="68"/>
    <n v="1"/>
  </r>
  <r>
    <x v="218"/>
    <x v="70"/>
    <n v="2"/>
  </r>
  <r>
    <x v="218"/>
    <x v="71"/>
    <n v="1"/>
  </r>
  <r>
    <x v="218"/>
    <x v="96"/>
    <n v="2"/>
  </r>
  <r>
    <x v="218"/>
    <x v="106"/>
    <n v="1"/>
  </r>
  <r>
    <x v="218"/>
    <x v="133"/>
    <n v="1"/>
  </r>
  <r>
    <x v="218"/>
    <x v="136"/>
    <n v="3"/>
  </r>
  <r>
    <x v="218"/>
    <x v="143"/>
    <n v="2"/>
  </r>
  <r>
    <x v="218"/>
    <x v="204"/>
    <n v="1"/>
  </r>
  <r>
    <x v="218"/>
    <x v="146"/>
    <n v="4"/>
  </r>
  <r>
    <x v="218"/>
    <x v="502"/>
    <n v="1"/>
  </r>
  <r>
    <x v="218"/>
    <x v="173"/>
    <n v="1"/>
  </r>
  <r>
    <x v="218"/>
    <x v="174"/>
    <n v="1"/>
  </r>
  <r>
    <x v="218"/>
    <x v="149"/>
    <n v="1"/>
  </r>
  <r>
    <x v="218"/>
    <x v="153"/>
    <n v="1"/>
  </r>
  <r>
    <x v="218"/>
    <x v="540"/>
    <n v="1"/>
  </r>
  <r>
    <x v="218"/>
    <x v="430"/>
    <n v="1"/>
  </r>
  <r>
    <x v="218"/>
    <x v="528"/>
    <n v="2"/>
  </r>
  <r>
    <x v="218"/>
    <x v="365"/>
    <n v="2"/>
  </r>
  <r>
    <x v="218"/>
    <x v="386"/>
    <n v="5"/>
  </r>
  <r>
    <x v="218"/>
    <x v="328"/>
    <n v="1"/>
  </r>
  <r>
    <x v="218"/>
    <x v="572"/>
    <n v="3"/>
  </r>
  <r>
    <x v="218"/>
    <x v="352"/>
    <n v="1"/>
  </r>
  <r>
    <x v="218"/>
    <x v="340"/>
    <n v="1"/>
  </r>
  <r>
    <x v="219"/>
    <x v="5"/>
    <n v="1"/>
  </r>
  <r>
    <x v="219"/>
    <x v="16"/>
    <n v="1"/>
  </r>
  <r>
    <x v="219"/>
    <x v="18"/>
    <n v="3"/>
  </r>
  <r>
    <x v="219"/>
    <x v="28"/>
    <n v="3"/>
  </r>
  <r>
    <x v="219"/>
    <x v="31"/>
    <n v="1"/>
  </r>
  <r>
    <x v="219"/>
    <x v="34"/>
    <n v="2"/>
  </r>
  <r>
    <x v="219"/>
    <x v="35"/>
    <n v="1"/>
  </r>
  <r>
    <x v="219"/>
    <x v="75"/>
    <n v="1"/>
  </r>
  <r>
    <x v="219"/>
    <x v="84"/>
    <n v="1"/>
  </r>
  <r>
    <x v="219"/>
    <x v="97"/>
    <n v="1"/>
  </r>
  <r>
    <x v="219"/>
    <x v="110"/>
    <n v="1"/>
  </r>
  <r>
    <x v="219"/>
    <x v="117"/>
    <n v="1"/>
  </r>
  <r>
    <x v="219"/>
    <x v="382"/>
    <n v="1"/>
  </r>
  <r>
    <x v="219"/>
    <x v="137"/>
    <n v="3"/>
  </r>
  <r>
    <x v="219"/>
    <x v="144"/>
    <n v="1"/>
  </r>
  <r>
    <x v="219"/>
    <x v="204"/>
    <n v="1"/>
  </r>
  <r>
    <x v="219"/>
    <x v="250"/>
    <n v="2"/>
  </r>
  <r>
    <x v="219"/>
    <x v="146"/>
    <n v="2"/>
  </r>
  <r>
    <x v="219"/>
    <x v="147"/>
    <n v="5"/>
  </r>
  <r>
    <x v="219"/>
    <x v="233"/>
    <n v="1"/>
  </r>
  <r>
    <x v="219"/>
    <x v="149"/>
    <n v="4"/>
  </r>
  <r>
    <x v="219"/>
    <x v="608"/>
    <n v="1"/>
  </r>
  <r>
    <x v="219"/>
    <x v="186"/>
    <n v="1"/>
  </r>
  <r>
    <x v="219"/>
    <x v="282"/>
    <n v="1"/>
  </r>
  <r>
    <x v="219"/>
    <x v="192"/>
    <n v="1"/>
  </r>
  <r>
    <x v="219"/>
    <x v="613"/>
    <n v="1"/>
  </r>
  <r>
    <x v="219"/>
    <x v="194"/>
    <n v="3"/>
  </r>
  <r>
    <x v="219"/>
    <x v="572"/>
    <n v="2"/>
  </r>
  <r>
    <x v="219"/>
    <x v="212"/>
    <n v="1"/>
  </r>
  <r>
    <x v="219"/>
    <x v="261"/>
    <n v="2"/>
  </r>
  <r>
    <x v="219"/>
    <x v="482"/>
    <n v="1"/>
  </r>
  <r>
    <x v="219"/>
    <x v="442"/>
    <n v="1"/>
  </r>
  <r>
    <x v="220"/>
    <x v="4"/>
    <n v="2"/>
  </r>
  <r>
    <x v="220"/>
    <x v="7"/>
    <n v="1"/>
  </r>
  <r>
    <x v="220"/>
    <x v="219"/>
    <n v="1"/>
  </r>
  <r>
    <x v="220"/>
    <x v="18"/>
    <n v="1"/>
  </r>
  <r>
    <x v="220"/>
    <x v="19"/>
    <n v="1"/>
  </r>
  <r>
    <x v="220"/>
    <x v="25"/>
    <n v="1"/>
  </r>
  <r>
    <x v="220"/>
    <x v="29"/>
    <n v="3"/>
  </r>
  <r>
    <x v="220"/>
    <x v="37"/>
    <n v="1"/>
  </r>
  <r>
    <x v="220"/>
    <x v="51"/>
    <n v="1"/>
  </r>
  <r>
    <x v="220"/>
    <x v="83"/>
    <n v="2"/>
  </r>
  <r>
    <x v="220"/>
    <x v="111"/>
    <n v="1"/>
  </r>
  <r>
    <x v="220"/>
    <x v="116"/>
    <n v="1"/>
  </r>
  <r>
    <x v="220"/>
    <x v="302"/>
    <n v="1"/>
  </r>
  <r>
    <x v="220"/>
    <x v="138"/>
    <n v="1"/>
  </r>
  <r>
    <x v="220"/>
    <x v="145"/>
    <n v="1"/>
  </r>
  <r>
    <x v="220"/>
    <x v="250"/>
    <n v="1"/>
  </r>
  <r>
    <x v="220"/>
    <x v="146"/>
    <n v="2"/>
  </r>
  <r>
    <x v="220"/>
    <x v="147"/>
    <n v="1"/>
  </r>
  <r>
    <x v="220"/>
    <x v="149"/>
    <n v="2"/>
  </r>
  <r>
    <x v="220"/>
    <x v="528"/>
    <n v="3"/>
  </r>
  <r>
    <x v="220"/>
    <x v="609"/>
    <n v="1"/>
  </r>
  <r>
    <x v="220"/>
    <x v="277"/>
    <n v="1"/>
  </r>
  <r>
    <x v="220"/>
    <x v="279"/>
    <n v="1"/>
  </r>
  <r>
    <x v="220"/>
    <x v="187"/>
    <n v="1"/>
  </r>
  <r>
    <x v="220"/>
    <x v="285"/>
    <n v="1"/>
  </r>
  <r>
    <x v="220"/>
    <x v="286"/>
    <n v="3"/>
  </r>
  <r>
    <x v="220"/>
    <x v="254"/>
    <n v="1"/>
  </r>
  <r>
    <x v="220"/>
    <x v="313"/>
    <n v="1"/>
  </r>
  <r>
    <x v="221"/>
    <x v="53"/>
    <n v="1"/>
  </r>
  <r>
    <x v="221"/>
    <x v="54"/>
    <n v="2"/>
  </r>
  <r>
    <x v="221"/>
    <x v="58"/>
    <n v="2"/>
  </r>
  <r>
    <x v="221"/>
    <x v="61"/>
    <n v="2"/>
  </r>
  <r>
    <x v="221"/>
    <x v="505"/>
    <n v="2"/>
  </r>
  <r>
    <x v="221"/>
    <x v="64"/>
    <n v="2"/>
  </r>
  <r>
    <x v="221"/>
    <x v="99"/>
    <n v="1"/>
  </r>
  <r>
    <x v="221"/>
    <x v="307"/>
    <n v="1"/>
  </r>
  <r>
    <x v="221"/>
    <x v="172"/>
    <n v="4"/>
  </r>
  <r>
    <x v="221"/>
    <x v="204"/>
    <n v="1"/>
  </r>
  <r>
    <x v="221"/>
    <x v="148"/>
    <n v="1"/>
  </r>
  <r>
    <x v="221"/>
    <x v="453"/>
    <n v="1"/>
  </r>
  <r>
    <x v="221"/>
    <x v="205"/>
    <n v="1"/>
  </r>
  <r>
    <x v="221"/>
    <x v="463"/>
    <n v="4"/>
  </r>
  <r>
    <x v="222"/>
    <x v="0"/>
    <n v="3"/>
  </r>
  <r>
    <x v="222"/>
    <x v="1"/>
    <n v="3"/>
  </r>
  <r>
    <x v="222"/>
    <x v="2"/>
    <n v="2"/>
  </r>
  <r>
    <x v="222"/>
    <x v="6"/>
    <n v="1"/>
  </r>
  <r>
    <x v="222"/>
    <x v="16"/>
    <n v="1"/>
  </r>
  <r>
    <x v="222"/>
    <x v="25"/>
    <n v="3"/>
  </r>
  <r>
    <x v="222"/>
    <x v="31"/>
    <n v="5"/>
  </r>
  <r>
    <x v="222"/>
    <x v="50"/>
    <n v="2"/>
  </r>
  <r>
    <x v="222"/>
    <x v="56"/>
    <n v="1"/>
  </r>
  <r>
    <x v="222"/>
    <x v="57"/>
    <n v="1"/>
  </r>
  <r>
    <x v="222"/>
    <x v="403"/>
    <n v="1"/>
  </r>
  <r>
    <x v="222"/>
    <x v="81"/>
    <n v="2"/>
  </r>
  <r>
    <x v="222"/>
    <x v="92"/>
    <n v="2"/>
  </r>
  <r>
    <x v="222"/>
    <x v="122"/>
    <n v="1"/>
  </r>
  <r>
    <x v="222"/>
    <x v="342"/>
    <n v="1"/>
  </r>
  <r>
    <x v="222"/>
    <x v="168"/>
    <n v="1"/>
  </r>
  <r>
    <x v="222"/>
    <x v="131"/>
    <n v="1"/>
  </r>
  <r>
    <x v="222"/>
    <x v="171"/>
    <n v="2"/>
  </r>
  <r>
    <x v="222"/>
    <x v="134"/>
    <n v="2"/>
  </r>
  <r>
    <x v="222"/>
    <x v="140"/>
    <n v="4"/>
  </r>
  <r>
    <x v="222"/>
    <x v="250"/>
    <n v="1"/>
  </r>
  <r>
    <x v="222"/>
    <x v="147"/>
    <n v="1"/>
  </r>
  <r>
    <x v="222"/>
    <x v="148"/>
    <n v="1"/>
  </r>
  <r>
    <x v="222"/>
    <x v="409"/>
    <n v="1"/>
  </r>
  <r>
    <x v="222"/>
    <x v="150"/>
    <n v="4"/>
  </r>
  <r>
    <x v="222"/>
    <x v="182"/>
    <n v="1"/>
  </r>
  <r>
    <x v="222"/>
    <x v="183"/>
    <n v="1"/>
  </r>
  <r>
    <x v="222"/>
    <x v="187"/>
    <n v="1"/>
  </r>
  <r>
    <x v="222"/>
    <x v="190"/>
    <n v="2"/>
  </r>
  <r>
    <x v="222"/>
    <x v="193"/>
    <n v="4"/>
  </r>
  <r>
    <x v="222"/>
    <x v="331"/>
    <n v="1"/>
  </r>
  <r>
    <x v="222"/>
    <x v="217"/>
    <n v="1"/>
  </r>
  <r>
    <x v="223"/>
    <x v="164"/>
    <n v="1"/>
  </r>
  <r>
    <x v="223"/>
    <x v="200"/>
    <n v="1"/>
  </r>
  <r>
    <x v="223"/>
    <x v="3"/>
    <n v="2"/>
  </r>
  <r>
    <x v="223"/>
    <x v="5"/>
    <n v="2"/>
  </r>
  <r>
    <x v="223"/>
    <x v="18"/>
    <n v="2"/>
  </r>
  <r>
    <x v="223"/>
    <x v="33"/>
    <n v="1"/>
  </r>
  <r>
    <x v="223"/>
    <x v="74"/>
    <n v="1"/>
  </r>
  <r>
    <x v="223"/>
    <x v="107"/>
    <n v="1"/>
  </r>
  <r>
    <x v="223"/>
    <x v="112"/>
    <n v="1"/>
  </r>
  <r>
    <x v="223"/>
    <x v="246"/>
    <n v="1"/>
  </r>
  <r>
    <x v="223"/>
    <x v="247"/>
    <n v="1"/>
  </r>
  <r>
    <x v="223"/>
    <x v="248"/>
    <n v="1"/>
  </r>
  <r>
    <x v="223"/>
    <x v="249"/>
    <n v="1"/>
  </r>
  <r>
    <x v="223"/>
    <x v="232"/>
    <n v="1"/>
  </r>
  <r>
    <x v="223"/>
    <x v="204"/>
    <n v="1"/>
  </r>
  <r>
    <x v="223"/>
    <x v="303"/>
    <n v="1"/>
  </r>
  <r>
    <x v="223"/>
    <x v="234"/>
    <n v="1"/>
  </r>
  <r>
    <x v="223"/>
    <x v="235"/>
    <n v="1"/>
  </r>
  <r>
    <x v="223"/>
    <x v="276"/>
    <n v="1"/>
  </r>
  <r>
    <x v="223"/>
    <x v="159"/>
    <n v="1"/>
  </r>
  <r>
    <x v="223"/>
    <x v="193"/>
    <n v="1"/>
  </r>
  <r>
    <x v="223"/>
    <x v="240"/>
    <n v="1"/>
  </r>
  <r>
    <x v="224"/>
    <x v="29"/>
    <n v="1"/>
  </r>
  <r>
    <x v="224"/>
    <x v="145"/>
    <n v="1"/>
  </r>
  <r>
    <x v="224"/>
    <x v="250"/>
    <n v="1"/>
  </r>
  <r>
    <x v="224"/>
    <x v="502"/>
    <n v="1"/>
  </r>
  <r>
    <x v="225"/>
    <x v="1"/>
    <n v="1"/>
  </r>
  <r>
    <x v="225"/>
    <x v="10"/>
    <n v="2"/>
  </r>
  <r>
    <x v="225"/>
    <x v="11"/>
    <n v="5"/>
  </r>
  <r>
    <x v="225"/>
    <x v="12"/>
    <n v="3"/>
  </r>
  <r>
    <x v="225"/>
    <x v="14"/>
    <n v="5"/>
  </r>
  <r>
    <x v="225"/>
    <x v="25"/>
    <n v="1"/>
  </r>
  <r>
    <x v="225"/>
    <x v="30"/>
    <n v="1"/>
  </r>
  <r>
    <x v="225"/>
    <x v="32"/>
    <n v="12"/>
  </r>
  <r>
    <x v="225"/>
    <x v="46"/>
    <n v="3"/>
  </r>
  <r>
    <x v="225"/>
    <x v="48"/>
    <n v="3"/>
  </r>
  <r>
    <x v="225"/>
    <x v="49"/>
    <n v="1"/>
  </r>
  <r>
    <x v="225"/>
    <x v="52"/>
    <n v="1"/>
  </r>
  <r>
    <x v="225"/>
    <x v="68"/>
    <n v="1"/>
  </r>
  <r>
    <x v="225"/>
    <x v="347"/>
    <n v="1"/>
  </r>
  <r>
    <x v="225"/>
    <x v="78"/>
    <n v="4"/>
  </r>
  <r>
    <x v="225"/>
    <x v="82"/>
    <n v="1"/>
  </r>
  <r>
    <x v="225"/>
    <x v="94"/>
    <n v="4"/>
  </r>
  <r>
    <x v="225"/>
    <x v="108"/>
    <n v="3"/>
  </r>
  <r>
    <x v="225"/>
    <x v="125"/>
    <n v="1"/>
  </r>
  <r>
    <x v="225"/>
    <x v="128"/>
    <n v="1"/>
  </r>
  <r>
    <x v="225"/>
    <x v="134"/>
    <n v="2"/>
  </r>
  <r>
    <x v="225"/>
    <x v="172"/>
    <n v="1"/>
  </r>
  <r>
    <x v="225"/>
    <x v="204"/>
    <n v="2"/>
  </r>
  <r>
    <x v="225"/>
    <x v="146"/>
    <n v="1"/>
  </r>
  <r>
    <x v="225"/>
    <x v="502"/>
    <n v="1"/>
  </r>
  <r>
    <x v="225"/>
    <x v="174"/>
    <n v="1"/>
  </r>
  <r>
    <x v="225"/>
    <x v="363"/>
    <n v="2"/>
  </r>
  <r>
    <x v="225"/>
    <x v="151"/>
    <n v="4"/>
  </r>
  <r>
    <x v="225"/>
    <x v="349"/>
    <n v="2"/>
  </r>
  <r>
    <x v="225"/>
    <x v="192"/>
    <n v="6"/>
  </r>
  <r>
    <x v="225"/>
    <x v="463"/>
    <n v="1"/>
  </r>
  <r>
    <x v="225"/>
    <x v="194"/>
    <n v="1"/>
  </r>
  <r>
    <x v="225"/>
    <x v="196"/>
    <n v="1"/>
  </r>
  <r>
    <x v="225"/>
    <x v="358"/>
    <n v="1"/>
  </r>
  <r>
    <x v="226"/>
    <x v="0"/>
    <n v="1"/>
  </r>
  <r>
    <x v="226"/>
    <x v="8"/>
    <n v="2"/>
  </r>
  <r>
    <x v="226"/>
    <x v="9"/>
    <n v="3"/>
  </r>
  <r>
    <x v="226"/>
    <x v="165"/>
    <n v="2"/>
  </r>
  <r>
    <x v="226"/>
    <x v="13"/>
    <n v="3"/>
  </r>
  <r>
    <x v="226"/>
    <x v="22"/>
    <n v="1"/>
  </r>
  <r>
    <x v="226"/>
    <x v="30"/>
    <n v="9"/>
  </r>
  <r>
    <x v="226"/>
    <x v="42"/>
    <n v="2"/>
  </r>
  <r>
    <x v="226"/>
    <x v="44"/>
    <n v="1"/>
  </r>
  <r>
    <x v="226"/>
    <x v="71"/>
    <n v="1"/>
  </r>
  <r>
    <x v="226"/>
    <x v="79"/>
    <n v="3"/>
  </r>
  <r>
    <x v="226"/>
    <x v="87"/>
    <n v="1"/>
  </r>
  <r>
    <x v="226"/>
    <x v="95"/>
    <n v="3"/>
  </r>
  <r>
    <x v="226"/>
    <x v="109"/>
    <n v="2"/>
  </r>
  <r>
    <x v="226"/>
    <x v="119"/>
    <n v="3"/>
  </r>
  <r>
    <x v="226"/>
    <x v="127"/>
    <n v="1"/>
  </r>
  <r>
    <x v="226"/>
    <x v="130"/>
    <n v="1"/>
  </r>
  <r>
    <x v="226"/>
    <x v="135"/>
    <n v="5"/>
  </r>
  <r>
    <x v="226"/>
    <x v="204"/>
    <n v="1"/>
  </r>
  <r>
    <x v="226"/>
    <x v="148"/>
    <n v="1"/>
  </r>
  <r>
    <x v="226"/>
    <x v="205"/>
    <n v="1"/>
  </r>
  <r>
    <x v="226"/>
    <x v="151"/>
    <n v="1"/>
  </r>
  <r>
    <x v="226"/>
    <x v="322"/>
    <n v="2"/>
  </r>
  <r>
    <x v="226"/>
    <x v="615"/>
    <n v="1"/>
  </r>
  <r>
    <x v="226"/>
    <x v="323"/>
    <n v="1"/>
  </r>
  <r>
    <x v="226"/>
    <x v="473"/>
    <n v="1"/>
  </r>
  <r>
    <x v="226"/>
    <x v="272"/>
    <n v="1"/>
  </r>
  <r>
    <x v="226"/>
    <x v="325"/>
    <n v="1"/>
  </r>
  <r>
    <x v="226"/>
    <x v="191"/>
    <n v="5"/>
  </r>
  <r>
    <x v="226"/>
    <x v="261"/>
    <n v="1"/>
  </r>
  <r>
    <x v="226"/>
    <x v="227"/>
    <n v="1"/>
  </r>
  <r>
    <x v="227"/>
    <x v="11"/>
    <n v="1"/>
  </r>
  <r>
    <x v="227"/>
    <x v="32"/>
    <n v="2"/>
  </r>
  <r>
    <x v="227"/>
    <x v="57"/>
    <n v="1"/>
  </r>
  <r>
    <x v="227"/>
    <x v="59"/>
    <n v="5"/>
  </r>
  <r>
    <x v="227"/>
    <x v="66"/>
    <n v="1"/>
  </r>
  <r>
    <x v="227"/>
    <x v="67"/>
    <n v="1"/>
  </r>
  <r>
    <x v="227"/>
    <x v="377"/>
    <n v="1"/>
  </r>
  <r>
    <x v="227"/>
    <x v="96"/>
    <n v="1"/>
  </r>
  <r>
    <x v="227"/>
    <x v="118"/>
    <n v="1"/>
  </r>
  <r>
    <x v="227"/>
    <x v="143"/>
    <n v="1"/>
  </r>
  <r>
    <x v="227"/>
    <x v="204"/>
    <n v="1"/>
  </r>
  <r>
    <x v="227"/>
    <x v="146"/>
    <n v="1"/>
  </r>
  <r>
    <x v="227"/>
    <x v="147"/>
    <n v="1"/>
  </r>
  <r>
    <x v="227"/>
    <x v="205"/>
    <n v="2"/>
  </r>
  <r>
    <x v="227"/>
    <x v="149"/>
    <n v="1"/>
  </r>
  <r>
    <x v="227"/>
    <x v="386"/>
    <n v="1"/>
  </r>
  <r>
    <x v="227"/>
    <x v="340"/>
    <n v="1"/>
  </r>
  <r>
    <x v="227"/>
    <x v="354"/>
    <n v="1"/>
  </r>
  <r>
    <x v="228"/>
    <x v="16"/>
    <n v="3"/>
  </r>
  <r>
    <x v="228"/>
    <x v="17"/>
    <n v="1"/>
  </r>
  <r>
    <x v="228"/>
    <x v="28"/>
    <n v="4"/>
  </r>
  <r>
    <x v="228"/>
    <x v="34"/>
    <n v="1"/>
  </r>
  <r>
    <x v="228"/>
    <x v="35"/>
    <n v="1"/>
  </r>
  <r>
    <x v="228"/>
    <x v="50"/>
    <n v="1"/>
  </r>
  <r>
    <x v="228"/>
    <x v="403"/>
    <n v="1"/>
  </r>
  <r>
    <x v="228"/>
    <x v="84"/>
    <n v="1"/>
  </r>
  <r>
    <x v="228"/>
    <x v="97"/>
    <n v="2"/>
  </r>
  <r>
    <x v="228"/>
    <x v="362"/>
    <n v="1"/>
  </r>
  <r>
    <x v="228"/>
    <x v="137"/>
    <n v="3"/>
  </r>
  <r>
    <x v="228"/>
    <x v="173"/>
    <n v="1"/>
  </r>
  <r>
    <x v="228"/>
    <x v="184"/>
    <n v="1"/>
  </r>
  <r>
    <x v="228"/>
    <x v="194"/>
    <n v="2"/>
  </r>
  <r>
    <x v="228"/>
    <x v="551"/>
    <n v="1"/>
  </r>
  <r>
    <x v="229"/>
    <x v="0"/>
    <n v="1"/>
  </r>
  <r>
    <x v="229"/>
    <x v="8"/>
    <n v="1"/>
  </r>
  <r>
    <x v="229"/>
    <x v="10"/>
    <n v="1"/>
  </r>
  <r>
    <x v="229"/>
    <x v="19"/>
    <n v="1"/>
  </r>
  <r>
    <x v="229"/>
    <x v="24"/>
    <n v="1"/>
  </r>
  <r>
    <x v="229"/>
    <x v="31"/>
    <n v="1"/>
  </r>
  <r>
    <x v="229"/>
    <x v="32"/>
    <n v="2"/>
  </r>
  <r>
    <x v="229"/>
    <x v="48"/>
    <n v="1"/>
  </r>
  <r>
    <x v="229"/>
    <x v="51"/>
    <n v="1"/>
  </r>
  <r>
    <x v="229"/>
    <x v="54"/>
    <n v="1"/>
  </r>
  <r>
    <x v="229"/>
    <x v="68"/>
    <n v="1"/>
  </r>
  <r>
    <x v="229"/>
    <x v="97"/>
    <n v="1"/>
  </r>
  <r>
    <x v="229"/>
    <x v="137"/>
    <n v="1"/>
  </r>
  <r>
    <x v="229"/>
    <x v="142"/>
    <n v="1"/>
  </r>
  <r>
    <x v="229"/>
    <x v="204"/>
    <n v="4"/>
  </r>
  <r>
    <x v="229"/>
    <x v="250"/>
    <n v="4"/>
  </r>
  <r>
    <x v="229"/>
    <x v="506"/>
    <n v="3"/>
  </r>
  <r>
    <x v="229"/>
    <x v="146"/>
    <n v="9"/>
  </r>
  <r>
    <x v="229"/>
    <x v="147"/>
    <n v="2"/>
  </r>
  <r>
    <x v="229"/>
    <x v="148"/>
    <n v="1"/>
  </r>
  <r>
    <x v="229"/>
    <x v="303"/>
    <n v="4"/>
  </r>
  <r>
    <x v="229"/>
    <x v="271"/>
    <n v="2"/>
  </r>
  <r>
    <x v="229"/>
    <x v="363"/>
    <n v="1"/>
  </r>
  <r>
    <x v="229"/>
    <x v="151"/>
    <n v="1"/>
  </r>
  <r>
    <x v="229"/>
    <x v="251"/>
    <n v="2"/>
  </r>
  <r>
    <x v="229"/>
    <x v="430"/>
    <n v="1"/>
  </r>
  <r>
    <x v="229"/>
    <x v="528"/>
    <n v="1"/>
  </r>
  <r>
    <x v="229"/>
    <x v="187"/>
    <n v="1"/>
  </r>
  <r>
    <x v="229"/>
    <x v="612"/>
    <n v="1"/>
  </r>
  <r>
    <x v="229"/>
    <x v="282"/>
    <n v="1"/>
  </r>
  <r>
    <x v="229"/>
    <x v="192"/>
    <n v="1"/>
  </r>
  <r>
    <x v="229"/>
    <x v="463"/>
    <n v="1"/>
  </r>
  <r>
    <x v="229"/>
    <x v="326"/>
    <n v="1"/>
  </r>
  <r>
    <x v="229"/>
    <x v="210"/>
    <n v="1"/>
  </r>
  <r>
    <x v="229"/>
    <x v="616"/>
    <n v="1"/>
  </r>
  <r>
    <x v="229"/>
    <x v="490"/>
    <n v="1"/>
  </r>
  <r>
    <x v="229"/>
    <x v="398"/>
    <n v="1"/>
  </r>
  <r>
    <x v="229"/>
    <x v="557"/>
    <n v="1"/>
  </r>
  <r>
    <x v="229"/>
    <x v="387"/>
    <n v="1"/>
  </r>
  <r>
    <x v="229"/>
    <x v="459"/>
    <n v="1"/>
  </r>
  <r>
    <x v="229"/>
    <x v="572"/>
    <n v="1"/>
  </r>
  <r>
    <x v="229"/>
    <x v="330"/>
    <n v="1"/>
  </r>
  <r>
    <x v="229"/>
    <x v="617"/>
    <n v="1"/>
  </r>
  <r>
    <x v="229"/>
    <x v="261"/>
    <n v="1"/>
  </r>
  <r>
    <x v="229"/>
    <x v="367"/>
    <n v="1"/>
  </r>
  <r>
    <x v="229"/>
    <x v="618"/>
    <n v="1"/>
  </r>
  <r>
    <x v="229"/>
    <x v="355"/>
    <n v="1"/>
  </r>
  <r>
    <x v="229"/>
    <x v="242"/>
    <n v="1"/>
  </r>
  <r>
    <x v="229"/>
    <x v="619"/>
    <n v="1"/>
  </r>
  <r>
    <x v="229"/>
    <x v="610"/>
    <n v="2"/>
  </r>
  <r>
    <x v="229"/>
    <x v="441"/>
    <n v="1"/>
  </r>
  <r>
    <x v="229"/>
    <x v="620"/>
    <n v="1"/>
  </r>
  <r>
    <x v="229"/>
    <x v="621"/>
    <n v="1"/>
  </r>
  <r>
    <x v="229"/>
    <x v="519"/>
    <n v="2"/>
  </r>
  <r>
    <x v="229"/>
    <x v="622"/>
    <n v="1"/>
  </r>
  <r>
    <x v="230"/>
    <x v="0"/>
    <n v="11"/>
  </r>
  <r>
    <x v="230"/>
    <x v="1"/>
    <n v="6"/>
  </r>
  <r>
    <x v="230"/>
    <x v="2"/>
    <n v="3"/>
  </r>
  <r>
    <x v="230"/>
    <x v="8"/>
    <n v="1"/>
  </r>
  <r>
    <x v="230"/>
    <x v="11"/>
    <n v="1"/>
  </r>
  <r>
    <x v="230"/>
    <x v="16"/>
    <n v="1"/>
  </r>
  <r>
    <x v="230"/>
    <x v="22"/>
    <n v="2"/>
  </r>
  <r>
    <x v="230"/>
    <x v="24"/>
    <n v="1"/>
  </r>
  <r>
    <x v="230"/>
    <x v="25"/>
    <n v="3"/>
  </r>
  <r>
    <x v="230"/>
    <x v="30"/>
    <n v="1"/>
  </r>
  <r>
    <x v="230"/>
    <x v="31"/>
    <n v="13"/>
  </r>
  <r>
    <x v="230"/>
    <x v="32"/>
    <n v="1"/>
  </r>
  <r>
    <x v="230"/>
    <x v="42"/>
    <n v="2"/>
  </r>
  <r>
    <x v="230"/>
    <x v="43"/>
    <n v="1"/>
  </r>
  <r>
    <x v="230"/>
    <x v="45"/>
    <n v="1"/>
  </r>
  <r>
    <x v="230"/>
    <x v="50"/>
    <n v="3"/>
  </r>
  <r>
    <x v="230"/>
    <x v="51"/>
    <n v="3"/>
  </r>
  <r>
    <x v="230"/>
    <x v="52"/>
    <n v="3"/>
  </r>
  <r>
    <x v="230"/>
    <x v="57"/>
    <n v="1"/>
  </r>
  <r>
    <x v="230"/>
    <x v="68"/>
    <n v="1"/>
  </r>
  <r>
    <x v="230"/>
    <x v="73"/>
    <n v="1"/>
  </r>
  <r>
    <x v="230"/>
    <x v="202"/>
    <n v="1"/>
  </r>
  <r>
    <x v="230"/>
    <x v="81"/>
    <n v="3"/>
  </r>
  <r>
    <x v="230"/>
    <x v="90"/>
    <n v="1"/>
  </r>
  <r>
    <x v="230"/>
    <x v="95"/>
    <n v="1"/>
  </r>
  <r>
    <x v="230"/>
    <x v="96"/>
    <n v="1"/>
  </r>
  <r>
    <x v="230"/>
    <x v="113"/>
    <n v="1"/>
  </r>
  <r>
    <x v="230"/>
    <x v="122"/>
    <n v="1"/>
  </r>
  <r>
    <x v="230"/>
    <x v="168"/>
    <n v="2"/>
  </r>
  <r>
    <x v="230"/>
    <x v="169"/>
    <n v="1"/>
  </r>
  <r>
    <x v="230"/>
    <x v="127"/>
    <n v="3"/>
  </r>
  <r>
    <x v="230"/>
    <x v="131"/>
    <n v="2"/>
  </r>
  <r>
    <x v="230"/>
    <x v="171"/>
    <n v="5"/>
  </r>
  <r>
    <x v="230"/>
    <x v="134"/>
    <n v="1"/>
  </r>
  <r>
    <x v="230"/>
    <x v="135"/>
    <n v="1"/>
  </r>
  <r>
    <x v="230"/>
    <x v="137"/>
    <n v="1"/>
  </r>
  <r>
    <x v="230"/>
    <x v="138"/>
    <n v="1"/>
  </r>
  <r>
    <x v="230"/>
    <x v="140"/>
    <n v="2"/>
  </r>
  <r>
    <x v="230"/>
    <x v="173"/>
    <n v="4"/>
  </r>
  <r>
    <x v="230"/>
    <x v="234"/>
    <n v="1"/>
  </r>
  <r>
    <x v="230"/>
    <x v="497"/>
    <n v="1"/>
  </r>
  <r>
    <x v="230"/>
    <x v="175"/>
    <n v="1"/>
  </r>
  <r>
    <x v="230"/>
    <x v="182"/>
    <n v="1"/>
  </r>
  <r>
    <x v="230"/>
    <x v="385"/>
    <n v="1"/>
  </r>
  <r>
    <x v="230"/>
    <x v="190"/>
    <n v="1"/>
  </r>
  <r>
    <x v="230"/>
    <x v="285"/>
    <n v="1"/>
  </r>
  <r>
    <x v="230"/>
    <x v="191"/>
    <n v="3"/>
  </r>
  <r>
    <x v="230"/>
    <x v="193"/>
    <n v="6"/>
  </r>
  <r>
    <x v="230"/>
    <x v="539"/>
    <n v="1"/>
  </r>
  <r>
    <x v="230"/>
    <x v="490"/>
    <n v="1"/>
  </r>
  <r>
    <x v="230"/>
    <x v="195"/>
    <n v="1"/>
  </r>
  <r>
    <x v="230"/>
    <x v="331"/>
    <n v="2"/>
  </r>
  <r>
    <x v="230"/>
    <x v="411"/>
    <n v="1"/>
  </r>
  <r>
    <x v="230"/>
    <x v="227"/>
    <n v="1"/>
  </r>
  <r>
    <x v="230"/>
    <x v="355"/>
    <n v="1"/>
  </r>
  <r>
    <x v="230"/>
    <x v="333"/>
    <n v="1"/>
  </r>
  <r>
    <x v="230"/>
    <x v="600"/>
    <n v="1"/>
  </r>
  <r>
    <x v="231"/>
    <x v="164"/>
    <n v="2"/>
  </r>
  <r>
    <x v="231"/>
    <x v="200"/>
    <n v="3"/>
  </r>
  <r>
    <x v="231"/>
    <x v="3"/>
    <n v="1"/>
  </r>
  <r>
    <x v="231"/>
    <x v="5"/>
    <n v="1"/>
  </r>
  <r>
    <x v="231"/>
    <x v="166"/>
    <n v="1"/>
  </r>
  <r>
    <x v="231"/>
    <x v="33"/>
    <n v="4"/>
  </r>
  <r>
    <x v="231"/>
    <x v="40"/>
    <n v="1"/>
  </r>
  <r>
    <x v="231"/>
    <x v="41"/>
    <n v="1"/>
  </r>
  <r>
    <x v="231"/>
    <x v="54"/>
    <n v="1"/>
  </r>
  <r>
    <x v="231"/>
    <x v="74"/>
    <n v="1"/>
  </r>
  <r>
    <x v="231"/>
    <x v="80"/>
    <n v="2"/>
  </r>
  <r>
    <x v="231"/>
    <x v="93"/>
    <n v="1"/>
  </r>
  <r>
    <x v="231"/>
    <x v="107"/>
    <n v="1"/>
  </r>
  <r>
    <x v="231"/>
    <x v="132"/>
    <n v="1"/>
  </r>
  <r>
    <x v="231"/>
    <x v="232"/>
    <n v="1"/>
  </r>
  <r>
    <x v="231"/>
    <x v="233"/>
    <n v="1"/>
  </r>
  <r>
    <x v="231"/>
    <x v="150"/>
    <n v="1"/>
  </r>
  <r>
    <x v="231"/>
    <x v="235"/>
    <n v="1"/>
  </r>
  <r>
    <x v="231"/>
    <x v="372"/>
    <n v="1"/>
  </r>
  <r>
    <x v="231"/>
    <x v="591"/>
    <n v="1"/>
  </r>
  <r>
    <x v="231"/>
    <x v="240"/>
    <n v="2"/>
  </r>
  <r>
    <x v="231"/>
    <x v="213"/>
    <n v="2"/>
  </r>
  <r>
    <x v="231"/>
    <x v="356"/>
    <n v="1"/>
  </r>
  <r>
    <x v="232"/>
    <x v="50"/>
    <n v="1"/>
  </r>
  <r>
    <x v="232"/>
    <x v="53"/>
    <n v="3"/>
  </r>
  <r>
    <x v="232"/>
    <x v="54"/>
    <n v="2"/>
  </r>
  <r>
    <x v="232"/>
    <x v="55"/>
    <n v="2"/>
  </r>
  <r>
    <x v="232"/>
    <x v="58"/>
    <n v="1"/>
  </r>
  <r>
    <x v="232"/>
    <x v="61"/>
    <n v="1"/>
  </r>
  <r>
    <x v="232"/>
    <x v="65"/>
    <n v="1"/>
  </r>
  <r>
    <x v="232"/>
    <x v="82"/>
    <n v="1"/>
  </r>
  <r>
    <x v="232"/>
    <x v="91"/>
    <n v="1"/>
  </r>
  <r>
    <x v="232"/>
    <x v="99"/>
    <n v="1"/>
  </r>
  <r>
    <x v="232"/>
    <x v="114"/>
    <n v="1"/>
  </r>
  <r>
    <x v="232"/>
    <x v="432"/>
    <n v="1"/>
  </r>
  <r>
    <x v="232"/>
    <x v="172"/>
    <n v="2"/>
  </r>
  <r>
    <x v="232"/>
    <x v="315"/>
    <n v="2"/>
  </r>
  <r>
    <x v="232"/>
    <x v="506"/>
    <n v="1"/>
  </r>
  <r>
    <x v="232"/>
    <x v="150"/>
    <n v="1"/>
  </r>
  <r>
    <x v="232"/>
    <x v="235"/>
    <n v="1"/>
  </r>
  <r>
    <x v="232"/>
    <x v="434"/>
    <n v="1"/>
  </r>
  <r>
    <x v="232"/>
    <x v="466"/>
    <n v="2"/>
  </r>
  <r>
    <x v="232"/>
    <x v="180"/>
    <n v="1"/>
  </r>
  <r>
    <x v="232"/>
    <x v="463"/>
    <n v="3"/>
  </r>
  <r>
    <x v="232"/>
    <x v="445"/>
    <n v="3"/>
  </r>
  <r>
    <x v="232"/>
    <x v="510"/>
    <n v="1"/>
  </r>
  <r>
    <x v="232"/>
    <x v="498"/>
    <n v="3"/>
  </r>
  <r>
    <x v="232"/>
    <x v="511"/>
    <n v="2"/>
  </r>
  <r>
    <x v="232"/>
    <x v="452"/>
    <n v="1"/>
  </r>
  <r>
    <x v="232"/>
    <x v="500"/>
    <n v="1"/>
  </r>
  <r>
    <x v="233"/>
    <x v="165"/>
    <n v="1"/>
  </r>
  <r>
    <x v="233"/>
    <x v="10"/>
    <n v="13"/>
  </r>
  <r>
    <x v="233"/>
    <x v="11"/>
    <n v="17"/>
  </r>
  <r>
    <x v="233"/>
    <x v="12"/>
    <n v="6"/>
  </r>
  <r>
    <x v="233"/>
    <x v="14"/>
    <n v="2"/>
  </r>
  <r>
    <x v="233"/>
    <x v="17"/>
    <n v="1"/>
  </r>
  <r>
    <x v="233"/>
    <x v="23"/>
    <n v="1"/>
  </r>
  <r>
    <x v="233"/>
    <x v="25"/>
    <n v="1"/>
  </r>
  <r>
    <x v="233"/>
    <x v="28"/>
    <n v="1"/>
  </r>
  <r>
    <x v="233"/>
    <x v="32"/>
    <n v="29"/>
  </r>
  <r>
    <x v="233"/>
    <x v="46"/>
    <n v="5"/>
  </r>
  <r>
    <x v="233"/>
    <x v="47"/>
    <n v="3"/>
  </r>
  <r>
    <x v="233"/>
    <x v="48"/>
    <n v="4"/>
  </r>
  <r>
    <x v="233"/>
    <x v="49"/>
    <n v="2"/>
  </r>
  <r>
    <x v="233"/>
    <x v="50"/>
    <n v="1"/>
  </r>
  <r>
    <x v="233"/>
    <x v="53"/>
    <n v="1"/>
  </r>
  <r>
    <x v="233"/>
    <x v="257"/>
    <n v="1"/>
  </r>
  <r>
    <x v="233"/>
    <x v="59"/>
    <n v="1"/>
  </r>
  <r>
    <x v="233"/>
    <x v="68"/>
    <n v="5"/>
  </r>
  <r>
    <x v="233"/>
    <x v="347"/>
    <n v="2"/>
  </r>
  <r>
    <x v="233"/>
    <x v="78"/>
    <n v="11"/>
  </r>
  <r>
    <x v="233"/>
    <x v="84"/>
    <n v="1"/>
  </r>
  <r>
    <x v="233"/>
    <x v="94"/>
    <n v="6"/>
  </r>
  <r>
    <x v="233"/>
    <x v="106"/>
    <n v="1"/>
  </r>
  <r>
    <x v="233"/>
    <x v="108"/>
    <n v="8"/>
  </r>
  <r>
    <x v="233"/>
    <x v="117"/>
    <n v="1"/>
  </r>
  <r>
    <x v="233"/>
    <x v="120"/>
    <n v="3"/>
  </r>
  <r>
    <x v="233"/>
    <x v="342"/>
    <n v="1"/>
  </r>
  <r>
    <x v="233"/>
    <x v="267"/>
    <n v="1"/>
  </r>
  <r>
    <x v="233"/>
    <x v="125"/>
    <n v="2"/>
  </r>
  <r>
    <x v="233"/>
    <x v="128"/>
    <n v="4"/>
  </r>
  <r>
    <x v="233"/>
    <x v="268"/>
    <n v="1"/>
  </r>
  <r>
    <x v="233"/>
    <x v="203"/>
    <n v="1"/>
  </r>
  <r>
    <x v="233"/>
    <x v="171"/>
    <n v="1"/>
  </r>
  <r>
    <x v="233"/>
    <x v="133"/>
    <n v="2"/>
  </r>
  <r>
    <x v="233"/>
    <x v="335"/>
    <n v="1"/>
  </r>
  <r>
    <x v="233"/>
    <x v="134"/>
    <n v="11"/>
  </r>
  <r>
    <x v="233"/>
    <x v="135"/>
    <n v="1"/>
  </r>
  <r>
    <x v="233"/>
    <x v="136"/>
    <n v="1"/>
  </r>
  <r>
    <x v="233"/>
    <x v="141"/>
    <n v="3"/>
  </r>
  <r>
    <x v="233"/>
    <x v="146"/>
    <n v="6"/>
  </r>
  <r>
    <x v="233"/>
    <x v="205"/>
    <n v="4"/>
  </r>
  <r>
    <x v="233"/>
    <x v="174"/>
    <n v="1"/>
  </r>
  <r>
    <x v="233"/>
    <x v="149"/>
    <n v="1"/>
  </r>
  <r>
    <x v="233"/>
    <x v="322"/>
    <n v="1"/>
  </r>
  <r>
    <x v="233"/>
    <x v="176"/>
    <n v="1"/>
  </r>
  <r>
    <x v="233"/>
    <x v="336"/>
    <n v="3"/>
  </r>
  <r>
    <x v="233"/>
    <x v="177"/>
    <n v="1"/>
  </r>
  <r>
    <x v="233"/>
    <x v="384"/>
    <n v="1"/>
  </r>
  <r>
    <x v="233"/>
    <x v="349"/>
    <n v="2"/>
  </r>
  <r>
    <x v="233"/>
    <x v="184"/>
    <n v="1"/>
  </r>
  <r>
    <x v="233"/>
    <x v="185"/>
    <n v="1"/>
  </r>
  <r>
    <x v="233"/>
    <x v="192"/>
    <n v="12"/>
  </r>
  <r>
    <x v="233"/>
    <x v="193"/>
    <n v="1"/>
  </r>
  <r>
    <x v="233"/>
    <x v="196"/>
    <n v="6"/>
  </r>
  <r>
    <x v="233"/>
    <x v="352"/>
    <n v="1"/>
  </r>
  <r>
    <x v="233"/>
    <x v="367"/>
    <n v="1"/>
  </r>
  <r>
    <x v="233"/>
    <x v="487"/>
    <n v="1"/>
  </r>
  <r>
    <x v="233"/>
    <x v="353"/>
    <n v="6"/>
  </r>
  <r>
    <x v="233"/>
    <x v="213"/>
    <n v="2"/>
  </r>
  <r>
    <x v="233"/>
    <x v="319"/>
    <n v="1"/>
  </r>
  <r>
    <x v="233"/>
    <x v="340"/>
    <n v="1"/>
  </r>
  <r>
    <x v="233"/>
    <x v="354"/>
    <n v="5"/>
  </r>
  <r>
    <x v="233"/>
    <x v="368"/>
    <n v="1"/>
  </r>
  <r>
    <x v="233"/>
    <x v="357"/>
    <n v="4"/>
  </r>
  <r>
    <x v="233"/>
    <x v="358"/>
    <n v="1"/>
  </r>
  <r>
    <x v="233"/>
    <x v="333"/>
    <n v="1"/>
  </r>
  <r>
    <x v="233"/>
    <x v="520"/>
    <n v="1"/>
  </r>
  <r>
    <x v="233"/>
    <x v="416"/>
    <n v="1"/>
  </r>
  <r>
    <x v="233"/>
    <x v="375"/>
    <n v="1"/>
  </r>
  <r>
    <x v="233"/>
    <x v="345"/>
    <n v="1"/>
  </r>
  <r>
    <x v="233"/>
    <x v="376"/>
    <n v="2"/>
  </r>
  <r>
    <x v="233"/>
    <x v="623"/>
    <n v="1"/>
  </r>
  <r>
    <x v="233"/>
    <x v="371"/>
    <n v="2"/>
  </r>
  <r>
    <x v="233"/>
    <x v="470"/>
    <n v="1"/>
  </r>
  <r>
    <x v="234"/>
    <x v="8"/>
    <n v="13"/>
  </r>
  <r>
    <x v="234"/>
    <x v="9"/>
    <n v="10"/>
  </r>
  <r>
    <x v="234"/>
    <x v="165"/>
    <n v="5"/>
  </r>
  <r>
    <x v="234"/>
    <x v="13"/>
    <n v="9"/>
  </r>
  <r>
    <x v="234"/>
    <x v="14"/>
    <n v="1"/>
  </r>
  <r>
    <x v="234"/>
    <x v="22"/>
    <n v="1"/>
  </r>
  <r>
    <x v="234"/>
    <x v="30"/>
    <n v="19"/>
  </r>
  <r>
    <x v="234"/>
    <x v="42"/>
    <n v="8"/>
  </r>
  <r>
    <x v="234"/>
    <x v="43"/>
    <n v="1"/>
  </r>
  <r>
    <x v="234"/>
    <x v="44"/>
    <n v="1"/>
  </r>
  <r>
    <x v="234"/>
    <x v="45"/>
    <n v="1"/>
  </r>
  <r>
    <x v="234"/>
    <x v="57"/>
    <n v="2"/>
  </r>
  <r>
    <x v="234"/>
    <x v="66"/>
    <n v="1"/>
  </r>
  <r>
    <x v="234"/>
    <x v="220"/>
    <n v="1"/>
  </r>
  <r>
    <x v="234"/>
    <x v="79"/>
    <n v="6"/>
  </r>
  <r>
    <x v="234"/>
    <x v="87"/>
    <n v="2"/>
  </r>
  <r>
    <x v="234"/>
    <x v="95"/>
    <n v="3"/>
  </r>
  <r>
    <x v="234"/>
    <x v="96"/>
    <n v="1"/>
  </r>
  <r>
    <x v="234"/>
    <x v="106"/>
    <n v="1"/>
  </r>
  <r>
    <x v="234"/>
    <x v="109"/>
    <n v="8"/>
  </r>
  <r>
    <x v="234"/>
    <x v="119"/>
    <n v="1"/>
  </r>
  <r>
    <x v="234"/>
    <x v="221"/>
    <n v="1"/>
  </r>
  <r>
    <x v="234"/>
    <x v="129"/>
    <n v="1"/>
  </r>
  <r>
    <x v="234"/>
    <x v="301"/>
    <n v="4"/>
  </r>
  <r>
    <x v="234"/>
    <x v="135"/>
    <n v="3"/>
  </r>
  <r>
    <x v="234"/>
    <x v="381"/>
    <n v="1"/>
  </r>
  <r>
    <x v="234"/>
    <x v="136"/>
    <n v="1"/>
  </r>
  <r>
    <x v="234"/>
    <x v="142"/>
    <n v="2"/>
  </r>
  <r>
    <x v="234"/>
    <x v="174"/>
    <n v="2"/>
  </r>
  <r>
    <x v="234"/>
    <x v="151"/>
    <n v="1"/>
  </r>
  <r>
    <x v="234"/>
    <x v="235"/>
    <n v="1"/>
  </r>
  <r>
    <x v="234"/>
    <x v="343"/>
    <n v="1"/>
  </r>
  <r>
    <x v="234"/>
    <x v="177"/>
    <n v="1"/>
  </r>
  <r>
    <x v="234"/>
    <x v="466"/>
    <n v="1"/>
  </r>
  <r>
    <x v="234"/>
    <x v="324"/>
    <n v="2"/>
  </r>
  <r>
    <x v="234"/>
    <x v="325"/>
    <n v="1"/>
  </r>
  <r>
    <x v="234"/>
    <x v="191"/>
    <n v="10"/>
  </r>
  <r>
    <x v="234"/>
    <x v="386"/>
    <n v="1"/>
  </r>
  <r>
    <x v="234"/>
    <x v="211"/>
    <n v="1"/>
  </r>
  <r>
    <x v="234"/>
    <x v="318"/>
    <n v="1"/>
  </r>
  <r>
    <x v="234"/>
    <x v="198"/>
    <n v="1"/>
  </r>
  <r>
    <x v="234"/>
    <x v="227"/>
    <n v="4"/>
  </r>
  <r>
    <x v="234"/>
    <x v="333"/>
    <n v="3"/>
  </r>
  <r>
    <x v="234"/>
    <x v="334"/>
    <n v="1"/>
  </r>
  <r>
    <x v="234"/>
    <x v="461"/>
    <n v="1"/>
  </r>
  <r>
    <x v="234"/>
    <x v="624"/>
    <n v="1"/>
  </r>
  <r>
    <x v="234"/>
    <x v="625"/>
    <n v="1"/>
  </r>
  <r>
    <x v="235"/>
    <x v="164"/>
    <n v="2"/>
  </r>
  <r>
    <x v="235"/>
    <x v="200"/>
    <n v="2"/>
  </r>
  <r>
    <x v="235"/>
    <x v="3"/>
    <n v="1"/>
  </r>
  <r>
    <x v="235"/>
    <x v="8"/>
    <n v="1"/>
  </r>
  <r>
    <x v="235"/>
    <x v="166"/>
    <n v="4"/>
  </r>
  <r>
    <x v="235"/>
    <x v="16"/>
    <n v="4"/>
  </r>
  <r>
    <x v="235"/>
    <x v="17"/>
    <n v="3"/>
  </r>
  <r>
    <x v="235"/>
    <x v="18"/>
    <n v="2"/>
  </r>
  <r>
    <x v="235"/>
    <x v="24"/>
    <n v="2"/>
  </r>
  <r>
    <x v="235"/>
    <x v="28"/>
    <n v="4"/>
  </r>
  <r>
    <x v="235"/>
    <x v="29"/>
    <n v="1"/>
  </r>
  <r>
    <x v="235"/>
    <x v="33"/>
    <n v="1"/>
  </r>
  <r>
    <x v="235"/>
    <x v="34"/>
    <n v="6"/>
  </r>
  <r>
    <x v="235"/>
    <x v="35"/>
    <n v="3"/>
  </r>
  <r>
    <x v="235"/>
    <x v="403"/>
    <n v="1"/>
  </r>
  <r>
    <x v="235"/>
    <x v="97"/>
    <n v="4"/>
  </r>
  <r>
    <x v="235"/>
    <x v="110"/>
    <n v="3"/>
  </r>
  <r>
    <x v="235"/>
    <x v="117"/>
    <n v="1"/>
  </r>
  <r>
    <x v="235"/>
    <x v="362"/>
    <n v="1"/>
  </r>
  <r>
    <x v="235"/>
    <x v="132"/>
    <n v="1"/>
  </r>
  <r>
    <x v="235"/>
    <x v="136"/>
    <n v="1"/>
  </r>
  <r>
    <x v="235"/>
    <x v="302"/>
    <n v="1"/>
  </r>
  <r>
    <x v="235"/>
    <x v="382"/>
    <n v="3"/>
  </r>
  <r>
    <x v="235"/>
    <x v="137"/>
    <n v="6"/>
  </r>
  <r>
    <x v="235"/>
    <x v="232"/>
    <n v="1"/>
  </r>
  <r>
    <x v="235"/>
    <x v="144"/>
    <n v="2"/>
  </r>
  <r>
    <x v="235"/>
    <x v="250"/>
    <n v="1"/>
  </r>
  <r>
    <x v="235"/>
    <x v="233"/>
    <n v="1"/>
  </r>
  <r>
    <x v="235"/>
    <x v="234"/>
    <n v="1"/>
  </r>
  <r>
    <x v="235"/>
    <x v="497"/>
    <n v="1"/>
  </r>
  <r>
    <x v="235"/>
    <x v="322"/>
    <n v="1"/>
  </r>
  <r>
    <x v="235"/>
    <x v="237"/>
    <n v="1"/>
  </r>
  <r>
    <x v="235"/>
    <x v="178"/>
    <n v="1"/>
  </r>
  <r>
    <x v="235"/>
    <x v="466"/>
    <n v="4"/>
  </r>
  <r>
    <x v="235"/>
    <x v="186"/>
    <n v="2"/>
  </r>
  <r>
    <x v="235"/>
    <x v="281"/>
    <n v="1"/>
  </r>
  <r>
    <x v="235"/>
    <x v="282"/>
    <n v="1"/>
  </r>
  <r>
    <x v="235"/>
    <x v="194"/>
    <n v="2"/>
  </r>
  <r>
    <x v="235"/>
    <x v="240"/>
    <n v="2"/>
  </r>
  <r>
    <x v="235"/>
    <x v="241"/>
    <n v="1"/>
  </r>
  <r>
    <x v="235"/>
    <x v="212"/>
    <n v="1"/>
  </r>
  <r>
    <x v="235"/>
    <x v="213"/>
    <n v="2"/>
  </r>
  <r>
    <x v="235"/>
    <x v="319"/>
    <n v="2"/>
  </r>
  <r>
    <x v="235"/>
    <x v="421"/>
    <n v="1"/>
  </r>
  <r>
    <x v="235"/>
    <x v="408"/>
    <n v="2"/>
  </r>
  <r>
    <x v="235"/>
    <x v="375"/>
    <n v="1"/>
  </r>
  <r>
    <x v="235"/>
    <x v="441"/>
    <n v="1"/>
  </r>
  <r>
    <x v="235"/>
    <x v="472"/>
    <n v="1"/>
  </r>
  <r>
    <x v="236"/>
    <x v="165"/>
    <n v="1"/>
  </r>
  <r>
    <x v="236"/>
    <x v="322"/>
    <n v="1"/>
  </r>
  <r>
    <x v="237"/>
    <x v="174"/>
    <n v="1"/>
  </r>
  <r>
    <x v="238"/>
    <x v="0"/>
    <n v="12"/>
  </r>
  <r>
    <x v="238"/>
    <x v="1"/>
    <n v="1"/>
  </r>
  <r>
    <x v="238"/>
    <x v="22"/>
    <n v="1"/>
  </r>
  <r>
    <x v="238"/>
    <x v="30"/>
    <n v="2"/>
  </r>
  <r>
    <x v="238"/>
    <x v="31"/>
    <n v="1"/>
  </r>
  <r>
    <x v="238"/>
    <x v="32"/>
    <n v="1"/>
  </r>
  <r>
    <x v="238"/>
    <x v="35"/>
    <n v="1"/>
  </r>
  <r>
    <x v="238"/>
    <x v="50"/>
    <n v="1"/>
  </r>
  <r>
    <x v="238"/>
    <x v="56"/>
    <n v="1"/>
  </r>
  <r>
    <x v="238"/>
    <x v="79"/>
    <n v="1"/>
  </r>
  <r>
    <x v="238"/>
    <x v="81"/>
    <n v="1"/>
  </r>
  <r>
    <x v="238"/>
    <x v="90"/>
    <n v="1"/>
  </r>
  <r>
    <x v="238"/>
    <x v="171"/>
    <n v="3"/>
  </r>
  <r>
    <x v="238"/>
    <x v="140"/>
    <n v="2"/>
  </r>
  <r>
    <x v="238"/>
    <x v="150"/>
    <n v="1"/>
  </r>
  <r>
    <x v="238"/>
    <x v="323"/>
    <n v="1"/>
  </r>
  <r>
    <x v="238"/>
    <x v="259"/>
    <n v="2"/>
  </r>
  <r>
    <x v="238"/>
    <x v="273"/>
    <n v="1"/>
  </r>
  <r>
    <x v="238"/>
    <x v="252"/>
    <n v="1"/>
  </r>
  <r>
    <x v="238"/>
    <x v="626"/>
    <n v="1"/>
  </r>
  <r>
    <x v="238"/>
    <x v="193"/>
    <n v="1"/>
  </r>
  <r>
    <x v="238"/>
    <x v="195"/>
    <n v="1"/>
  </r>
  <r>
    <x v="238"/>
    <x v="627"/>
    <n v="1"/>
  </r>
  <r>
    <x v="239"/>
    <x v="0"/>
    <n v="19"/>
  </r>
  <r>
    <x v="239"/>
    <x v="1"/>
    <n v="2"/>
  </r>
  <r>
    <x v="239"/>
    <x v="2"/>
    <n v="2"/>
  </r>
  <r>
    <x v="239"/>
    <x v="11"/>
    <n v="1"/>
  </r>
  <r>
    <x v="239"/>
    <x v="25"/>
    <n v="1"/>
  </r>
  <r>
    <x v="239"/>
    <x v="30"/>
    <n v="1"/>
  </r>
  <r>
    <x v="239"/>
    <x v="31"/>
    <n v="1"/>
  </r>
  <r>
    <x v="239"/>
    <x v="34"/>
    <n v="1"/>
  </r>
  <r>
    <x v="239"/>
    <x v="46"/>
    <n v="1"/>
  </r>
  <r>
    <x v="239"/>
    <x v="48"/>
    <n v="1"/>
  </r>
  <r>
    <x v="239"/>
    <x v="49"/>
    <n v="1"/>
  </r>
  <r>
    <x v="239"/>
    <x v="50"/>
    <n v="3"/>
  </r>
  <r>
    <x v="239"/>
    <x v="51"/>
    <n v="1"/>
  </r>
  <r>
    <x v="239"/>
    <x v="65"/>
    <n v="1"/>
  </r>
  <r>
    <x v="239"/>
    <x v="92"/>
    <n v="1"/>
  </r>
  <r>
    <x v="239"/>
    <x v="140"/>
    <n v="1"/>
  </r>
  <r>
    <x v="239"/>
    <x v="151"/>
    <n v="1"/>
  </r>
  <r>
    <x v="239"/>
    <x v="179"/>
    <n v="1"/>
  </r>
  <r>
    <x v="239"/>
    <x v="181"/>
    <n v="1"/>
  </r>
  <r>
    <x v="239"/>
    <x v="187"/>
    <n v="1"/>
  </r>
  <r>
    <x v="239"/>
    <x v="195"/>
    <n v="2"/>
  </r>
  <r>
    <x v="240"/>
    <x v="164"/>
    <n v="2"/>
  </r>
  <r>
    <x v="240"/>
    <x v="166"/>
    <n v="1"/>
  </r>
  <r>
    <x v="240"/>
    <x v="239"/>
    <n v="1"/>
  </r>
  <r>
    <x v="240"/>
    <x v="427"/>
    <n v="1"/>
  </r>
  <r>
    <x v="240"/>
    <x v="240"/>
    <n v="1"/>
  </r>
  <r>
    <x v="241"/>
    <x v="164"/>
    <n v="7"/>
  </r>
  <r>
    <x v="241"/>
    <x v="200"/>
    <n v="1"/>
  </r>
  <r>
    <x v="241"/>
    <x v="31"/>
    <n v="1"/>
  </r>
  <r>
    <x v="241"/>
    <x v="36"/>
    <n v="1"/>
  </r>
  <r>
    <x v="241"/>
    <x v="245"/>
    <n v="1"/>
  </r>
  <r>
    <x v="241"/>
    <x v="235"/>
    <n v="1"/>
  </r>
  <r>
    <x v="241"/>
    <x v="178"/>
    <n v="1"/>
  </r>
  <r>
    <x v="241"/>
    <x v="238"/>
    <n v="1"/>
  </r>
  <r>
    <x v="242"/>
    <x v="53"/>
    <n v="2"/>
  </r>
  <r>
    <x v="242"/>
    <x v="58"/>
    <n v="1"/>
  </r>
  <r>
    <x v="242"/>
    <x v="82"/>
    <n v="1"/>
  </r>
  <r>
    <x v="242"/>
    <x v="99"/>
    <n v="1"/>
  </r>
  <r>
    <x v="242"/>
    <x v="501"/>
    <n v="1"/>
  </r>
  <r>
    <x v="242"/>
    <x v="172"/>
    <n v="3"/>
  </r>
  <r>
    <x v="242"/>
    <x v="179"/>
    <n v="1"/>
  </r>
  <r>
    <x v="242"/>
    <x v="448"/>
    <n v="1"/>
  </r>
  <r>
    <x v="242"/>
    <x v="463"/>
    <n v="1"/>
  </r>
  <r>
    <x v="242"/>
    <x v="319"/>
    <n v="1"/>
  </r>
  <r>
    <x v="242"/>
    <x v="292"/>
    <n v="1"/>
  </r>
  <r>
    <x v="243"/>
    <x v="35"/>
    <n v="1"/>
  </r>
  <r>
    <x v="243"/>
    <x v="51"/>
    <n v="1"/>
  </r>
  <r>
    <x v="243"/>
    <x v="53"/>
    <n v="7"/>
  </r>
  <r>
    <x v="243"/>
    <x v="54"/>
    <n v="1"/>
  </r>
  <r>
    <x v="243"/>
    <x v="63"/>
    <n v="1"/>
  </r>
  <r>
    <x v="243"/>
    <x v="99"/>
    <n v="1"/>
  </r>
  <r>
    <x v="243"/>
    <x v="336"/>
    <n v="1"/>
  </r>
  <r>
    <x v="243"/>
    <x v="224"/>
    <n v="1"/>
  </r>
  <r>
    <x v="243"/>
    <x v="524"/>
    <n v="1"/>
  </r>
  <r>
    <x v="243"/>
    <x v="463"/>
    <n v="1"/>
  </r>
  <r>
    <x v="244"/>
    <x v="10"/>
    <n v="6"/>
  </r>
  <r>
    <x v="244"/>
    <x v="12"/>
    <n v="1"/>
  </r>
  <r>
    <x v="244"/>
    <x v="14"/>
    <n v="1"/>
  </r>
  <r>
    <x v="244"/>
    <x v="23"/>
    <n v="1"/>
  </r>
  <r>
    <x v="244"/>
    <x v="28"/>
    <n v="1"/>
  </r>
  <r>
    <x v="244"/>
    <x v="32"/>
    <n v="4"/>
  </r>
  <r>
    <x v="244"/>
    <x v="78"/>
    <n v="1"/>
  </r>
  <r>
    <x v="244"/>
    <x v="94"/>
    <n v="2"/>
  </r>
  <r>
    <x v="244"/>
    <x v="108"/>
    <n v="1"/>
  </r>
  <r>
    <x v="244"/>
    <x v="123"/>
    <n v="1"/>
  </r>
  <r>
    <x v="244"/>
    <x v="146"/>
    <n v="3"/>
  </r>
  <r>
    <x v="244"/>
    <x v="336"/>
    <n v="1"/>
  </r>
  <r>
    <x v="244"/>
    <x v="323"/>
    <n v="1"/>
  </r>
  <r>
    <x v="244"/>
    <x v="192"/>
    <n v="1"/>
  </r>
  <r>
    <x v="244"/>
    <x v="353"/>
    <n v="1"/>
  </r>
  <r>
    <x v="244"/>
    <x v="581"/>
    <n v="1"/>
  </r>
  <r>
    <x v="244"/>
    <x v="449"/>
    <n v="1"/>
  </r>
  <r>
    <x v="245"/>
    <x v="9"/>
    <n v="1"/>
  </r>
  <r>
    <x v="245"/>
    <x v="10"/>
    <n v="21"/>
  </r>
  <r>
    <x v="245"/>
    <x v="11"/>
    <n v="5"/>
  </r>
  <r>
    <x v="245"/>
    <x v="12"/>
    <n v="2"/>
  </r>
  <r>
    <x v="245"/>
    <x v="14"/>
    <n v="1"/>
  </r>
  <r>
    <x v="245"/>
    <x v="32"/>
    <n v="4"/>
  </r>
  <r>
    <x v="245"/>
    <x v="35"/>
    <n v="1"/>
  </r>
  <r>
    <x v="245"/>
    <x v="42"/>
    <n v="1"/>
  </r>
  <r>
    <x v="245"/>
    <x v="51"/>
    <n v="2"/>
  </r>
  <r>
    <x v="245"/>
    <x v="52"/>
    <n v="1"/>
  </r>
  <r>
    <x v="245"/>
    <x v="78"/>
    <n v="3"/>
  </r>
  <r>
    <x v="245"/>
    <x v="108"/>
    <n v="3"/>
  </r>
  <r>
    <x v="245"/>
    <x v="134"/>
    <n v="2"/>
  </r>
  <r>
    <x v="245"/>
    <x v="141"/>
    <n v="1"/>
  </r>
  <r>
    <x v="245"/>
    <x v="151"/>
    <n v="3"/>
  </r>
  <r>
    <x v="245"/>
    <x v="474"/>
    <n v="1"/>
  </r>
  <r>
    <x v="245"/>
    <x v="348"/>
    <n v="1"/>
  </r>
  <r>
    <x v="245"/>
    <x v="273"/>
    <n v="1"/>
  </r>
  <r>
    <x v="245"/>
    <x v="601"/>
    <n v="1"/>
  </r>
  <r>
    <x v="245"/>
    <x v="185"/>
    <n v="1"/>
  </r>
  <r>
    <x v="245"/>
    <x v="192"/>
    <n v="1"/>
  </r>
  <r>
    <x v="245"/>
    <x v="195"/>
    <n v="1"/>
  </r>
  <r>
    <x v="245"/>
    <x v="353"/>
    <n v="1"/>
  </r>
  <r>
    <x v="245"/>
    <x v="354"/>
    <n v="1"/>
  </r>
  <r>
    <x v="245"/>
    <x v="357"/>
    <n v="1"/>
  </r>
  <r>
    <x v="245"/>
    <x v="371"/>
    <n v="1"/>
  </r>
  <r>
    <x v="246"/>
    <x v="8"/>
    <n v="8"/>
  </r>
  <r>
    <x v="246"/>
    <x v="9"/>
    <n v="1"/>
  </r>
  <r>
    <x v="246"/>
    <x v="13"/>
    <n v="3"/>
  </r>
  <r>
    <x v="246"/>
    <x v="22"/>
    <n v="1"/>
  </r>
  <r>
    <x v="246"/>
    <x v="25"/>
    <n v="1"/>
  </r>
  <r>
    <x v="246"/>
    <x v="30"/>
    <n v="2"/>
  </r>
  <r>
    <x v="246"/>
    <x v="32"/>
    <n v="1"/>
  </r>
  <r>
    <x v="246"/>
    <x v="42"/>
    <n v="1"/>
  </r>
  <r>
    <x v="246"/>
    <x v="257"/>
    <n v="2"/>
  </r>
  <r>
    <x v="246"/>
    <x v="71"/>
    <n v="1"/>
  </r>
  <r>
    <x v="246"/>
    <x v="79"/>
    <n v="2"/>
  </r>
  <r>
    <x v="246"/>
    <x v="109"/>
    <n v="3"/>
  </r>
  <r>
    <x v="246"/>
    <x v="119"/>
    <n v="1"/>
  </r>
  <r>
    <x v="246"/>
    <x v="170"/>
    <n v="1"/>
  </r>
  <r>
    <x v="246"/>
    <x v="135"/>
    <n v="1"/>
  </r>
  <r>
    <x v="246"/>
    <x v="174"/>
    <n v="1"/>
  </r>
  <r>
    <x v="246"/>
    <x v="175"/>
    <n v="1"/>
  </r>
  <r>
    <x v="246"/>
    <x v="348"/>
    <n v="1"/>
  </r>
  <r>
    <x v="246"/>
    <x v="259"/>
    <n v="1"/>
  </r>
  <r>
    <x v="246"/>
    <x v="325"/>
    <n v="1"/>
  </r>
  <r>
    <x v="246"/>
    <x v="191"/>
    <n v="2"/>
  </r>
  <r>
    <x v="246"/>
    <x v="211"/>
    <n v="1"/>
  </r>
  <r>
    <x v="246"/>
    <x v="355"/>
    <n v="1"/>
  </r>
  <r>
    <x v="247"/>
    <x v="0"/>
    <n v="1"/>
  </r>
  <r>
    <x v="247"/>
    <x v="8"/>
    <n v="19"/>
  </r>
  <r>
    <x v="247"/>
    <x v="9"/>
    <n v="4"/>
  </r>
  <r>
    <x v="247"/>
    <x v="165"/>
    <n v="3"/>
  </r>
  <r>
    <x v="247"/>
    <x v="10"/>
    <n v="1"/>
  </r>
  <r>
    <x v="247"/>
    <x v="13"/>
    <n v="1"/>
  </r>
  <r>
    <x v="247"/>
    <x v="30"/>
    <n v="1"/>
  </r>
  <r>
    <x v="247"/>
    <x v="42"/>
    <n v="2"/>
  </r>
  <r>
    <x v="247"/>
    <x v="135"/>
    <n v="1"/>
  </r>
  <r>
    <x v="247"/>
    <x v="151"/>
    <n v="1"/>
  </r>
  <r>
    <x v="247"/>
    <x v="322"/>
    <n v="1"/>
  </r>
  <r>
    <x v="247"/>
    <x v="191"/>
    <n v="3"/>
  </r>
  <r>
    <x v="247"/>
    <x v="211"/>
    <n v="1"/>
  </r>
  <r>
    <x v="247"/>
    <x v="318"/>
    <n v="1"/>
  </r>
  <r>
    <x v="247"/>
    <x v="340"/>
    <n v="1"/>
  </r>
  <r>
    <x v="247"/>
    <x v="306"/>
    <n v="1"/>
  </r>
  <r>
    <x v="248"/>
    <x v="56"/>
    <n v="2"/>
  </r>
  <r>
    <x v="248"/>
    <x v="57"/>
    <n v="1"/>
  </r>
  <r>
    <x v="248"/>
    <x v="59"/>
    <n v="1"/>
  </r>
  <r>
    <x v="248"/>
    <x v="136"/>
    <n v="1"/>
  </r>
  <r>
    <x v="248"/>
    <x v="340"/>
    <n v="1"/>
  </r>
  <r>
    <x v="249"/>
    <x v="402"/>
    <n v="1"/>
  </r>
  <r>
    <x v="249"/>
    <x v="42"/>
    <n v="1"/>
  </r>
  <r>
    <x v="249"/>
    <x v="45"/>
    <n v="1"/>
  </r>
  <r>
    <x v="249"/>
    <x v="46"/>
    <n v="1"/>
  </r>
  <r>
    <x v="249"/>
    <x v="56"/>
    <n v="4"/>
  </r>
  <r>
    <x v="249"/>
    <x v="57"/>
    <n v="2"/>
  </r>
  <r>
    <x v="249"/>
    <x v="59"/>
    <n v="1"/>
  </r>
  <r>
    <x v="249"/>
    <x v="60"/>
    <n v="1"/>
  </r>
  <r>
    <x v="249"/>
    <x v="70"/>
    <n v="1"/>
  </r>
  <r>
    <x v="249"/>
    <x v="79"/>
    <n v="1"/>
  </r>
  <r>
    <x v="249"/>
    <x v="377"/>
    <n v="2"/>
  </r>
  <r>
    <x v="249"/>
    <x v="84"/>
    <n v="1"/>
  </r>
  <r>
    <x v="249"/>
    <x v="106"/>
    <n v="1"/>
  </r>
  <r>
    <x v="249"/>
    <x v="321"/>
    <n v="1"/>
  </r>
  <r>
    <x v="249"/>
    <x v="381"/>
    <n v="1"/>
  </r>
  <r>
    <x v="249"/>
    <x v="174"/>
    <n v="1"/>
  </r>
  <r>
    <x v="249"/>
    <x v="272"/>
    <n v="1"/>
  </r>
  <r>
    <x v="249"/>
    <x v="514"/>
    <n v="1"/>
  </r>
  <r>
    <x v="249"/>
    <x v="352"/>
    <n v="1"/>
  </r>
  <r>
    <x v="249"/>
    <x v="628"/>
    <n v="1"/>
  </r>
  <r>
    <x v="250"/>
    <x v="3"/>
    <n v="1"/>
  </r>
  <r>
    <x v="250"/>
    <x v="166"/>
    <n v="6"/>
  </r>
  <r>
    <x v="250"/>
    <x v="36"/>
    <n v="1"/>
  </r>
  <r>
    <x v="250"/>
    <x v="37"/>
    <n v="1"/>
  </r>
  <r>
    <x v="250"/>
    <x v="56"/>
    <n v="1"/>
  </r>
  <r>
    <x v="250"/>
    <x v="83"/>
    <n v="1"/>
  </r>
  <r>
    <x v="250"/>
    <x v="84"/>
    <n v="1"/>
  </r>
  <r>
    <x v="250"/>
    <x v="110"/>
    <n v="1"/>
  </r>
  <r>
    <x v="250"/>
    <x v="362"/>
    <n v="1"/>
  </r>
  <r>
    <x v="250"/>
    <x v="137"/>
    <n v="1"/>
  </r>
  <r>
    <x v="250"/>
    <x v="144"/>
    <n v="1"/>
  </r>
  <r>
    <x v="250"/>
    <x v="175"/>
    <n v="2"/>
  </r>
  <r>
    <x v="250"/>
    <x v="323"/>
    <n v="1"/>
  </r>
  <r>
    <x v="250"/>
    <x v="410"/>
    <n v="1"/>
  </r>
  <r>
    <x v="250"/>
    <x v="350"/>
    <n v="1"/>
  </r>
  <r>
    <x v="250"/>
    <x v="405"/>
    <n v="2"/>
  </r>
  <r>
    <x v="250"/>
    <x v="626"/>
    <n v="1"/>
  </r>
  <r>
    <x v="250"/>
    <x v="406"/>
    <n v="1"/>
  </r>
  <r>
    <x v="250"/>
    <x v="304"/>
    <n v="1"/>
  </r>
  <r>
    <x v="250"/>
    <x v="475"/>
    <n v="1"/>
  </r>
  <r>
    <x v="250"/>
    <x v="407"/>
    <n v="1"/>
  </r>
  <r>
    <x v="250"/>
    <x v="282"/>
    <n v="1"/>
  </r>
  <r>
    <x v="250"/>
    <x v="194"/>
    <n v="1"/>
  </r>
  <r>
    <x v="250"/>
    <x v="212"/>
    <n v="1"/>
  </r>
  <r>
    <x v="251"/>
    <x v="0"/>
    <n v="1"/>
  </r>
  <r>
    <x v="251"/>
    <x v="200"/>
    <n v="2"/>
  </r>
  <r>
    <x v="251"/>
    <x v="166"/>
    <n v="9"/>
  </r>
  <r>
    <x v="251"/>
    <x v="235"/>
    <n v="1"/>
  </r>
  <r>
    <x v="251"/>
    <x v="237"/>
    <n v="1"/>
  </r>
  <r>
    <x v="251"/>
    <x v="179"/>
    <n v="1"/>
  </r>
  <r>
    <x v="251"/>
    <x v="192"/>
    <n v="1"/>
  </r>
  <r>
    <x v="251"/>
    <x v="194"/>
    <n v="1"/>
  </r>
  <r>
    <x v="252"/>
    <x v="6"/>
    <n v="3"/>
  </r>
  <r>
    <x v="252"/>
    <x v="39"/>
    <n v="1"/>
  </r>
  <r>
    <x v="252"/>
    <x v="307"/>
    <n v="1"/>
  </r>
  <r>
    <x v="252"/>
    <x v="145"/>
    <n v="1"/>
  </r>
  <r>
    <x v="252"/>
    <x v="489"/>
    <n v="1"/>
  </r>
  <r>
    <x v="253"/>
    <x v="2"/>
    <n v="1"/>
  </r>
  <r>
    <x v="253"/>
    <x v="6"/>
    <n v="5"/>
  </r>
  <r>
    <x v="253"/>
    <x v="17"/>
    <n v="1"/>
  </r>
  <r>
    <x v="253"/>
    <x v="32"/>
    <n v="1"/>
  </r>
  <r>
    <x v="253"/>
    <x v="35"/>
    <n v="1"/>
  </r>
  <r>
    <x v="253"/>
    <x v="50"/>
    <n v="1"/>
  </r>
  <r>
    <x v="253"/>
    <x v="83"/>
    <n v="1"/>
  </r>
  <r>
    <x v="253"/>
    <x v="270"/>
    <n v="1"/>
  </r>
  <r>
    <x v="253"/>
    <x v="474"/>
    <n v="1"/>
  </r>
  <r>
    <x v="253"/>
    <x v="601"/>
    <n v="1"/>
  </r>
  <r>
    <x v="253"/>
    <x v="260"/>
    <n v="1"/>
  </r>
  <r>
    <x v="254"/>
    <x v="2"/>
    <n v="1"/>
  </r>
  <r>
    <x v="254"/>
    <x v="13"/>
    <n v="1"/>
  </r>
  <r>
    <x v="254"/>
    <x v="14"/>
    <n v="1"/>
  </r>
  <r>
    <x v="254"/>
    <x v="28"/>
    <n v="1"/>
  </r>
  <r>
    <x v="254"/>
    <x v="30"/>
    <n v="4"/>
  </r>
  <r>
    <x v="254"/>
    <x v="32"/>
    <n v="4"/>
  </r>
  <r>
    <x v="254"/>
    <x v="33"/>
    <n v="1"/>
  </r>
  <r>
    <x v="254"/>
    <x v="56"/>
    <n v="1"/>
  </r>
  <r>
    <x v="254"/>
    <x v="57"/>
    <n v="1"/>
  </r>
  <r>
    <x v="254"/>
    <x v="58"/>
    <n v="1"/>
  </r>
  <r>
    <x v="254"/>
    <x v="59"/>
    <n v="2"/>
  </r>
  <r>
    <x v="254"/>
    <x v="70"/>
    <n v="1"/>
  </r>
  <r>
    <x v="254"/>
    <x v="125"/>
    <n v="1"/>
  </r>
  <r>
    <x v="254"/>
    <x v="379"/>
    <n v="1"/>
  </r>
  <r>
    <x v="254"/>
    <x v="170"/>
    <n v="1"/>
  </r>
  <r>
    <x v="254"/>
    <x v="483"/>
    <n v="3"/>
  </r>
  <r>
    <x v="254"/>
    <x v="629"/>
    <n v="1"/>
  </r>
  <r>
    <x v="254"/>
    <x v="274"/>
    <n v="1"/>
  </r>
  <r>
    <x v="254"/>
    <x v="275"/>
    <n v="6"/>
  </r>
  <r>
    <x v="254"/>
    <x v="522"/>
    <n v="1"/>
  </r>
  <r>
    <x v="254"/>
    <x v="488"/>
    <n v="1"/>
  </r>
  <r>
    <x v="254"/>
    <x v="337"/>
    <n v="4"/>
  </r>
  <r>
    <x v="254"/>
    <x v="206"/>
    <n v="2"/>
  </r>
  <r>
    <x v="254"/>
    <x v="157"/>
    <n v="3"/>
  </r>
  <r>
    <x v="254"/>
    <x v="608"/>
    <n v="1"/>
  </r>
  <r>
    <x v="254"/>
    <x v="630"/>
    <n v="2"/>
  </r>
  <r>
    <x v="254"/>
    <x v="566"/>
    <n v="1"/>
  </r>
  <r>
    <x v="254"/>
    <x v="530"/>
    <n v="2"/>
  </r>
  <r>
    <x v="254"/>
    <x v="191"/>
    <n v="1"/>
  </r>
  <r>
    <x v="254"/>
    <x v="613"/>
    <n v="3"/>
  </r>
  <r>
    <x v="254"/>
    <x v="590"/>
    <n v="2"/>
  </r>
  <r>
    <x v="255"/>
    <x v="0"/>
    <n v="1"/>
  </r>
  <r>
    <x v="255"/>
    <x v="4"/>
    <n v="2"/>
  </r>
  <r>
    <x v="255"/>
    <x v="5"/>
    <n v="1"/>
  </r>
  <r>
    <x v="255"/>
    <x v="7"/>
    <n v="1"/>
  </r>
  <r>
    <x v="255"/>
    <x v="8"/>
    <n v="1"/>
  </r>
  <r>
    <x v="255"/>
    <x v="10"/>
    <n v="1"/>
  </r>
  <r>
    <x v="255"/>
    <x v="11"/>
    <n v="1"/>
  </r>
  <r>
    <x v="255"/>
    <x v="12"/>
    <n v="1"/>
  </r>
  <r>
    <x v="255"/>
    <x v="14"/>
    <n v="1"/>
  </r>
  <r>
    <x v="255"/>
    <x v="19"/>
    <n v="2"/>
  </r>
  <r>
    <x v="255"/>
    <x v="25"/>
    <n v="1"/>
  </r>
  <r>
    <x v="255"/>
    <x v="28"/>
    <n v="3"/>
  </r>
  <r>
    <x v="255"/>
    <x v="29"/>
    <n v="10"/>
  </r>
  <r>
    <x v="255"/>
    <x v="30"/>
    <n v="5"/>
  </r>
  <r>
    <x v="255"/>
    <x v="31"/>
    <n v="4"/>
  </r>
  <r>
    <x v="255"/>
    <x v="32"/>
    <n v="7"/>
  </r>
  <r>
    <x v="255"/>
    <x v="33"/>
    <n v="3"/>
  </r>
  <r>
    <x v="255"/>
    <x v="44"/>
    <n v="1"/>
  </r>
  <r>
    <x v="255"/>
    <x v="50"/>
    <n v="2"/>
  </r>
  <r>
    <x v="255"/>
    <x v="52"/>
    <n v="2"/>
  </r>
  <r>
    <x v="255"/>
    <x v="58"/>
    <n v="10"/>
  </r>
  <r>
    <x v="255"/>
    <x v="59"/>
    <n v="2"/>
  </r>
  <r>
    <x v="255"/>
    <x v="60"/>
    <n v="1"/>
  </r>
  <r>
    <x v="255"/>
    <x v="62"/>
    <n v="1"/>
  </r>
  <r>
    <x v="255"/>
    <x v="78"/>
    <n v="1"/>
  </r>
  <r>
    <x v="255"/>
    <x v="83"/>
    <n v="1"/>
  </r>
  <r>
    <x v="255"/>
    <x v="97"/>
    <n v="1"/>
  </r>
  <r>
    <x v="255"/>
    <x v="98"/>
    <n v="1"/>
  </r>
  <r>
    <x v="255"/>
    <x v="133"/>
    <n v="1"/>
  </r>
  <r>
    <x v="255"/>
    <x v="134"/>
    <n v="1"/>
  </r>
  <r>
    <x v="255"/>
    <x v="140"/>
    <n v="1"/>
  </r>
  <r>
    <x v="255"/>
    <x v="141"/>
    <n v="1"/>
  </r>
  <r>
    <x v="255"/>
    <x v="142"/>
    <n v="1"/>
  </r>
  <r>
    <x v="255"/>
    <x v="145"/>
    <n v="1"/>
  </r>
  <r>
    <x v="255"/>
    <x v="315"/>
    <n v="1"/>
  </r>
  <r>
    <x v="255"/>
    <x v="148"/>
    <n v="1"/>
  </r>
  <r>
    <x v="255"/>
    <x v="426"/>
    <n v="3"/>
  </r>
  <r>
    <x v="255"/>
    <x v="454"/>
    <n v="19"/>
  </r>
  <r>
    <x v="255"/>
    <x v="273"/>
    <n v="11"/>
  </r>
  <r>
    <x v="255"/>
    <x v="496"/>
    <n v="7"/>
  </r>
  <r>
    <x v="255"/>
    <x v="542"/>
    <n v="7"/>
  </r>
  <r>
    <x v="255"/>
    <x v="372"/>
    <n v="18"/>
  </r>
  <r>
    <x v="255"/>
    <x v="466"/>
    <n v="7"/>
  </r>
  <r>
    <x v="255"/>
    <x v="631"/>
    <n v="4"/>
  </r>
  <r>
    <x v="255"/>
    <x v="154"/>
    <n v="13"/>
  </r>
  <r>
    <x v="255"/>
    <x v="526"/>
    <n v="4"/>
  </r>
  <r>
    <x v="255"/>
    <x v="527"/>
    <n v="2"/>
  </r>
  <r>
    <x v="255"/>
    <x v="155"/>
    <n v="27"/>
  </r>
  <r>
    <x v="255"/>
    <x v="276"/>
    <n v="9"/>
  </r>
  <r>
    <x v="255"/>
    <x v="395"/>
    <n v="1"/>
  </r>
  <r>
    <x v="255"/>
    <x v="156"/>
    <n v="15"/>
  </r>
  <r>
    <x v="255"/>
    <x v="444"/>
    <n v="12"/>
  </r>
  <r>
    <x v="255"/>
    <x v="179"/>
    <n v="40"/>
  </r>
  <r>
    <x v="255"/>
    <x v="180"/>
    <n v="30"/>
  </r>
  <r>
    <x v="255"/>
    <x v="251"/>
    <n v="11"/>
  </r>
  <r>
    <x v="255"/>
    <x v="489"/>
    <n v="3"/>
  </r>
  <r>
    <x v="255"/>
    <x v="181"/>
    <n v="3"/>
  </r>
  <r>
    <x v="255"/>
    <x v="252"/>
    <n v="36"/>
  </r>
  <r>
    <x v="255"/>
    <x v="478"/>
    <n v="5"/>
  </r>
  <r>
    <x v="255"/>
    <x v="601"/>
    <n v="2"/>
  </r>
  <r>
    <x v="255"/>
    <x v="430"/>
    <n v="20"/>
  </r>
  <r>
    <x v="255"/>
    <x v="528"/>
    <n v="6"/>
  </r>
  <r>
    <x v="255"/>
    <x v="523"/>
    <n v="13"/>
  </r>
  <r>
    <x v="255"/>
    <x v="384"/>
    <n v="34"/>
  </r>
  <r>
    <x v="255"/>
    <x v="158"/>
    <n v="3"/>
  </r>
  <r>
    <x v="255"/>
    <x v="253"/>
    <n v="12"/>
  </r>
  <r>
    <x v="255"/>
    <x v="350"/>
    <n v="1"/>
  </r>
  <r>
    <x v="255"/>
    <x v="188"/>
    <n v="1"/>
  </r>
  <r>
    <x v="255"/>
    <x v="281"/>
    <n v="10"/>
  </r>
  <r>
    <x v="255"/>
    <x v="160"/>
    <n v="1"/>
  </r>
  <r>
    <x v="255"/>
    <x v="225"/>
    <n v="2"/>
  </r>
  <r>
    <x v="255"/>
    <x v="285"/>
    <n v="62"/>
  </r>
  <r>
    <x v="255"/>
    <x v="192"/>
    <n v="2"/>
  </r>
  <r>
    <x v="255"/>
    <x v="193"/>
    <n v="2"/>
  </r>
  <r>
    <x v="255"/>
    <x v="194"/>
    <n v="1"/>
  </r>
  <r>
    <x v="255"/>
    <x v="240"/>
    <n v="2"/>
  </r>
  <r>
    <x v="255"/>
    <x v="398"/>
    <n v="6"/>
  </r>
  <r>
    <x v="255"/>
    <x v="330"/>
    <n v="1"/>
  </r>
  <r>
    <x v="255"/>
    <x v="226"/>
    <n v="1"/>
  </r>
  <r>
    <x v="255"/>
    <x v="290"/>
    <n v="1"/>
  </r>
  <r>
    <x v="255"/>
    <x v="618"/>
    <n v="4"/>
  </r>
  <r>
    <x v="255"/>
    <x v="213"/>
    <n v="1"/>
  </r>
  <r>
    <x v="255"/>
    <x v="355"/>
    <n v="1"/>
  </r>
  <r>
    <x v="255"/>
    <x v="356"/>
    <n v="12"/>
  </r>
  <r>
    <x v="255"/>
    <x v="583"/>
    <n v="8"/>
  </r>
  <r>
    <x v="255"/>
    <x v="242"/>
    <n v="1"/>
  </r>
  <r>
    <x v="255"/>
    <x v="632"/>
    <n v="1"/>
  </r>
  <r>
    <x v="255"/>
    <x v="256"/>
    <n v="5"/>
  </r>
  <r>
    <x v="255"/>
    <x v="477"/>
    <n v="1"/>
  </r>
  <r>
    <x v="255"/>
    <x v="457"/>
    <n v="3"/>
  </r>
  <r>
    <x v="255"/>
    <x v="633"/>
    <n v="1"/>
  </r>
  <r>
    <x v="255"/>
    <x v="634"/>
    <n v="1"/>
  </r>
  <r>
    <x v="255"/>
    <x v="413"/>
    <n v="9"/>
  </r>
  <r>
    <x v="255"/>
    <x v="469"/>
    <n v="3"/>
  </r>
  <r>
    <x v="255"/>
    <x v="625"/>
    <n v="1"/>
  </r>
  <r>
    <x v="256"/>
    <x v="4"/>
    <n v="1"/>
  </r>
  <r>
    <x v="256"/>
    <x v="13"/>
    <n v="1"/>
  </r>
  <r>
    <x v="256"/>
    <x v="59"/>
    <n v="1"/>
  </r>
  <r>
    <x v="256"/>
    <x v="361"/>
    <n v="1"/>
  </r>
  <r>
    <x v="256"/>
    <x v="143"/>
    <n v="3"/>
  </r>
  <r>
    <x v="256"/>
    <x v="315"/>
    <n v="2"/>
  </r>
  <r>
    <x v="256"/>
    <x v="174"/>
    <n v="1"/>
  </r>
  <r>
    <x v="256"/>
    <x v="473"/>
    <n v="1"/>
  </r>
  <r>
    <x v="256"/>
    <x v="426"/>
    <n v="2"/>
  </r>
  <r>
    <x v="256"/>
    <x v="483"/>
    <n v="2"/>
  </r>
  <r>
    <x v="256"/>
    <x v="629"/>
    <n v="1"/>
  </r>
  <r>
    <x v="256"/>
    <x v="545"/>
    <n v="1"/>
  </r>
  <r>
    <x v="256"/>
    <x v="275"/>
    <n v="9"/>
  </r>
  <r>
    <x v="256"/>
    <x v="522"/>
    <n v="3"/>
  </r>
  <r>
    <x v="256"/>
    <x v="435"/>
    <n v="1"/>
  </r>
  <r>
    <x v="256"/>
    <x v="156"/>
    <n v="1"/>
  </r>
  <r>
    <x v="256"/>
    <x v="337"/>
    <n v="1"/>
  </r>
  <r>
    <x v="256"/>
    <x v="206"/>
    <n v="3"/>
  </r>
  <r>
    <x v="256"/>
    <x v="157"/>
    <n v="1"/>
  </r>
  <r>
    <x v="256"/>
    <x v="566"/>
    <n v="2"/>
  </r>
  <r>
    <x v="256"/>
    <x v="635"/>
    <n v="1"/>
  </r>
  <r>
    <x v="256"/>
    <x v="613"/>
    <n v="1"/>
  </r>
  <r>
    <x v="256"/>
    <x v="590"/>
    <n v="1"/>
  </r>
  <r>
    <x v="257"/>
    <x v="19"/>
    <n v="1"/>
  </r>
  <r>
    <x v="257"/>
    <x v="24"/>
    <n v="1"/>
  </r>
  <r>
    <x v="257"/>
    <x v="42"/>
    <n v="1"/>
  </r>
  <r>
    <x v="257"/>
    <x v="56"/>
    <n v="1"/>
  </r>
  <r>
    <x v="257"/>
    <x v="58"/>
    <n v="2"/>
  </r>
  <r>
    <x v="257"/>
    <x v="59"/>
    <n v="1"/>
  </r>
  <r>
    <x v="257"/>
    <x v="425"/>
    <n v="1"/>
  </r>
  <r>
    <x v="257"/>
    <x v="62"/>
    <n v="1"/>
  </r>
  <r>
    <x v="257"/>
    <x v="82"/>
    <n v="1"/>
  </r>
  <r>
    <x v="257"/>
    <x v="361"/>
    <n v="1"/>
  </r>
  <r>
    <x v="257"/>
    <x v="91"/>
    <n v="1"/>
  </r>
  <r>
    <x v="257"/>
    <x v="140"/>
    <n v="1"/>
  </r>
  <r>
    <x v="257"/>
    <x v="232"/>
    <n v="1"/>
  </r>
  <r>
    <x v="257"/>
    <x v="141"/>
    <n v="3"/>
  </r>
  <r>
    <x v="257"/>
    <x v="142"/>
    <n v="2"/>
  </r>
  <r>
    <x v="257"/>
    <x v="143"/>
    <n v="4"/>
  </r>
  <r>
    <x v="257"/>
    <x v="144"/>
    <n v="1"/>
  </r>
  <r>
    <x v="257"/>
    <x v="145"/>
    <n v="3"/>
  </r>
  <r>
    <x v="257"/>
    <x v="315"/>
    <n v="5"/>
  </r>
  <r>
    <x v="257"/>
    <x v="204"/>
    <n v="1"/>
  </r>
  <r>
    <x v="257"/>
    <x v="153"/>
    <n v="3"/>
  </r>
  <r>
    <x v="257"/>
    <x v="272"/>
    <n v="2"/>
  </r>
  <r>
    <x v="257"/>
    <x v="454"/>
    <n v="7"/>
  </r>
  <r>
    <x v="257"/>
    <x v="273"/>
    <n v="9"/>
  </r>
  <r>
    <x v="257"/>
    <x v="496"/>
    <n v="3"/>
  </r>
  <r>
    <x v="257"/>
    <x v="542"/>
    <n v="3"/>
  </r>
  <r>
    <x v="257"/>
    <x v="372"/>
    <n v="14"/>
  </r>
  <r>
    <x v="257"/>
    <x v="466"/>
    <n v="4"/>
  </r>
  <r>
    <x v="257"/>
    <x v="631"/>
    <n v="2"/>
  </r>
  <r>
    <x v="257"/>
    <x v="154"/>
    <n v="10"/>
  </r>
  <r>
    <x v="257"/>
    <x v="526"/>
    <n v="3"/>
  </r>
  <r>
    <x v="257"/>
    <x v="155"/>
    <n v="16"/>
  </r>
  <r>
    <x v="257"/>
    <x v="276"/>
    <n v="4"/>
  </r>
  <r>
    <x v="257"/>
    <x v="395"/>
    <n v="6"/>
  </r>
  <r>
    <x v="257"/>
    <x v="435"/>
    <n v="1"/>
  </r>
  <r>
    <x v="257"/>
    <x v="156"/>
    <n v="20"/>
  </r>
  <r>
    <x v="257"/>
    <x v="444"/>
    <n v="2"/>
  </r>
  <r>
    <x v="257"/>
    <x v="179"/>
    <n v="4"/>
  </r>
  <r>
    <x v="257"/>
    <x v="180"/>
    <n v="4"/>
  </r>
  <r>
    <x v="257"/>
    <x v="251"/>
    <n v="8"/>
  </r>
  <r>
    <x v="257"/>
    <x v="181"/>
    <n v="2"/>
  </r>
  <r>
    <x v="257"/>
    <x v="252"/>
    <n v="11"/>
  </r>
  <r>
    <x v="257"/>
    <x v="478"/>
    <n v="2"/>
  </r>
  <r>
    <x v="257"/>
    <x v="601"/>
    <n v="4"/>
  </r>
  <r>
    <x v="257"/>
    <x v="430"/>
    <n v="3"/>
  </r>
  <r>
    <x v="257"/>
    <x v="528"/>
    <n v="5"/>
  </r>
  <r>
    <x v="257"/>
    <x v="384"/>
    <n v="5"/>
  </r>
  <r>
    <x v="257"/>
    <x v="158"/>
    <n v="6"/>
  </r>
  <r>
    <x v="257"/>
    <x v="253"/>
    <n v="3"/>
  </r>
  <r>
    <x v="257"/>
    <x v="467"/>
    <n v="3"/>
  </r>
  <r>
    <x v="257"/>
    <x v="577"/>
    <n v="5"/>
  </r>
  <r>
    <x v="257"/>
    <x v="567"/>
    <n v="1"/>
  </r>
  <r>
    <x v="257"/>
    <x v="584"/>
    <n v="1"/>
  </r>
  <r>
    <x v="257"/>
    <x v="225"/>
    <n v="3"/>
  </r>
  <r>
    <x v="257"/>
    <x v="285"/>
    <n v="13"/>
  </r>
  <r>
    <x v="257"/>
    <x v="193"/>
    <n v="1"/>
  </r>
  <r>
    <x v="257"/>
    <x v="327"/>
    <n v="1"/>
  </r>
  <r>
    <x v="257"/>
    <x v="287"/>
    <n v="1"/>
  </r>
  <r>
    <x v="257"/>
    <x v="398"/>
    <n v="2"/>
  </r>
  <r>
    <x v="257"/>
    <x v="344"/>
    <n v="3"/>
  </r>
  <r>
    <x v="257"/>
    <x v="226"/>
    <n v="6"/>
  </r>
  <r>
    <x v="257"/>
    <x v="618"/>
    <n v="1"/>
  </r>
  <r>
    <x v="257"/>
    <x v="498"/>
    <n v="2"/>
  </r>
  <r>
    <x v="257"/>
    <x v="356"/>
    <n v="2"/>
  </r>
  <r>
    <x v="257"/>
    <x v="484"/>
    <n v="1"/>
  </r>
  <r>
    <x v="257"/>
    <x v="446"/>
    <n v="1"/>
  </r>
  <r>
    <x v="257"/>
    <x v="413"/>
    <n v="2"/>
  </r>
  <r>
    <x v="257"/>
    <x v="625"/>
    <n v="1"/>
  </r>
  <r>
    <x v="257"/>
    <x v="636"/>
    <n v="1"/>
  </r>
  <r>
    <x v="258"/>
    <x v="42"/>
    <n v="1"/>
  </r>
  <r>
    <x v="258"/>
    <x v="78"/>
    <n v="2"/>
  </r>
  <r>
    <x v="258"/>
    <x v="79"/>
    <n v="2"/>
  </r>
  <r>
    <x v="258"/>
    <x v="82"/>
    <n v="2"/>
  </r>
  <r>
    <x v="258"/>
    <x v="377"/>
    <n v="1"/>
  </r>
  <r>
    <x v="258"/>
    <x v="152"/>
    <n v="3"/>
  </r>
  <r>
    <x v="258"/>
    <x v="272"/>
    <n v="2"/>
  </r>
  <r>
    <x v="258"/>
    <x v="637"/>
    <n v="1"/>
  </r>
  <r>
    <x v="258"/>
    <x v="275"/>
    <n v="2"/>
  </r>
  <r>
    <x v="258"/>
    <x v="522"/>
    <n v="1"/>
  </r>
  <r>
    <x v="258"/>
    <x v="206"/>
    <n v="1"/>
  </r>
  <r>
    <x v="258"/>
    <x v="540"/>
    <n v="2"/>
  </r>
  <r>
    <x v="258"/>
    <x v="566"/>
    <n v="1"/>
  </r>
  <r>
    <x v="258"/>
    <x v="530"/>
    <n v="1"/>
  </r>
  <r>
    <x v="258"/>
    <x v="613"/>
    <n v="3"/>
  </r>
  <r>
    <x v="258"/>
    <x v="590"/>
    <n v="1"/>
  </r>
  <r>
    <x v="259"/>
    <x v="29"/>
    <n v="1"/>
  </r>
  <r>
    <x v="259"/>
    <x v="50"/>
    <n v="4"/>
  </r>
  <r>
    <x v="259"/>
    <x v="71"/>
    <n v="1"/>
  </r>
  <r>
    <x v="259"/>
    <x v="78"/>
    <n v="5"/>
  </r>
  <r>
    <x v="259"/>
    <x v="79"/>
    <n v="2"/>
  </r>
  <r>
    <x v="259"/>
    <x v="80"/>
    <n v="1"/>
  </r>
  <r>
    <x v="259"/>
    <x v="81"/>
    <n v="3"/>
  </r>
  <r>
    <x v="259"/>
    <x v="82"/>
    <n v="2"/>
  </r>
  <r>
    <x v="259"/>
    <x v="83"/>
    <n v="4"/>
  </r>
  <r>
    <x v="259"/>
    <x v="84"/>
    <n v="1"/>
  </r>
  <r>
    <x v="259"/>
    <x v="168"/>
    <n v="1"/>
  </r>
  <r>
    <x v="259"/>
    <x v="153"/>
    <n v="19"/>
  </r>
  <r>
    <x v="259"/>
    <x v="426"/>
    <n v="7"/>
  </r>
  <r>
    <x v="259"/>
    <x v="273"/>
    <n v="5"/>
  </r>
  <r>
    <x v="259"/>
    <x v="496"/>
    <n v="3"/>
  </r>
  <r>
    <x v="259"/>
    <x v="542"/>
    <n v="2"/>
  </r>
  <r>
    <x v="259"/>
    <x v="372"/>
    <n v="7"/>
  </r>
  <r>
    <x v="259"/>
    <x v="466"/>
    <n v="3"/>
  </r>
  <r>
    <x v="259"/>
    <x v="154"/>
    <n v="3"/>
  </r>
  <r>
    <x v="259"/>
    <x v="155"/>
    <n v="6"/>
  </r>
  <r>
    <x v="259"/>
    <x v="395"/>
    <n v="1"/>
  </r>
  <r>
    <x v="259"/>
    <x v="156"/>
    <n v="1"/>
  </r>
  <r>
    <x v="259"/>
    <x v="444"/>
    <n v="2"/>
  </r>
  <r>
    <x v="259"/>
    <x v="179"/>
    <n v="6"/>
  </r>
  <r>
    <x v="259"/>
    <x v="180"/>
    <n v="7"/>
  </r>
  <r>
    <x v="259"/>
    <x v="251"/>
    <n v="4"/>
  </r>
  <r>
    <x v="259"/>
    <x v="252"/>
    <n v="20"/>
  </r>
  <r>
    <x v="259"/>
    <x v="478"/>
    <n v="3"/>
  </r>
  <r>
    <x v="259"/>
    <x v="601"/>
    <n v="6"/>
  </r>
  <r>
    <x v="259"/>
    <x v="430"/>
    <n v="12"/>
  </r>
  <r>
    <x v="259"/>
    <x v="528"/>
    <n v="3"/>
  </r>
  <r>
    <x v="259"/>
    <x v="523"/>
    <n v="2"/>
  </r>
  <r>
    <x v="259"/>
    <x v="384"/>
    <n v="4"/>
  </r>
  <r>
    <x v="259"/>
    <x v="253"/>
    <n v="21"/>
  </r>
  <r>
    <x v="259"/>
    <x v="350"/>
    <n v="1"/>
  </r>
  <r>
    <x v="259"/>
    <x v="436"/>
    <n v="4"/>
  </r>
  <r>
    <x v="259"/>
    <x v="285"/>
    <n v="32"/>
  </r>
  <r>
    <x v="259"/>
    <x v="193"/>
    <n v="1"/>
  </r>
  <r>
    <x v="259"/>
    <x v="286"/>
    <n v="1"/>
  </r>
  <r>
    <x v="259"/>
    <x v="328"/>
    <n v="1"/>
  </r>
  <r>
    <x v="259"/>
    <x v="557"/>
    <n v="2"/>
  </r>
  <r>
    <x v="259"/>
    <x v="317"/>
    <n v="1"/>
  </r>
  <r>
    <x v="259"/>
    <x v="226"/>
    <n v="2"/>
  </r>
  <r>
    <x v="259"/>
    <x v="618"/>
    <n v="3"/>
  </r>
  <r>
    <x v="259"/>
    <x v="213"/>
    <n v="1"/>
  </r>
  <r>
    <x v="259"/>
    <x v="356"/>
    <n v="4"/>
  </r>
  <r>
    <x v="259"/>
    <x v="583"/>
    <n v="3"/>
  </r>
  <r>
    <x v="259"/>
    <x v="256"/>
    <n v="2"/>
  </r>
  <r>
    <x v="259"/>
    <x v="560"/>
    <n v="1"/>
  </r>
  <r>
    <x v="259"/>
    <x v="413"/>
    <n v="2"/>
  </r>
  <r>
    <x v="259"/>
    <x v="625"/>
    <n v="1"/>
  </r>
  <r>
    <x v="260"/>
    <x v="152"/>
    <n v="1"/>
  </r>
  <r>
    <x v="260"/>
    <x v="272"/>
    <n v="1"/>
  </r>
  <r>
    <x v="260"/>
    <x v="274"/>
    <n v="1"/>
  </r>
  <r>
    <x v="260"/>
    <x v="540"/>
    <n v="3"/>
  </r>
  <r>
    <x v="260"/>
    <x v="338"/>
    <n v="1"/>
  </r>
  <r>
    <x v="260"/>
    <x v="566"/>
    <n v="1"/>
  </r>
  <r>
    <x v="260"/>
    <x v="530"/>
    <n v="1"/>
  </r>
  <r>
    <x v="260"/>
    <x v="448"/>
    <n v="1"/>
  </r>
  <r>
    <x v="260"/>
    <x v="420"/>
    <n v="1"/>
  </r>
  <r>
    <x v="261"/>
    <x v="4"/>
    <n v="1"/>
  </r>
  <r>
    <x v="261"/>
    <x v="10"/>
    <n v="1"/>
  </r>
  <r>
    <x v="261"/>
    <x v="58"/>
    <n v="1"/>
  </r>
  <r>
    <x v="261"/>
    <x v="63"/>
    <n v="1"/>
  </r>
  <r>
    <x v="261"/>
    <x v="99"/>
    <n v="1"/>
  </r>
  <r>
    <x v="261"/>
    <x v="269"/>
    <n v="1"/>
  </r>
  <r>
    <x v="261"/>
    <x v="133"/>
    <n v="1"/>
  </r>
  <r>
    <x v="261"/>
    <x v="175"/>
    <n v="1"/>
  </r>
  <r>
    <x v="261"/>
    <x v="336"/>
    <n v="1"/>
  </r>
  <r>
    <x v="261"/>
    <x v="153"/>
    <n v="11"/>
  </r>
  <r>
    <x v="261"/>
    <x v="426"/>
    <n v="9"/>
  </r>
  <r>
    <x v="261"/>
    <x v="454"/>
    <n v="5"/>
  </r>
  <r>
    <x v="261"/>
    <x v="496"/>
    <n v="1"/>
  </r>
  <r>
    <x v="261"/>
    <x v="542"/>
    <n v="3"/>
  </r>
  <r>
    <x v="261"/>
    <x v="372"/>
    <n v="8"/>
  </r>
  <r>
    <x v="261"/>
    <x v="631"/>
    <n v="2"/>
  </r>
  <r>
    <x v="261"/>
    <x v="154"/>
    <n v="1"/>
  </r>
  <r>
    <x v="261"/>
    <x v="155"/>
    <n v="5"/>
  </r>
  <r>
    <x v="261"/>
    <x v="276"/>
    <n v="3"/>
  </r>
  <r>
    <x v="261"/>
    <x v="395"/>
    <n v="2"/>
  </r>
  <r>
    <x v="261"/>
    <x v="156"/>
    <n v="1"/>
  </r>
  <r>
    <x v="261"/>
    <x v="444"/>
    <n v="2"/>
  </r>
  <r>
    <x v="261"/>
    <x v="179"/>
    <n v="4"/>
  </r>
  <r>
    <x v="261"/>
    <x v="180"/>
    <n v="2"/>
  </r>
  <r>
    <x v="261"/>
    <x v="251"/>
    <n v="1"/>
  </r>
  <r>
    <x v="261"/>
    <x v="252"/>
    <n v="17"/>
  </r>
  <r>
    <x v="261"/>
    <x v="478"/>
    <n v="2"/>
  </r>
  <r>
    <x v="261"/>
    <x v="601"/>
    <n v="3"/>
  </r>
  <r>
    <x v="261"/>
    <x v="430"/>
    <n v="6"/>
  </r>
  <r>
    <x v="261"/>
    <x v="523"/>
    <n v="1"/>
  </r>
  <r>
    <x v="261"/>
    <x v="384"/>
    <n v="7"/>
  </r>
  <r>
    <x v="261"/>
    <x v="158"/>
    <n v="3"/>
  </r>
  <r>
    <x v="261"/>
    <x v="253"/>
    <n v="6"/>
  </r>
  <r>
    <x v="261"/>
    <x v="467"/>
    <n v="1"/>
  </r>
  <r>
    <x v="261"/>
    <x v="458"/>
    <n v="1"/>
  </r>
  <r>
    <x v="261"/>
    <x v="325"/>
    <n v="1"/>
  </r>
  <r>
    <x v="261"/>
    <x v="185"/>
    <n v="9"/>
  </r>
  <r>
    <x v="261"/>
    <x v="186"/>
    <n v="1"/>
  </r>
  <r>
    <x v="261"/>
    <x v="279"/>
    <n v="1"/>
  </r>
  <r>
    <x v="261"/>
    <x v="365"/>
    <n v="1"/>
  </r>
  <r>
    <x v="261"/>
    <x v="448"/>
    <n v="3"/>
  </r>
  <r>
    <x v="261"/>
    <x v="638"/>
    <n v="3"/>
  </r>
  <r>
    <x v="261"/>
    <x v="189"/>
    <n v="1"/>
  </r>
  <r>
    <x v="261"/>
    <x v="504"/>
    <n v="1"/>
  </r>
  <r>
    <x v="261"/>
    <x v="225"/>
    <n v="2"/>
  </r>
  <r>
    <x v="261"/>
    <x v="285"/>
    <n v="14"/>
  </r>
  <r>
    <x v="261"/>
    <x v="192"/>
    <n v="1"/>
  </r>
  <r>
    <x v="261"/>
    <x v="387"/>
    <n v="3"/>
  </r>
  <r>
    <x v="261"/>
    <x v="196"/>
    <n v="1"/>
  </r>
  <r>
    <x v="261"/>
    <x v="226"/>
    <n v="4"/>
  </r>
  <r>
    <x v="261"/>
    <x v="340"/>
    <n v="1"/>
  </r>
  <r>
    <x v="261"/>
    <x v="356"/>
    <n v="2"/>
  </r>
  <r>
    <x v="261"/>
    <x v="639"/>
    <n v="1"/>
  </r>
  <r>
    <x v="261"/>
    <x v="592"/>
    <n v="1"/>
  </r>
  <r>
    <x v="261"/>
    <x v="583"/>
    <n v="2"/>
  </r>
  <r>
    <x v="261"/>
    <x v="242"/>
    <n v="1"/>
  </r>
  <r>
    <x v="261"/>
    <x v="399"/>
    <n v="1"/>
  </r>
  <r>
    <x v="261"/>
    <x v="485"/>
    <n v="3"/>
  </r>
  <r>
    <x v="261"/>
    <x v="640"/>
    <n v="1"/>
  </r>
  <r>
    <x v="261"/>
    <x v="413"/>
    <n v="2"/>
  </r>
  <r>
    <x v="261"/>
    <x v="625"/>
    <n v="1"/>
  </r>
  <r>
    <x v="262"/>
    <x v="321"/>
    <n v="1"/>
  </r>
  <r>
    <x v="263"/>
    <x v="542"/>
    <n v="1"/>
  </r>
  <r>
    <x v="263"/>
    <x v="488"/>
    <n v="1"/>
  </r>
  <r>
    <x v="264"/>
    <x v="4"/>
    <n v="1"/>
  </r>
  <r>
    <x v="264"/>
    <x v="9"/>
    <n v="1"/>
  </r>
  <r>
    <x v="264"/>
    <x v="132"/>
    <n v="1"/>
  </r>
  <r>
    <x v="264"/>
    <x v="135"/>
    <n v="1"/>
  </r>
  <r>
    <x v="264"/>
    <x v="270"/>
    <n v="1"/>
  </r>
  <r>
    <x v="264"/>
    <x v="152"/>
    <n v="1"/>
  </r>
  <r>
    <x v="264"/>
    <x v="629"/>
    <n v="1"/>
  </r>
  <r>
    <x v="264"/>
    <x v="372"/>
    <n v="1"/>
  </r>
  <r>
    <x v="264"/>
    <x v="434"/>
    <n v="1"/>
  </r>
  <r>
    <x v="264"/>
    <x v="526"/>
    <n v="1"/>
  </r>
  <r>
    <x v="264"/>
    <x v="275"/>
    <n v="1"/>
  </r>
  <r>
    <x v="264"/>
    <x v="155"/>
    <n v="1"/>
  </r>
  <r>
    <x v="264"/>
    <x v="540"/>
    <n v="1"/>
  </r>
  <r>
    <x v="264"/>
    <x v="338"/>
    <n v="1"/>
  </r>
  <r>
    <x v="264"/>
    <x v="490"/>
    <n v="1"/>
  </r>
  <r>
    <x v="265"/>
    <x v="49"/>
    <n v="1"/>
  </r>
  <r>
    <x v="265"/>
    <x v="73"/>
    <n v="1"/>
  </r>
  <r>
    <x v="265"/>
    <x v="203"/>
    <n v="1"/>
  </r>
  <r>
    <x v="265"/>
    <x v="248"/>
    <n v="1"/>
  </r>
  <r>
    <x v="265"/>
    <x v="301"/>
    <n v="1"/>
  </r>
  <r>
    <x v="265"/>
    <x v="380"/>
    <n v="2"/>
  </r>
  <r>
    <x v="265"/>
    <x v="153"/>
    <n v="7"/>
  </r>
  <r>
    <x v="265"/>
    <x v="426"/>
    <n v="3"/>
  </r>
  <r>
    <x v="265"/>
    <x v="454"/>
    <n v="3"/>
  </r>
  <r>
    <x v="265"/>
    <x v="273"/>
    <n v="1"/>
  </r>
  <r>
    <x v="265"/>
    <x v="372"/>
    <n v="2"/>
  </r>
  <r>
    <x v="265"/>
    <x v="155"/>
    <n v="3"/>
  </r>
  <r>
    <x v="265"/>
    <x v="276"/>
    <n v="1"/>
  </r>
  <r>
    <x v="265"/>
    <x v="156"/>
    <n v="1"/>
  </r>
  <r>
    <x v="265"/>
    <x v="179"/>
    <n v="3"/>
  </r>
  <r>
    <x v="265"/>
    <x v="180"/>
    <n v="2"/>
  </r>
  <r>
    <x v="265"/>
    <x v="252"/>
    <n v="6"/>
  </r>
  <r>
    <x v="265"/>
    <x v="430"/>
    <n v="4"/>
  </r>
  <r>
    <x v="265"/>
    <x v="523"/>
    <n v="1"/>
  </r>
  <r>
    <x v="265"/>
    <x v="384"/>
    <n v="1"/>
  </r>
  <r>
    <x v="265"/>
    <x v="158"/>
    <n v="1"/>
  </r>
  <r>
    <x v="265"/>
    <x v="598"/>
    <n v="1"/>
  </r>
  <r>
    <x v="265"/>
    <x v="419"/>
    <n v="1"/>
  </r>
  <r>
    <x v="265"/>
    <x v="328"/>
    <n v="1"/>
  </r>
  <r>
    <x v="265"/>
    <x v="539"/>
    <n v="3"/>
  </r>
  <r>
    <x v="265"/>
    <x v="398"/>
    <n v="1"/>
  </r>
  <r>
    <x v="265"/>
    <x v="226"/>
    <n v="1"/>
  </r>
  <r>
    <x v="265"/>
    <x v="614"/>
    <n v="1"/>
  </r>
  <r>
    <x v="265"/>
    <x v="197"/>
    <n v="1"/>
  </r>
  <r>
    <x v="265"/>
    <x v="618"/>
    <n v="2"/>
  </r>
  <r>
    <x v="265"/>
    <x v="355"/>
    <n v="1"/>
  </r>
  <r>
    <x v="265"/>
    <x v="583"/>
    <n v="2"/>
  </r>
  <r>
    <x v="266"/>
    <x v="69"/>
    <n v="1"/>
  </r>
  <r>
    <x v="266"/>
    <x v="119"/>
    <n v="1"/>
  </r>
  <r>
    <x v="266"/>
    <x v="168"/>
    <n v="1"/>
  </r>
  <r>
    <x v="266"/>
    <x v="171"/>
    <n v="1"/>
  </r>
  <r>
    <x v="266"/>
    <x v="335"/>
    <n v="1"/>
  </r>
  <r>
    <x v="266"/>
    <x v="301"/>
    <n v="1"/>
  </r>
  <r>
    <x v="266"/>
    <x v="135"/>
    <n v="1"/>
  </r>
  <r>
    <x v="266"/>
    <x v="381"/>
    <n v="2"/>
  </r>
  <r>
    <x v="266"/>
    <x v="270"/>
    <n v="1"/>
  </r>
  <r>
    <x v="266"/>
    <x v="153"/>
    <n v="7"/>
  </r>
  <r>
    <x v="266"/>
    <x v="426"/>
    <n v="3"/>
  </r>
  <r>
    <x v="266"/>
    <x v="454"/>
    <n v="2"/>
  </r>
  <r>
    <x v="266"/>
    <x v="273"/>
    <n v="3"/>
  </r>
  <r>
    <x v="266"/>
    <x v="641"/>
    <n v="1"/>
  </r>
  <r>
    <x v="266"/>
    <x v="372"/>
    <n v="1"/>
  </r>
  <r>
    <x v="266"/>
    <x v="466"/>
    <n v="1"/>
  </r>
  <r>
    <x v="266"/>
    <x v="154"/>
    <n v="5"/>
  </r>
  <r>
    <x v="266"/>
    <x v="526"/>
    <n v="3"/>
  </r>
  <r>
    <x v="266"/>
    <x v="527"/>
    <n v="1"/>
  </r>
  <r>
    <x v="266"/>
    <x v="276"/>
    <n v="1"/>
  </r>
  <r>
    <x v="266"/>
    <x v="156"/>
    <n v="1"/>
  </r>
  <r>
    <x v="266"/>
    <x v="179"/>
    <n v="7"/>
  </r>
  <r>
    <x v="266"/>
    <x v="180"/>
    <n v="5"/>
  </r>
  <r>
    <x v="266"/>
    <x v="251"/>
    <n v="2"/>
  </r>
  <r>
    <x v="266"/>
    <x v="252"/>
    <n v="3"/>
  </r>
  <r>
    <x v="266"/>
    <x v="430"/>
    <n v="3"/>
  </r>
  <r>
    <x v="266"/>
    <x v="523"/>
    <n v="1"/>
  </r>
  <r>
    <x v="266"/>
    <x v="384"/>
    <n v="3"/>
  </r>
  <r>
    <x v="266"/>
    <x v="158"/>
    <n v="1"/>
  </r>
  <r>
    <x v="266"/>
    <x v="253"/>
    <n v="5"/>
  </r>
  <r>
    <x v="266"/>
    <x v="427"/>
    <n v="1"/>
  </r>
  <r>
    <x v="266"/>
    <x v="285"/>
    <n v="8"/>
  </r>
  <r>
    <x v="266"/>
    <x v="329"/>
    <n v="2"/>
  </r>
  <r>
    <x v="266"/>
    <x v="226"/>
    <n v="1"/>
  </r>
  <r>
    <x v="266"/>
    <x v="618"/>
    <n v="1"/>
  </r>
  <r>
    <x v="266"/>
    <x v="356"/>
    <n v="3"/>
  </r>
  <r>
    <x v="266"/>
    <x v="592"/>
    <n v="1"/>
  </r>
  <r>
    <x v="266"/>
    <x v="583"/>
    <n v="1"/>
  </r>
  <r>
    <x v="266"/>
    <x v="256"/>
    <n v="1"/>
  </r>
  <r>
    <x v="266"/>
    <x v="600"/>
    <n v="1"/>
  </r>
  <r>
    <x v="266"/>
    <x v="633"/>
    <n v="1"/>
  </r>
  <r>
    <x v="266"/>
    <x v="413"/>
    <n v="1"/>
  </r>
  <r>
    <x v="266"/>
    <x v="469"/>
    <n v="1"/>
  </r>
  <r>
    <x v="266"/>
    <x v="625"/>
    <n v="2"/>
  </r>
  <r>
    <x v="266"/>
    <x v="642"/>
    <n v="1"/>
  </r>
  <r>
    <x v="267"/>
    <x v="12"/>
    <n v="1"/>
  </r>
  <r>
    <x v="267"/>
    <x v="31"/>
    <n v="1"/>
  </r>
  <r>
    <x v="267"/>
    <x v="32"/>
    <n v="2"/>
  </r>
  <r>
    <x v="267"/>
    <x v="49"/>
    <n v="1"/>
  </r>
  <r>
    <x v="267"/>
    <x v="51"/>
    <n v="1"/>
  </r>
  <r>
    <x v="267"/>
    <x v="54"/>
    <n v="1"/>
  </r>
  <r>
    <x v="267"/>
    <x v="63"/>
    <n v="1"/>
  </r>
  <r>
    <x v="267"/>
    <x v="74"/>
    <n v="1"/>
  </r>
  <r>
    <x v="267"/>
    <x v="75"/>
    <n v="1"/>
  </r>
  <r>
    <x v="267"/>
    <x v="403"/>
    <n v="1"/>
  </r>
  <r>
    <x v="267"/>
    <x v="501"/>
    <n v="1"/>
  </r>
  <r>
    <x v="267"/>
    <x v="169"/>
    <n v="1"/>
  </r>
  <r>
    <x v="267"/>
    <x v="171"/>
    <n v="3"/>
  </r>
  <r>
    <x v="267"/>
    <x v="132"/>
    <n v="2"/>
  </r>
  <r>
    <x v="267"/>
    <x v="134"/>
    <n v="4"/>
  </r>
  <r>
    <x v="267"/>
    <x v="135"/>
    <n v="5"/>
  </r>
  <r>
    <x v="267"/>
    <x v="136"/>
    <n v="1"/>
  </r>
  <r>
    <x v="267"/>
    <x v="137"/>
    <n v="1"/>
  </r>
  <r>
    <x v="267"/>
    <x v="138"/>
    <n v="1"/>
  </r>
  <r>
    <x v="267"/>
    <x v="172"/>
    <n v="7"/>
  </r>
  <r>
    <x v="267"/>
    <x v="234"/>
    <n v="1"/>
  </r>
  <r>
    <x v="267"/>
    <x v="153"/>
    <n v="18"/>
  </r>
  <r>
    <x v="267"/>
    <x v="426"/>
    <n v="14"/>
  </r>
  <r>
    <x v="267"/>
    <x v="454"/>
    <n v="7"/>
  </r>
  <r>
    <x v="267"/>
    <x v="273"/>
    <n v="8"/>
  </r>
  <r>
    <x v="267"/>
    <x v="274"/>
    <n v="1"/>
  </r>
  <r>
    <x v="267"/>
    <x v="496"/>
    <n v="2"/>
  </r>
  <r>
    <x v="267"/>
    <x v="542"/>
    <n v="1"/>
  </r>
  <r>
    <x v="267"/>
    <x v="466"/>
    <n v="5"/>
  </r>
  <r>
    <x v="267"/>
    <x v="154"/>
    <n v="6"/>
  </r>
  <r>
    <x v="267"/>
    <x v="526"/>
    <n v="5"/>
  </r>
  <r>
    <x v="267"/>
    <x v="527"/>
    <n v="1"/>
  </r>
  <r>
    <x v="267"/>
    <x v="155"/>
    <n v="8"/>
  </r>
  <r>
    <x v="267"/>
    <x v="276"/>
    <n v="2"/>
  </r>
  <r>
    <x v="267"/>
    <x v="156"/>
    <n v="6"/>
  </r>
  <r>
    <x v="267"/>
    <x v="444"/>
    <n v="4"/>
  </r>
  <r>
    <x v="267"/>
    <x v="179"/>
    <n v="15"/>
  </r>
  <r>
    <x v="267"/>
    <x v="180"/>
    <n v="34"/>
  </r>
  <r>
    <x v="267"/>
    <x v="251"/>
    <n v="8"/>
  </r>
  <r>
    <x v="267"/>
    <x v="489"/>
    <n v="1"/>
  </r>
  <r>
    <x v="267"/>
    <x v="181"/>
    <n v="1"/>
  </r>
  <r>
    <x v="267"/>
    <x v="252"/>
    <n v="12"/>
  </r>
  <r>
    <x v="267"/>
    <x v="478"/>
    <n v="3"/>
  </r>
  <r>
    <x v="267"/>
    <x v="601"/>
    <n v="1"/>
  </r>
  <r>
    <x v="267"/>
    <x v="430"/>
    <n v="3"/>
  </r>
  <r>
    <x v="267"/>
    <x v="609"/>
    <n v="1"/>
  </r>
  <r>
    <x v="267"/>
    <x v="523"/>
    <n v="2"/>
  </r>
  <r>
    <x v="267"/>
    <x v="384"/>
    <n v="12"/>
  </r>
  <r>
    <x v="267"/>
    <x v="158"/>
    <n v="3"/>
  </r>
  <r>
    <x v="267"/>
    <x v="253"/>
    <n v="20"/>
  </r>
  <r>
    <x v="267"/>
    <x v="364"/>
    <n v="1"/>
  </r>
  <r>
    <x v="267"/>
    <x v="467"/>
    <n v="2"/>
  </r>
  <r>
    <x v="267"/>
    <x v="577"/>
    <n v="1"/>
  </r>
  <r>
    <x v="267"/>
    <x v="405"/>
    <n v="1"/>
  </r>
  <r>
    <x v="267"/>
    <x v="475"/>
    <n v="6"/>
  </r>
  <r>
    <x v="267"/>
    <x v="225"/>
    <n v="5"/>
  </r>
  <r>
    <x v="267"/>
    <x v="285"/>
    <n v="20"/>
  </r>
  <r>
    <x v="267"/>
    <x v="209"/>
    <n v="1"/>
  </r>
  <r>
    <x v="267"/>
    <x v="433"/>
    <n v="1"/>
  </r>
  <r>
    <x v="267"/>
    <x v="580"/>
    <n v="1"/>
  </r>
  <r>
    <x v="267"/>
    <x v="329"/>
    <n v="2"/>
  </r>
  <r>
    <x v="267"/>
    <x v="490"/>
    <n v="9"/>
  </r>
  <r>
    <x v="267"/>
    <x v="330"/>
    <n v="1"/>
  </r>
  <r>
    <x v="267"/>
    <x v="573"/>
    <n v="1"/>
  </r>
  <r>
    <x v="267"/>
    <x v="241"/>
    <n v="1"/>
  </r>
  <r>
    <x v="267"/>
    <x v="226"/>
    <n v="5"/>
  </r>
  <r>
    <x v="267"/>
    <x v="643"/>
    <n v="1"/>
  </r>
  <r>
    <x v="267"/>
    <x v="261"/>
    <n v="1"/>
  </r>
  <r>
    <x v="267"/>
    <x v="618"/>
    <n v="2"/>
  </r>
  <r>
    <x v="267"/>
    <x v="292"/>
    <n v="1"/>
  </r>
  <r>
    <x v="267"/>
    <x v="498"/>
    <n v="1"/>
  </r>
  <r>
    <x v="267"/>
    <x v="356"/>
    <n v="4"/>
  </r>
  <r>
    <x v="267"/>
    <x v="583"/>
    <n v="3"/>
  </r>
  <r>
    <x v="267"/>
    <x v="632"/>
    <n v="3"/>
  </r>
  <r>
    <x v="267"/>
    <x v="256"/>
    <n v="3"/>
  </r>
  <r>
    <x v="267"/>
    <x v="593"/>
    <n v="5"/>
  </r>
  <r>
    <x v="267"/>
    <x v="633"/>
    <n v="1"/>
  </r>
  <r>
    <x v="267"/>
    <x v="624"/>
    <n v="1"/>
  </r>
  <r>
    <x v="267"/>
    <x v="625"/>
    <n v="1"/>
  </r>
  <r>
    <x v="267"/>
    <x v="509"/>
    <n v="1"/>
  </r>
  <r>
    <x v="268"/>
    <x v="22"/>
    <n v="1"/>
  </r>
  <r>
    <x v="268"/>
    <x v="30"/>
    <n v="1"/>
  </r>
  <r>
    <x v="268"/>
    <x v="32"/>
    <n v="1"/>
  </r>
  <r>
    <x v="268"/>
    <x v="497"/>
    <n v="1"/>
  </r>
  <r>
    <x v="268"/>
    <x v="274"/>
    <n v="1"/>
  </r>
  <r>
    <x v="268"/>
    <x v="275"/>
    <n v="1"/>
  </r>
  <r>
    <x v="268"/>
    <x v="337"/>
    <n v="1"/>
  </r>
  <r>
    <x v="269"/>
    <x v="32"/>
    <n v="1"/>
  </r>
  <r>
    <x v="269"/>
    <x v="33"/>
    <n v="1"/>
  </r>
  <r>
    <x v="269"/>
    <x v="37"/>
    <n v="1"/>
  </r>
  <r>
    <x v="269"/>
    <x v="425"/>
    <n v="1"/>
  </r>
  <r>
    <x v="269"/>
    <x v="116"/>
    <n v="1"/>
  </r>
  <r>
    <x v="269"/>
    <x v="143"/>
    <n v="1"/>
  </r>
  <r>
    <x v="269"/>
    <x v="497"/>
    <n v="2"/>
  </r>
  <r>
    <x v="269"/>
    <x v="322"/>
    <n v="1"/>
  </r>
  <r>
    <x v="269"/>
    <x v="235"/>
    <n v="4"/>
  </r>
  <r>
    <x v="269"/>
    <x v="153"/>
    <n v="7"/>
  </r>
  <r>
    <x v="269"/>
    <x v="426"/>
    <n v="4"/>
  </r>
  <r>
    <x v="269"/>
    <x v="454"/>
    <n v="3"/>
  </r>
  <r>
    <x v="269"/>
    <x v="542"/>
    <n v="1"/>
  </r>
  <r>
    <x v="269"/>
    <x v="372"/>
    <n v="5"/>
  </r>
  <r>
    <x v="269"/>
    <x v="154"/>
    <n v="1"/>
  </r>
  <r>
    <x v="269"/>
    <x v="527"/>
    <n v="1"/>
  </r>
  <r>
    <x v="269"/>
    <x v="179"/>
    <n v="9"/>
  </r>
  <r>
    <x v="269"/>
    <x v="180"/>
    <n v="7"/>
  </r>
  <r>
    <x v="269"/>
    <x v="251"/>
    <n v="6"/>
  </r>
  <r>
    <x v="269"/>
    <x v="252"/>
    <n v="7"/>
  </r>
  <r>
    <x v="269"/>
    <x v="478"/>
    <n v="1"/>
  </r>
  <r>
    <x v="269"/>
    <x v="601"/>
    <n v="1"/>
  </r>
  <r>
    <x v="269"/>
    <x v="430"/>
    <n v="1"/>
  </r>
  <r>
    <x v="269"/>
    <x v="528"/>
    <n v="1"/>
  </r>
  <r>
    <x v="269"/>
    <x v="384"/>
    <n v="1"/>
  </r>
  <r>
    <x v="269"/>
    <x v="253"/>
    <n v="6"/>
  </r>
  <r>
    <x v="269"/>
    <x v="285"/>
    <n v="9"/>
  </r>
  <r>
    <x v="269"/>
    <x v="240"/>
    <n v="1"/>
  </r>
  <r>
    <x v="269"/>
    <x v="480"/>
    <n v="1"/>
  </r>
  <r>
    <x v="269"/>
    <x v="226"/>
    <n v="3"/>
  </r>
  <r>
    <x v="269"/>
    <x v="618"/>
    <n v="1"/>
  </r>
  <r>
    <x v="269"/>
    <x v="213"/>
    <n v="2"/>
  </r>
  <r>
    <x v="269"/>
    <x v="356"/>
    <n v="3"/>
  </r>
  <r>
    <x v="269"/>
    <x v="491"/>
    <n v="1"/>
  </r>
  <r>
    <x v="269"/>
    <x v="583"/>
    <n v="1"/>
  </r>
  <r>
    <x v="269"/>
    <x v="375"/>
    <n v="1"/>
  </r>
  <r>
    <x v="269"/>
    <x v="633"/>
    <n v="1"/>
  </r>
  <r>
    <x v="269"/>
    <x v="568"/>
    <n v="1"/>
  </r>
  <r>
    <x v="270"/>
    <x v="483"/>
    <n v="1"/>
  </r>
  <r>
    <x v="270"/>
    <x v="206"/>
    <n v="1"/>
  </r>
  <r>
    <x v="270"/>
    <x v="613"/>
    <n v="1"/>
  </r>
  <r>
    <x v="270"/>
    <x v="590"/>
    <n v="1"/>
  </r>
  <r>
    <x v="271"/>
    <x v="153"/>
    <n v="4"/>
  </r>
  <r>
    <x v="271"/>
    <x v="426"/>
    <n v="2"/>
  </r>
  <r>
    <x v="271"/>
    <x v="273"/>
    <n v="2"/>
  </r>
  <r>
    <x v="271"/>
    <x v="154"/>
    <n v="2"/>
  </r>
  <r>
    <x v="271"/>
    <x v="155"/>
    <n v="4"/>
  </r>
  <r>
    <x v="271"/>
    <x v="395"/>
    <n v="1"/>
  </r>
  <r>
    <x v="271"/>
    <x v="179"/>
    <n v="1"/>
  </r>
  <r>
    <x v="271"/>
    <x v="180"/>
    <n v="1"/>
  </r>
  <r>
    <x v="271"/>
    <x v="251"/>
    <n v="1"/>
  </r>
  <r>
    <x v="271"/>
    <x v="252"/>
    <n v="2"/>
  </r>
  <r>
    <x v="271"/>
    <x v="384"/>
    <n v="3"/>
  </r>
  <r>
    <x v="271"/>
    <x v="158"/>
    <n v="1"/>
  </r>
  <r>
    <x v="271"/>
    <x v="349"/>
    <n v="1"/>
  </r>
  <r>
    <x v="271"/>
    <x v="458"/>
    <n v="1"/>
  </r>
  <r>
    <x v="271"/>
    <x v="365"/>
    <n v="1"/>
  </r>
  <r>
    <x v="271"/>
    <x v="285"/>
    <n v="4"/>
  </r>
  <r>
    <x v="271"/>
    <x v="634"/>
    <n v="1"/>
  </r>
  <r>
    <x v="272"/>
    <x v="2"/>
    <n v="1"/>
  </r>
  <r>
    <x v="272"/>
    <x v="18"/>
    <n v="1"/>
  </r>
  <r>
    <x v="272"/>
    <x v="19"/>
    <n v="6"/>
  </r>
  <r>
    <x v="272"/>
    <x v="20"/>
    <n v="3"/>
  </r>
  <r>
    <x v="272"/>
    <x v="21"/>
    <n v="3"/>
  </r>
  <r>
    <x v="272"/>
    <x v="22"/>
    <n v="4"/>
  </r>
  <r>
    <x v="272"/>
    <x v="23"/>
    <n v="3"/>
  </r>
  <r>
    <x v="272"/>
    <x v="24"/>
    <n v="1"/>
  </r>
  <r>
    <x v="272"/>
    <x v="25"/>
    <n v="1"/>
  </r>
  <r>
    <x v="272"/>
    <x v="29"/>
    <n v="2"/>
  </r>
  <r>
    <x v="272"/>
    <x v="425"/>
    <n v="3"/>
  </r>
  <r>
    <x v="272"/>
    <x v="60"/>
    <n v="2"/>
  </r>
  <r>
    <x v="272"/>
    <x v="61"/>
    <n v="1"/>
  </r>
  <r>
    <x v="272"/>
    <x v="62"/>
    <n v="1"/>
  </r>
  <r>
    <x v="272"/>
    <x v="75"/>
    <n v="1"/>
  </r>
  <r>
    <x v="272"/>
    <x v="91"/>
    <n v="1"/>
  </r>
  <r>
    <x v="272"/>
    <x v="93"/>
    <n v="1"/>
  </r>
  <r>
    <x v="272"/>
    <x v="98"/>
    <n v="1"/>
  </r>
  <r>
    <x v="272"/>
    <x v="168"/>
    <n v="1"/>
  </r>
  <r>
    <x v="272"/>
    <x v="268"/>
    <n v="1"/>
  </r>
  <r>
    <x v="272"/>
    <x v="153"/>
    <n v="13"/>
  </r>
  <r>
    <x v="272"/>
    <x v="426"/>
    <n v="10"/>
  </r>
  <r>
    <x v="272"/>
    <x v="454"/>
    <n v="3"/>
  </r>
  <r>
    <x v="272"/>
    <x v="273"/>
    <n v="1"/>
  </r>
  <r>
    <x v="272"/>
    <x v="542"/>
    <n v="5"/>
  </r>
  <r>
    <x v="272"/>
    <x v="372"/>
    <n v="6"/>
  </r>
  <r>
    <x v="272"/>
    <x v="466"/>
    <n v="1"/>
  </r>
  <r>
    <x v="272"/>
    <x v="631"/>
    <n v="2"/>
  </r>
  <r>
    <x v="272"/>
    <x v="526"/>
    <n v="5"/>
  </r>
  <r>
    <x v="272"/>
    <x v="527"/>
    <n v="2"/>
  </r>
  <r>
    <x v="272"/>
    <x v="155"/>
    <n v="2"/>
  </r>
  <r>
    <x v="272"/>
    <x v="276"/>
    <n v="5"/>
  </r>
  <r>
    <x v="272"/>
    <x v="395"/>
    <n v="2"/>
  </r>
  <r>
    <x v="272"/>
    <x v="444"/>
    <n v="1"/>
  </r>
  <r>
    <x v="272"/>
    <x v="179"/>
    <n v="3"/>
  </r>
  <r>
    <x v="272"/>
    <x v="180"/>
    <n v="11"/>
  </r>
  <r>
    <x v="272"/>
    <x v="251"/>
    <n v="2"/>
  </r>
  <r>
    <x v="272"/>
    <x v="181"/>
    <n v="1"/>
  </r>
  <r>
    <x v="272"/>
    <x v="252"/>
    <n v="4"/>
  </r>
  <r>
    <x v="272"/>
    <x v="601"/>
    <n v="1"/>
  </r>
  <r>
    <x v="272"/>
    <x v="430"/>
    <n v="1"/>
  </r>
  <r>
    <x v="272"/>
    <x v="528"/>
    <n v="1"/>
  </r>
  <r>
    <x v="272"/>
    <x v="523"/>
    <n v="4"/>
  </r>
  <r>
    <x v="272"/>
    <x v="384"/>
    <n v="8"/>
  </r>
  <r>
    <x v="272"/>
    <x v="158"/>
    <n v="5"/>
  </r>
  <r>
    <x v="272"/>
    <x v="253"/>
    <n v="3"/>
  </r>
  <r>
    <x v="272"/>
    <x v="277"/>
    <n v="1"/>
  </r>
  <r>
    <x v="272"/>
    <x v="467"/>
    <n v="1"/>
  </r>
  <r>
    <x v="272"/>
    <x v="279"/>
    <n v="1"/>
  </r>
  <r>
    <x v="272"/>
    <x v="427"/>
    <n v="4"/>
  </r>
  <r>
    <x v="272"/>
    <x v="160"/>
    <n v="1"/>
  </r>
  <r>
    <x v="272"/>
    <x v="225"/>
    <n v="5"/>
  </r>
  <r>
    <x v="272"/>
    <x v="285"/>
    <n v="8"/>
  </r>
  <r>
    <x v="272"/>
    <x v="428"/>
    <n v="1"/>
  </r>
  <r>
    <x v="272"/>
    <x v="580"/>
    <n v="1"/>
  </r>
  <r>
    <x v="272"/>
    <x v="226"/>
    <n v="5"/>
  </r>
  <r>
    <x v="272"/>
    <x v="639"/>
    <n v="1"/>
  </r>
  <r>
    <x v="272"/>
    <x v="242"/>
    <n v="1"/>
  </r>
  <r>
    <x v="272"/>
    <x v="429"/>
    <n v="2"/>
  </r>
  <r>
    <x v="272"/>
    <x v="529"/>
    <n v="1"/>
  </r>
  <r>
    <x v="273"/>
    <x v="347"/>
    <n v="1"/>
  </r>
  <r>
    <x v="273"/>
    <x v="221"/>
    <n v="1"/>
  </r>
  <r>
    <x v="273"/>
    <x v="378"/>
    <n v="1"/>
  </r>
  <r>
    <x v="273"/>
    <x v="168"/>
    <n v="1"/>
  </r>
  <r>
    <x v="273"/>
    <x v="501"/>
    <n v="1"/>
  </r>
  <r>
    <x v="273"/>
    <x v="272"/>
    <n v="1"/>
  </r>
  <r>
    <x v="273"/>
    <x v="275"/>
    <n v="1"/>
  </r>
  <r>
    <x v="273"/>
    <x v="522"/>
    <n v="1"/>
  </r>
  <r>
    <x v="273"/>
    <x v="540"/>
    <n v="2"/>
  </r>
  <r>
    <x v="273"/>
    <x v="635"/>
    <n v="2"/>
  </r>
  <r>
    <x v="274"/>
    <x v="425"/>
    <n v="1"/>
  </r>
  <r>
    <x v="274"/>
    <x v="202"/>
    <n v="1"/>
  </r>
  <r>
    <x v="274"/>
    <x v="77"/>
    <n v="1"/>
  </r>
  <r>
    <x v="274"/>
    <x v="99"/>
    <n v="2"/>
  </r>
  <r>
    <x v="274"/>
    <x v="118"/>
    <n v="1"/>
  </r>
  <r>
    <x v="274"/>
    <x v="265"/>
    <n v="1"/>
  </r>
  <r>
    <x v="274"/>
    <x v="230"/>
    <n v="1"/>
  </r>
  <r>
    <x v="274"/>
    <x v="378"/>
    <n v="2"/>
  </r>
  <r>
    <x v="274"/>
    <x v="362"/>
    <n v="1"/>
  </r>
  <r>
    <x v="274"/>
    <x v="168"/>
    <n v="1"/>
  </r>
  <r>
    <x v="274"/>
    <x v="501"/>
    <n v="1"/>
  </r>
  <r>
    <x v="274"/>
    <x v="269"/>
    <n v="1"/>
  </r>
  <r>
    <x v="274"/>
    <x v="171"/>
    <n v="1"/>
  </r>
  <r>
    <x v="274"/>
    <x v="432"/>
    <n v="1"/>
  </r>
  <r>
    <x v="274"/>
    <x v="153"/>
    <n v="4"/>
  </r>
  <r>
    <x v="274"/>
    <x v="426"/>
    <n v="3"/>
  </r>
  <r>
    <x v="274"/>
    <x v="274"/>
    <n v="1"/>
  </r>
  <r>
    <x v="274"/>
    <x v="542"/>
    <n v="3"/>
  </r>
  <r>
    <x v="274"/>
    <x v="372"/>
    <n v="5"/>
  </r>
  <r>
    <x v="274"/>
    <x v="154"/>
    <n v="5"/>
  </r>
  <r>
    <x v="274"/>
    <x v="527"/>
    <n v="1"/>
  </r>
  <r>
    <x v="274"/>
    <x v="155"/>
    <n v="3"/>
  </r>
  <r>
    <x v="274"/>
    <x v="179"/>
    <n v="2"/>
  </r>
  <r>
    <x v="274"/>
    <x v="180"/>
    <n v="4"/>
  </r>
  <r>
    <x v="274"/>
    <x v="251"/>
    <n v="1"/>
  </r>
  <r>
    <x v="274"/>
    <x v="181"/>
    <n v="1"/>
  </r>
  <r>
    <x v="274"/>
    <x v="252"/>
    <n v="2"/>
  </r>
  <r>
    <x v="274"/>
    <x v="601"/>
    <n v="2"/>
  </r>
  <r>
    <x v="274"/>
    <x v="384"/>
    <n v="3"/>
  </r>
  <r>
    <x v="274"/>
    <x v="158"/>
    <n v="1"/>
  </r>
  <r>
    <x v="274"/>
    <x v="253"/>
    <n v="1"/>
  </r>
  <r>
    <x v="274"/>
    <x v="467"/>
    <n v="1"/>
  </r>
  <r>
    <x v="274"/>
    <x v="427"/>
    <n v="1"/>
  </r>
  <r>
    <x v="274"/>
    <x v="304"/>
    <n v="2"/>
  </r>
  <r>
    <x v="274"/>
    <x v="282"/>
    <n v="1"/>
  </r>
  <r>
    <x v="274"/>
    <x v="225"/>
    <n v="2"/>
  </r>
  <r>
    <x v="274"/>
    <x v="285"/>
    <n v="2"/>
  </r>
  <r>
    <x v="274"/>
    <x v="209"/>
    <n v="1"/>
  </r>
  <r>
    <x v="274"/>
    <x v="305"/>
    <n v="3"/>
  </r>
  <r>
    <x v="274"/>
    <x v="387"/>
    <n v="1"/>
  </r>
  <r>
    <x v="274"/>
    <x v="573"/>
    <n v="1"/>
  </r>
  <r>
    <x v="274"/>
    <x v="226"/>
    <n v="3"/>
  </r>
  <r>
    <x v="274"/>
    <x v="583"/>
    <n v="1"/>
  </r>
  <r>
    <x v="274"/>
    <x v="576"/>
    <n v="2"/>
  </r>
  <r>
    <x v="274"/>
    <x v="625"/>
    <n v="1"/>
  </r>
  <r>
    <x v="275"/>
    <x v="425"/>
    <n v="1"/>
  </r>
  <r>
    <x v="275"/>
    <x v="77"/>
    <n v="1"/>
  </r>
  <r>
    <x v="275"/>
    <x v="153"/>
    <n v="2"/>
  </r>
  <r>
    <x v="275"/>
    <x v="542"/>
    <n v="1"/>
  </r>
  <r>
    <x v="275"/>
    <x v="372"/>
    <n v="1"/>
  </r>
  <r>
    <x v="275"/>
    <x v="466"/>
    <n v="1"/>
  </r>
  <r>
    <x v="275"/>
    <x v="154"/>
    <n v="2"/>
  </r>
  <r>
    <x v="275"/>
    <x v="526"/>
    <n v="1"/>
  </r>
  <r>
    <x v="275"/>
    <x v="180"/>
    <n v="1"/>
  </r>
  <r>
    <x v="275"/>
    <x v="251"/>
    <n v="1"/>
  </r>
  <r>
    <x v="275"/>
    <x v="384"/>
    <n v="1"/>
  </r>
  <r>
    <x v="275"/>
    <x v="253"/>
    <n v="1"/>
  </r>
  <r>
    <x v="275"/>
    <x v="467"/>
    <n v="2"/>
  </r>
  <r>
    <x v="275"/>
    <x v="225"/>
    <n v="1"/>
  </r>
  <r>
    <x v="275"/>
    <x v="437"/>
    <n v="1"/>
  </r>
  <r>
    <x v="275"/>
    <x v="226"/>
    <n v="3"/>
  </r>
  <r>
    <x v="275"/>
    <x v="356"/>
    <n v="1"/>
  </r>
  <r>
    <x v="275"/>
    <x v="624"/>
    <n v="1"/>
  </r>
  <r>
    <x v="276"/>
    <x v="4"/>
    <n v="10"/>
  </r>
  <r>
    <x v="276"/>
    <x v="5"/>
    <n v="6"/>
  </r>
  <r>
    <x v="276"/>
    <x v="219"/>
    <n v="1"/>
  </r>
  <r>
    <x v="276"/>
    <x v="13"/>
    <n v="32"/>
  </r>
  <r>
    <x v="276"/>
    <x v="14"/>
    <n v="15"/>
  </r>
  <r>
    <x v="276"/>
    <x v="18"/>
    <n v="8"/>
  </r>
  <r>
    <x v="276"/>
    <x v="22"/>
    <n v="1"/>
  </r>
  <r>
    <x v="276"/>
    <x v="25"/>
    <n v="12"/>
  </r>
  <r>
    <x v="276"/>
    <x v="30"/>
    <n v="2"/>
  </r>
  <r>
    <x v="276"/>
    <x v="55"/>
    <n v="1"/>
  </r>
  <r>
    <x v="276"/>
    <x v="425"/>
    <n v="1"/>
  </r>
  <r>
    <x v="276"/>
    <x v="61"/>
    <n v="6"/>
  </r>
  <r>
    <x v="276"/>
    <x v="62"/>
    <n v="5"/>
  </r>
  <r>
    <x v="276"/>
    <x v="129"/>
    <n v="3"/>
  </r>
  <r>
    <x v="276"/>
    <x v="170"/>
    <n v="2"/>
  </r>
  <r>
    <x v="276"/>
    <x v="130"/>
    <n v="1"/>
  </r>
  <r>
    <x v="276"/>
    <x v="301"/>
    <n v="1"/>
  </r>
  <r>
    <x v="276"/>
    <x v="152"/>
    <n v="6"/>
  </r>
  <r>
    <x v="276"/>
    <x v="272"/>
    <n v="9"/>
  </r>
  <r>
    <x v="276"/>
    <x v="483"/>
    <n v="2"/>
  </r>
  <r>
    <x v="276"/>
    <x v="274"/>
    <n v="1"/>
  </r>
  <r>
    <x v="276"/>
    <x v="434"/>
    <n v="1"/>
  </r>
  <r>
    <x v="276"/>
    <x v="545"/>
    <n v="1"/>
  </r>
  <r>
    <x v="276"/>
    <x v="155"/>
    <n v="7"/>
  </r>
  <r>
    <x v="276"/>
    <x v="522"/>
    <n v="3"/>
  </r>
  <r>
    <x v="276"/>
    <x v="435"/>
    <n v="1"/>
  </r>
  <r>
    <x v="276"/>
    <x v="488"/>
    <n v="2"/>
  </r>
  <r>
    <x v="276"/>
    <x v="337"/>
    <n v="2"/>
  </r>
  <r>
    <x v="276"/>
    <x v="206"/>
    <n v="3"/>
  </r>
  <r>
    <x v="276"/>
    <x v="157"/>
    <n v="4"/>
  </r>
  <r>
    <x v="276"/>
    <x v="383"/>
    <n v="1"/>
  </r>
  <r>
    <x v="276"/>
    <x v="566"/>
    <n v="3"/>
  </r>
  <r>
    <x v="276"/>
    <x v="565"/>
    <n v="3"/>
  </r>
  <r>
    <x v="276"/>
    <x v="530"/>
    <n v="2"/>
  </r>
  <r>
    <x v="276"/>
    <x v="188"/>
    <n v="3"/>
  </r>
  <r>
    <x v="276"/>
    <x v="644"/>
    <n v="1"/>
  </r>
  <r>
    <x v="276"/>
    <x v="282"/>
    <n v="1"/>
  </r>
  <r>
    <x v="276"/>
    <x v="283"/>
    <n v="1"/>
  </r>
  <r>
    <x v="276"/>
    <x v="635"/>
    <n v="1"/>
  </r>
  <r>
    <x v="276"/>
    <x v="613"/>
    <n v="2"/>
  </r>
  <r>
    <x v="276"/>
    <x v="287"/>
    <n v="5"/>
  </r>
  <r>
    <x v="276"/>
    <x v="590"/>
    <n v="2"/>
  </r>
  <r>
    <x v="277"/>
    <x v="0"/>
    <n v="1"/>
  </r>
  <r>
    <x v="277"/>
    <x v="4"/>
    <n v="30"/>
  </r>
  <r>
    <x v="277"/>
    <x v="5"/>
    <n v="17"/>
  </r>
  <r>
    <x v="277"/>
    <x v="219"/>
    <n v="1"/>
  </r>
  <r>
    <x v="277"/>
    <x v="12"/>
    <n v="1"/>
  </r>
  <r>
    <x v="277"/>
    <x v="13"/>
    <n v="29"/>
  </r>
  <r>
    <x v="277"/>
    <x v="14"/>
    <n v="27"/>
  </r>
  <r>
    <x v="277"/>
    <x v="18"/>
    <n v="34"/>
  </r>
  <r>
    <x v="277"/>
    <x v="20"/>
    <n v="1"/>
  </r>
  <r>
    <x v="277"/>
    <x v="25"/>
    <n v="24"/>
  </r>
  <r>
    <x v="277"/>
    <x v="29"/>
    <n v="1"/>
  </r>
  <r>
    <x v="277"/>
    <x v="37"/>
    <n v="1"/>
  </r>
  <r>
    <x v="277"/>
    <x v="61"/>
    <n v="15"/>
  </r>
  <r>
    <x v="277"/>
    <x v="62"/>
    <n v="4"/>
  </r>
  <r>
    <x v="277"/>
    <x v="68"/>
    <n v="2"/>
  </r>
  <r>
    <x v="277"/>
    <x v="69"/>
    <n v="1"/>
  </r>
  <r>
    <x v="277"/>
    <x v="74"/>
    <n v="1"/>
  </r>
  <r>
    <x v="277"/>
    <x v="77"/>
    <n v="2"/>
  </r>
  <r>
    <x v="277"/>
    <x v="85"/>
    <n v="1"/>
  </r>
  <r>
    <x v="277"/>
    <x v="87"/>
    <n v="1"/>
  </r>
  <r>
    <x v="277"/>
    <x v="88"/>
    <n v="1"/>
  </r>
  <r>
    <x v="277"/>
    <x v="89"/>
    <n v="1"/>
  </r>
  <r>
    <x v="277"/>
    <x v="94"/>
    <n v="1"/>
  </r>
  <r>
    <x v="277"/>
    <x v="96"/>
    <n v="1"/>
  </r>
  <r>
    <x v="277"/>
    <x v="231"/>
    <n v="1"/>
  </r>
  <r>
    <x v="277"/>
    <x v="128"/>
    <n v="1"/>
  </r>
  <r>
    <x v="277"/>
    <x v="268"/>
    <n v="2"/>
  </r>
  <r>
    <x v="277"/>
    <x v="223"/>
    <n v="1"/>
  </r>
  <r>
    <x v="277"/>
    <x v="130"/>
    <n v="1"/>
  </r>
  <r>
    <x v="277"/>
    <x v="269"/>
    <n v="2"/>
  </r>
  <r>
    <x v="277"/>
    <x v="172"/>
    <n v="1"/>
  </r>
  <r>
    <x v="277"/>
    <x v="153"/>
    <n v="27"/>
  </r>
  <r>
    <x v="277"/>
    <x v="426"/>
    <n v="16"/>
  </r>
  <r>
    <x v="277"/>
    <x v="454"/>
    <n v="6"/>
  </r>
  <r>
    <x v="277"/>
    <x v="273"/>
    <n v="5"/>
  </r>
  <r>
    <x v="277"/>
    <x v="274"/>
    <n v="1"/>
  </r>
  <r>
    <x v="277"/>
    <x v="496"/>
    <n v="3"/>
  </r>
  <r>
    <x v="277"/>
    <x v="372"/>
    <n v="8"/>
  </r>
  <r>
    <x v="277"/>
    <x v="631"/>
    <n v="4"/>
  </r>
  <r>
    <x v="277"/>
    <x v="154"/>
    <n v="2"/>
  </r>
  <r>
    <x v="277"/>
    <x v="526"/>
    <n v="3"/>
  </r>
  <r>
    <x v="277"/>
    <x v="275"/>
    <n v="7"/>
  </r>
  <r>
    <x v="277"/>
    <x v="276"/>
    <n v="17"/>
  </r>
  <r>
    <x v="277"/>
    <x v="395"/>
    <n v="6"/>
  </r>
  <r>
    <x v="277"/>
    <x v="156"/>
    <n v="12"/>
  </r>
  <r>
    <x v="277"/>
    <x v="444"/>
    <n v="10"/>
  </r>
  <r>
    <x v="277"/>
    <x v="179"/>
    <n v="7"/>
  </r>
  <r>
    <x v="277"/>
    <x v="180"/>
    <n v="12"/>
  </r>
  <r>
    <x v="277"/>
    <x v="251"/>
    <n v="10"/>
  </r>
  <r>
    <x v="277"/>
    <x v="252"/>
    <n v="5"/>
  </r>
  <r>
    <x v="277"/>
    <x v="478"/>
    <n v="3"/>
  </r>
  <r>
    <x v="277"/>
    <x v="430"/>
    <n v="7"/>
  </r>
  <r>
    <x v="277"/>
    <x v="528"/>
    <n v="1"/>
  </r>
  <r>
    <x v="277"/>
    <x v="523"/>
    <n v="5"/>
  </r>
  <r>
    <x v="277"/>
    <x v="384"/>
    <n v="29"/>
  </r>
  <r>
    <x v="277"/>
    <x v="158"/>
    <n v="13"/>
  </r>
  <r>
    <x v="277"/>
    <x v="253"/>
    <n v="3"/>
  </r>
  <r>
    <x v="277"/>
    <x v="364"/>
    <n v="1"/>
  </r>
  <r>
    <x v="277"/>
    <x v="182"/>
    <n v="1"/>
  </r>
  <r>
    <x v="277"/>
    <x v="467"/>
    <n v="1"/>
  </r>
  <r>
    <x v="277"/>
    <x v="207"/>
    <n v="1"/>
  </r>
  <r>
    <x v="277"/>
    <x v="188"/>
    <n v="32"/>
  </r>
  <r>
    <x v="277"/>
    <x v="584"/>
    <n v="1"/>
  </r>
  <r>
    <x v="277"/>
    <x v="280"/>
    <n v="1"/>
  </r>
  <r>
    <x v="277"/>
    <x v="281"/>
    <n v="1"/>
  </r>
  <r>
    <x v="277"/>
    <x v="160"/>
    <n v="3"/>
  </r>
  <r>
    <x v="277"/>
    <x v="225"/>
    <n v="2"/>
  </r>
  <r>
    <x v="277"/>
    <x v="285"/>
    <n v="20"/>
  </r>
  <r>
    <x v="277"/>
    <x v="286"/>
    <n v="1"/>
  </r>
  <r>
    <x v="277"/>
    <x v="287"/>
    <n v="44"/>
  </r>
  <r>
    <x v="277"/>
    <x v="289"/>
    <n v="1"/>
  </r>
  <r>
    <x v="277"/>
    <x v="397"/>
    <n v="1"/>
  </r>
  <r>
    <x v="277"/>
    <x v="344"/>
    <n v="1"/>
  </r>
  <r>
    <x v="277"/>
    <x v="226"/>
    <n v="5"/>
  </r>
  <r>
    <x v="277"/>
    <x v="356"/>
    <n v="1"/>
  </r>
  <r>
    <x v="277"/>
    <x v="421"/>
    <n v="1"/>
  </r>
  <r>
    <x v="277"/>
    <x v="294"/>
    <n v="7"/>
  </r>
  <r>
    <x v="277"/>
    <x v="541"/>
    <n v="1"/>
  </r>
  <r>
    <x v="277"/>
    <x v="422"/>
    <n v="1"/>
  </r>
  <r>
    <x v="277"/>
    <x v="413"/>
    <n v="2"/>
  </r>
  <r>
    <x v="277"/>
    <x v="296"/>
    <n v="1"/>
  </r>
  <r>
    <x v="277"/>
    <x v="392"/>
    <n v="3"/>
  </r>
  <r>
    <x v="277"/>
    <x v="298"/>
    <n v="5"/>
  </r>
  <r>
    <x v="278"/>
    <x v="58"/>
    <n v="1"/>
  </r>
  <r>
    <x v="278"/>
    <x v="125"/>
    <n v="1"/>
  </r>
  <r>
    <x v="278"/>
    <x v="379"/>
    <n v="1"/>
  </r>
  <r>
    <x v="278"/>
    <x v="231"/>
    <n v="1"/>
  </r>
  <r>
    <x v="278"/>
    <x v="170"/>
    <n v="1"/>
  </r>
  <r>
    <x v="278"/>
    <x v="268"/>
    <n v="1"/>
  </r>
  <r>
    <x v="278"/>
    <x v="223"/>
    <n v="2"/>
  </r>
  <r>
    <x v="278"/>
    <x v="130"/>
    <n v="1"/>
  </r>
  <r>
    <x v="278"/>
    <x v="269"/>
    <n v="1"/>
  </r>
  <r>
    <x v="278"/>
    <x v="152"/>
    <n v="1"/>
  </r>
  <r>
    <x v="278"/>
    <x v="272"/>
    <n v="3"/>
  </r>
  <r>
    <x v="278"/>
    <x v="483"/>
    <n v="1"/>
  </r>
  <r>
    <x v="278"/>
    <x v="545"/>
    <n v="1"/>
  </r>
  <r>
    <x v="278"/>
    <x v="275"/>
    <n v="3"/>
  </r>
  <r>
    <x v="278"/>
    <x v="206"/>
    <n v="1"/>
  </r>
  <r>
    <x v="278"/>
    <x v="584"/>
    <n v="1"/>
  </r>
  <r>
    <x v="278"/>
    <x v="635"/>
    <n v="1"/>
  </r>
  <r>
    <x v="278"/>
    <x v="613"/>
    <n v="1"/>
  </r>
  <r>
    <x v="278"/>
    <x v="590"/>
    <n v="1"/>
  </r>
  <r>
    <x v="278"/>
    <x v="541"/>
    <n v="1"/>
  </r>
  <r>
    <x v="279"/>
    <x v="4"/>
    <n v="2"/>
  </r>
  <r>
    <x v="279"/>
    <x v="5"/>
    <n v="1"/>
  </r>
  <r>
    <x v="279"/>
    <x v="18"/>
    <n v="3"/>
  </r>
  <r>
    <x v="279"/>
    <x v="61"/>
    <n v="2"/>
  </r>
  <r>
    <x v="279"/>
    <x v="86"/>
    <n v="1"/>
  </r>
  <r>
    <x v="279"/>
    <x v="94"/>
    <n v="1"/>
  </r>
  <r>
    <x v="279"/>
    <x v="267"/>
    <n v="1"/>
  </r>
  <r>
    <x v="279"/>
    <x v="299"/>
    <n v="1"/>
  </r>
  <r>
    <x v="279"/>
    <x v="231"/>
    <n v="2"/>
  </r>
  <r>
    <x v="279"/>
    <x v="128"/>
    <n v="6"/>
  </r>
  <r>
    <x v="279"/>
    <x v="129"/>
    <n v="2"/>
  </r>
  <r>
    <x v="279"/>
    <x v="170"/>
    <n v="4"/>
  </r>
  <r>
    <x v="279"/>
    <x v="268"/>
    <n v="7"/>
  </r>
  <r>
    <x v="279"/>
    <x v="223"/>
    <n v="3"/>
  </r>
  <r>
    <x v="279"/>
    <x v="130"/>
    <n v="5"/>
  </r>
  <r>
    <x v="279"/>
    <x v="269"/>
    <n v="8"/>
  </r>
  <r>
    <x v="279"/>
    <x v="248"/>
    <n v="1"/>
  </r>
  <r>
    <x v="279"/>
    <x v="172"/>
    <n v="1"/>
  </r>
  <r>
    <x v="279"/>
    <x v="204"/>
    <n v="1"/>
  </r>
  <r>
    <x v="279"/>
    <x v="146"/>
    <n v="1"/>
  </r>
  <r>
    <x v="279"/>
    <x v="233"/>
    <n v="1"/>
  </r>
  <r>
    <x v="279"/>
    <x v="153"/>
    <n v="9"/>
  </r>
  <r>
    <x v="279"/>
    <x v="426"/>
    <n v="4"/>
  </r>
  <r>
    <x v="279"/>
    <x v="273"/>
    <n v="3"/>
  </r>
  <r>
    <x v="279"/>
    <x v="496"/>
    <n v="1"/>
  </r>
  <r>
    <x v="279"/>
    <x v="542"/>
    <n v="1"/>
  </r>
  <r>
    <x v="279"/>
    <x v="372"/>
    <n v="2"/>
  </r>
  <r>
    <x v="279"/>
    <x v="154"/>
    <n v="5"/>
  </r>
  <r>
    <x v="279"/>
    <x v="155"/>
    <n v="17"/>
  </r>
  <r>
    <x v="279"/>
    <x v="395"/>
    <n v="1"/>
  </r>
  <r>
    <x v="279"/>
    <x v="156"/>
    <n v="5"/>
  </r>
  <r>
    <x v="279"/>
    <x v="444"/>
    <n v="3"/>
  </r>
  <r>
    <x v="279"/>
    <x v="179"/>
    <n v="2"/>
  </r>
  <r>
    <x v="279"/>
    <x v="180"/>
    <n v="3"/>
  </r>
  <r>
    <x v="279"/>
    <x v="251"/>
    <n v="2"/>
  </r>
  <r>
    <x v="279"/>
    <x v="252"/>
    <n v="2"/>
  </r>
  <r>
    <x v="279"/>
    <x v="601"/>
    <n v="1"/>
  </r>
  <r>
    <x v="279"/>
    <x v="523"/>
    <n v="2"/>
  </r>
  <r>
    <x v="279"/>
    <x v="384"/>
    <n v="11"/>
  </r>
  <r>
    <x v="279"/>
    <x v="253"/>
    <n v="1"/>
  </r>
  <r>
    <x v="279"/>
    <x v="577"/>
    <n v="1"/>
  </r>
  <r>
    <x v="279"/>
    <x v="567"/>
    <n v="1"/>
  </r>
  <r>
    <x v="279"/>
    <x v="584"/>
    <n v="10"/>
  </r>
  <r>
    <x v="279"/>
    <x v="225"/>
    <n v="1"/>
  </r>
  <r>
    <x v="279"/>
    <x v="285"/>
    <n v="4"/>
  </r>
  <r>
    <x v="279"/>
    <x v="326"/>
    <n v="1"/>
  </r>
  <r>
    <x v="279"/>
    <x v="288"/>
    <n v="17"/>
  </r>
  <r>
    <x v="279"/>
    <x v="226"/>
    <n v="1"/>
  </r>
  <r>
    <x v="279"/>
    <x v="541"/>
    <n v="1"/>
  </r>
  <r>
    <x v="279"/>
    <x v="469"/>
    <n v="1"/>
  </r>
  <r>
    <x v="279"/>
    <x v="645"/>
    <n v="1"/>
  </r>
  <r>
    <x v="280"/>
    <x v="14"/>
    <n v="1"/>
  </r>
  <r>
    <x v="280"/>
    <x v="19"/>
    <n v="1"/>
  </r>
  <r>
    <x v="280"/>
    <x v="29"/>
    <n v="1"/>
  </r>
  <r>
    <x v="280"/>
    <x v="83"/>
    <n v="1"/>
  </r>
  <r>
    <x v="280"/>
    <x v="267"/>
    <n v="2"/>
  </r>
  <r>
    <x v="280"/>
    <x v="125"/>
    <n v="1"/>
  </r>
  <r>
    <x v="280"/>
    <x v="126"/>
    <n v="1"/>
  </r>
  <r>
    <x v="280"/>
    <x v="379"/>
    <n v="1"/>
  </r>
  <r>
    <x v="280"/>
    <x v="299"/>
    <n v="3"/>
  </r>
  <r>
    <x v="280"/>
    <x v="127"/>
    <n v="2"/>
  </r>
  <r>
    <x v="280"/>
    <x v="223"/>
    <n v="1"/>
  </r>
  <r>
    <x v="280"/>
    <x v="153"/>
    <n v="1"/>
  </r>
  <r>
    <x v="280"/>
    <x v="426"/>
    <n v="6"/>
  </r>
  <r>
    <x v="280"/>
    <x v="454"/>
    <n v="1"/>
  </r>
  <r>
    <x v="280"/>
    <x v="273"/>
    <n v="2"/>
  </r>
  <r>
    <x v="280"/>
    <x v="631"/>
    <n v="1"/>
  </r>
  <r>
    <x v="280"/>
    <x v="154"/>
    <n v="2"/>
  </r>
  <r>
    <x v="280"/>
    <x v="155"/>
    <n v="6"/>
  </r>
  <r>
    <x v="280"/>
    <x v="276"/>
    <n v="1"/>
  </r>
  <r>
    <x v="280"/>
    <x v="156"/>
    <n v="2"/>
  </r>
  <r>
    <x v="280"/>
    <x v="444"/>
    <n v="2"/>
  </r>
  <r>
    <x v="280"/>
    <x v="179"/>
    <n v="3"/>
  </r>
  <r>
    <x v="280"/>
    <x v="180"/>
    <n v="4"/>
  </r>
  <r>
    <x v="280"/>
    <x v="252"/>
    <n v="1"/>
  </r>
  <r>
    <x v="280"/>
    <x v="601"/>
    <n v="1"/>
  </r>
  <r>
    <x v="280"/>
    <x v="430"/>
    <n v="1"/>
  </r>
  <r>
    <x v="280"/>
    <x v="384"/>
    <n v="3"/>
  </r>
  <r>
    <x v="280"/>
    <x v="158"/>
    <n v="1"/>
  </r>
  <r>
    <x v="280"/>
    <x v="396"/>
    <n v="2"/>
  </r>
  <r>
    <x v="280"/>
    <x v="427"/>
    <n v="1"/>
  </r>
  <r>
    <x v="280"/>
    <x v="160"/>
    <n v="1"/>
  </r>
  <r>
    <x v="280"/>
    <x v="285"/>
    <n v="2"/>
  </r>
  <r>
    <x v="280"/>
    <x v="289"/>
    <n v="2"/>
  </r>
  <r>
    <x v="280"/>
    <x v="639"/>
    <n v="1"/>
  </r>
  <r>
    <x v="280"/>
    <x v="422"/>
    <n v="3"/>
  </r>
  <r>
    <x v="281"/>
    <x v="22"/>
    <n v="1"/>
  </r>
  <r>
    <x v="281"/>
    <x v="85"/>
    <n v="7"/>
  </r>
  <r>
    <x v="281"/>
    <x v="86"/>
    <n v="2"/>
  </r>
  <r>
    <x v="281"/>
    <x v="87"/>
    <n v="10"/>
  </r>
  <r>
    <x v="281"/>
    <x v="361"/>
    <n v="12"/>
  </r>
  <r>
    <x v="281"/>
    <x v="88"/>
    <n v="4"/>
  </r>
  <r>
    <x v="281"/>
    <x v="90"/>
    <n v="8"/>
  </r>
  <r>
    <x v="281"/>
    <x v="91"/>
    <n v="6"/>
  </r>
  <r>
    <x v="281"/>
    <x v="115"/>
    <n v="1"/>
  </r>
  <r>
    <x v="281"/>
    <x v="129"/>
    <n v="2"/>
  </r>
  <r>
    <x v="281"/>
    <x v="170"/>
    <n v="1"/>
  </r>
  <r>
    <x v="281"/>
    <x v="143"/>
    <n v="1"/>
  </r>
  <r>
    <x v="281"/>
    <x v="272"/>
    <n v="1"/>
  </r>
  <r>
    <x v="281"/>
    <x v="426"/>
    <n v="1"/>
  </r>
  <r>
    <x v="281"/>
    <x v="275"/>
    <n v="1"/>
  </r>
  <r>
    <x v="281"/>
    <x v="156"/>
    <n v="4"/>
  </r>
  <r>
    <x v="281"/>
    <x v="540"/>
    <n v="1"/>
  </r>
  <r>
    <x v="281"/>
    <x v="565"/>
    <n v="1"/>
  </r>
  <r>
    <x v="281"/>
    <x v="325"/>
    <n v="1"/>
  </r>
  <r>
    <x v="281"/>
    <x v="418"/>
    <n v="1"/>
  </r>
  <r>
    <x v="281"/>
    <x v="397"/>
    <n v="4"/>
  </r>
  <r>
    <x v="282"/>
    <x v="4"/>
    <n v="1"/>
  </r>
  <r>
    <x v="282"/>
    <x v="13"/>
    <n v="1"/>
  </r>
  <r>
    <x v="282"/>
    <x v="14"/>
    <n v="1"/>
  </r>
  <r>
    <x v="282"/>
    <x v="18"/>
    <n v="1"/>
  </r>
  <r>
    <x v="282"/>
    <x v="25"/>
    <n v="2"/>
  </r>
  <r>
    <x v="282"/>
    <x v="50"/>
    <n v="1"/>
  </r>
  <r>
    <x v="282"/>
    <x v="51"/>
    <n v="1"/>
  </r>
  <r>
    <x v="282"/>
    <x v="85"/>
    <n v="13"/>
  </r>
  <r>
    <x v="282"/>
    <x v="86"/>
    <n v="12"/>
  </r>
  <r>
    <x v="282"/>
    <x v="87"/>
    <n v="17"/>
  </r>
  <r>
    <x v="282"/>
    <x v="361"/>
    <n v="16"/>
  </r>
  <r>
    <x v="282"/>
    <x v="88"/>
    <n v="32"/>
  </r>
  <r>
    <x v="282"/>
    <x v="89"/>
    <n v="24"/>
  </r>
  <r>
    <x v="282"/>
    <x v="90"/>
    <n v="19"/>
  </r>
  <r>
    <x v="282"/>
    <x v="91"/>
    <n v="25"/>
  </r>
  <r>
    <x v="282"/>
    <x v="99"/>
    <n v="1"/>
  </r>
  <r>
    <x v="282"/>
    <x v="106"/>
    <n v="1"/>
  </r>
  <r>
    <x v="282"/>
    <x v="111"/>
    <n v="1"/>
  </r>
  <r>
    <x v="282"/>
    <x v="379"/>
    <n v="1"/>
  </r>
  <r>
    <x v="282"/>
    <x v="299"/>
    <n v="1"/>
  </r>
  <r>
    <x v="282"/>
    <x v="231"/>
    <n v="1"/>
  </r>
  <r>
    <x v="282"/>
    <x v="170"/>
    <n v="1"/>
  </r>
  <r>
    <x v="282"/>
    <x v="143"/>
    <n v="1"/>
  </r>
  <r>
    <x v="282"/>
    <x v="315"/>
    <n v="1"/>
  </r>
  <r>
    <x v="282"/>
    <x v="153"/>
    <n v="15"/>
  </r>
  <r>
    <x v="282"/>
    <x v="272"/>
    <n v="1"/>
  </r>
  <r>
    <x v="282"/>
    <x v="426"/>
    <n v="20"/>
  </r>
  <r>
    <x v="282"/>
    <x v="454"/>
    <n v="1"/>
  </r>
  <r>
    <x v="282"/>
    <x v="273"/>
    <n v="1"/>
  </r>
  <r>
    <x v="282"/>
    <x v="496"/>
    <n v="1"/>
  </r>
  <r>
    <x v="282"/>
    <x v="542"/>
    <n v="1"/>
  </r>
  <r>
    <x v="282"/>
    <x v="372"/>
    <n v="6"/>
  </r>
  <r>
    <x v="282"/>
    <x v="155"/>
    <n v="12"/>
  </r>
  <r>
    <x v="282"/>
    <x v="276"/>
    <n v="5"/>
  </r>
  <r>
    <x v="282"/>
    <x v="395"/>
    <n v="2"/>
  </r>
  <r>
    <x v="282"/>
    <x v="435"/>
    <n v="4"/>
  </r>
  <r>
    <x v="282"/>
    <x v="444"/>
    <n v="6"/>
  </r>
  <r>
    <x v="282"/>
    <x v="179"/>
    <n v="3"/>
  </r>
  <r>
    <x v="282"/>
    <x v="180"/>
    <n v="2"/>
  </r>
  <r>
    <x v="282"/>
    <x v="251"/>
    <n v="2"/>
  </r>
  <r>
    <x v="282"/>
    <x v="252"/>
    <n v="3"/>
  </r>
  <r>
    <x v="282"/>
    <x v="430"/>
    <n v="4"/>
  </r>
  <r>
    <x v="282"/>
    <x v="528"/>
    <n v="1"/>
  </r>
  <r>
    <x v="282"/>
    <x v="523"/>
    <n v="4"/>
  </r>
  <r>
    <x v="282"/>
    <x v="384"/>
    <n v="12"/>
  </r>
  <r>
    <x v="282"/>
    <x v="158"/>
    <n v="3"/>
  </r>
  <r>
    <x v="282"/>
    <x v="253"/>
    <n v="1"/>
  </r>
  <r>
    <x v="282"/>
    <x v="186"/>
    <n v="1"/>
  </r>
  <r>
    <x v="282"/>
    <x v="418"/>
    <n v="21"/>
  </r>
  <r>
    <x v="282"/>
    <x v="287"/>
    <n v="1"/>
  </r>
  <r>
    <x v="282"/>
    <x v="397"/>
    <n v="37"/>
  </r>
  <r>
    <x v="282"/>
    <x v="226"/>
    <n v="2"/>
  </r>
  <r>
    <x v="282"/>
    <x v="592"/>
    <n v="1"/>
  </r>
  <r>
    <x v="282"/>
    <x v="446"/>
    <n v="21"/>
  </r>
  <r>
    <x v="282"/>
    <x v="469"/>
    <n v="1"/>
  </r>
  <r>
    <x v="282"/>
    <x v="423"/>
    <n v="5"/>
  </r>
  <r>
    <x v="282"/>
    <x v="636"/>
    <n v="1"/>
  </r>
  <r>
    <x v="282"/>
    <x v="393"/>
    <n v="6"/>
  </r>
  <r>
    <x v="283"/>
    <x v="45"/>
    <n v="1"/>
  </r>
  <r>
    <x v="283"/>
    <x v="55"/>
    <n v="1"/>
  </r>
  <r>
    <x v="283"/>
    <x v="68"/>
    <n v="2"/>
  </r>
  <r>
    <x v="283"/>
    <x v="69"/>
    <n v="1"/>
  </r>
  <r>
    <x v="283"/>
    <x v="70"/>
    <n v="1"/>
  </r>
  <r>
    <x v="283"/>
    <x v="71"/>
    <n v="5"/>
  </r>
  <r>
    <x v="283"/>
    <x v="72"/>
    <n v="2"/>
  </r>
  <r>
    <x v="283"/>
    <x v="73"/>
    <n v="1"/>
  </r>
  <r>
    <x v="283"/>
    <x v="74"/>
    <n v="1"/>
  </r>
  <r>
    <x v="283"/>
    <x v="360"/>
    <n v="1"/>
  </r>
  <r>
    <x v="283"/>
    <x v="377"/>
    <n v="1"/>
  </r>
  <r>
    <x v="283"/>
    <x v="152"/>
    <n v="1"/>
  </r>
  <r>
    <x v="283"/>
    <x v="641"/>
    <n v="1"/>
  </r>
  <r>
    <x v="283"/>
    <x v="275"/>
    <n v="2"/>
  </r>
  <r>
    <x v="283"/>
    <x v="337"/>
    <n v="1"/>
  </r>
  <r>
    <x v="283"/>
    <x v="540"/>
    <n v="1"/>
  </r>
  <r>
    <x v="283"/>
    <x v="613"/>
    <n v="1"/>
  </r>
  <r>
    <x v="283"/>
    <x v="433"/>
    <n v="1"/>
  </r>
  <r>
    <x v="284"/>
    <x v="25"/>
    <n v="1"/>
  </r>
  <r>
    <x v="284"/>
    <x v="61"/>
    <n v="1"/>
  </r>
  <r>
    <x v="284"/>
    <x v="68"/>
    <n v="9"/>
  </r>
  <r>
    <x v="284"/>
    <x v="69"/>
    <n v="9"/>
  </r>
  <r>
    <x v="284"/>
    <x v="70"/>
    <n v="4"/>
  </r>
  <r>
    <x v="284"/>
    <x v="71"/>
    <n v="1"/>
  </r>
  <r>
    <x v="284"/>
    <x v="72"/>
    <n v="1"/>
  </r>
  <r>
    <x v="284"/>
    <x v="73"/>
    <n v="4"/>
  </r>
  <r>
    <x v="284"/>
    <x v="74"/>
    <n v="4"/>
  </r>
  <r>
    <x v="284"/>
    <x v="75"/>
    <n v="7"/>
  </r>
  <r>
    <x v="284"/>
    <x v="91"/>
    <n v="2"/>
  </r>
  <r>
    <x v="284"/>
    <x v="133"/>
    <n v="1"/>
  </r>
  <r>
    <x v="284"/>
    <x v="506"/>
    <n v="1"/>
  </r>
  <r>
    <x v="284"/>
    <x v="153"/>
    <n v="12"/>
  </r>
  <r>
    <x v="284"/>
    <x v="426"/>
    <n v="2"/>
  </r>
  <r>
    <x v="284"/>
    <x v="454"/>
    <n v="2"/>
  </r>
  <r>
    <x v="284"/>
    <x v="273"/>
    <n v="2"/>
  </r>
  <r>
    <x v="284"/>
    <x v="372"/>
    <n v="4"/>
  </r>
  <r>
    <x v="284"/>
    <x v="154"/>
    <n v="1"/>
  </r>
  <r>
    <x v="284"/>
    <x v="155"/>
    <n v="10"/>
  </r>
  <r>
    <x v="284"/>
    <x v="276"/>
    <n v="3"/>
  </r>
  <r>
    <x v="284"/>
    <x v="395"/>
    <n v="2"/>
  </r>
  <r>
    <x v="284"/>
    <x v="156"/>
    <n v="6"/>
  </r>
  <r>
    <x v="284"/>
    <x v="179"/>
    <n v="6"/>
  </r>
  <r>
    <x v="284"/>
    <x v="180"/>
    <n v="2"/>
  </r>
  <r>
    <x v="284"/>
    <x v="251"/>
    <n v="2"/>
  </r>
  <r>
    <x v="284"/>
    <x v="489"/>
    <n v="1"/>
  </r>
  <r>
    <x v="284"/>
    <x v="252"/>
    <n v="2"/>
  </r>
  <r>
    <x v="284"/>
    <x v="601"/>
    <n v="2"/>
  </r>
  <r>
    <x v="284"/>
    <x v="430"/>
    <n v="2"/>
  </r>
  <r>
    <x v="284"/>
    <x v="523"/>
    <n v="3"/>
  </r>
  <r>
    <x v="284"/>
    <x v="384"/>
    <n v="2"/>
  </r>
  <r>
    <x v="284"/>
    <x v="158"/>
    <n v="2"/>
  </r>
  <r>
    <x v="284"/>
    <x v="253"/>
    <n v="4"/>
  </r>
  <r>
    <x v="284"/>
    <x v="185"/>
    <n v="1"/>
  </r>
  <r>
    <x v="284"/>
    <x v="280"/>
    <n v="3"/>
  </r>
  <r>
    <x v="284"/>
    <x v="281"/>
    <n v="1"/>
  </r>
  <r>
    <x v="284"/>
    <x v="225"/>
    <n v="1"/>
  </r>
  <r>
    <x v="284"/>
    <x v="285"/>
    <n v="5"/>
  </r>
  <r>
    <x v="284"/>
    <x v="433"/>
    <n v="6"/>
  </r>
  <r>
    <x v="284"/>
    <x v="196"/>
    <n v="1"/>
  </r>
  <r>
    <x v="284"/>
    <x v="226"/>
    <n v="4"/>
  </r>
  <r>
    <x v="284"/>
    <x v="592"/>
    <n v="2"/>
  </r>
  <r>
    <x v="284"/>
    <x v="559"/>
    <n v="1"/>
  </r>
  <r>
    <x v="284"/>
    <x v="646"/>
    <n v="1"/>
  </r>
  <r>
    <x v="285"/>
    <x v="9"/>
    <n v="1"/>
  </r>
  <r>
    <x v="285"/>
    <x v="30"/>
    <n v="2"/>
  </r>
  <r>
    <x v="285"/>
    <x v="33"/>
    <n v="1"/>
  </r>
  <r>
    <x v="285"/>
    <x v="59"/>
    <n v="1"/>
  </r>
  <r>
    <x v="285"/>
    <x v="152"/>
    <n v="4"/>
  </r>
  <r>
    <x v="285"/>
    <x v="272"/>
    <n v="1"/>
  </r>
  <r>
    <x v="285"/>
    <x v="434"/>
    <n v="1"/>
  </r>
  <r>
    <x v="285"/>
    <x v="275"/>
    <n v="2"/>
  </r>
  <r>
    <x v="285"/>
    <x v="488"/>
    <n v="1"/>
  </r>
  <r>
    <x v="285"/>
    <x v="179"/>
    <n v="2"/>
  </r>
  <r>
    <x v="285"/>
    <x v="565"/>
    <n v="1"/>
  </r>
  <r>
    <x v="286"/>
    <x v="1"/>
    <n v="1"/>
  </r>
  <r>
    <x v="286"/>
    <x v="9"/>
    <n v="1"/>
  </r>
  <r>
    <x v="286"/>
    <x v="30"/>
    <n v="1"/>
  </r>
  <r>
    <x v="286"/>
    <x v="31"/>
    <n v="1"/>
  </r>
  <r>
    <x v="286"/>
    <x v="32"/>
    <n v="1"/>
  </r>
  <r>
    <x v="286"/>
    <x v="57"/>
    <n v="1"/>
  </r>
  <r>
    <x v="286"/>
    <x v="315"/>
    <n v="1"/>
  </r>
  <r>
    <x v="286"/>
    <x v="152"/>
    <n v="2"/>
  </r>
  <r>
    <x v="286"/>
    <x v="272"/>
    <n v="3"/>
  </r>
  <r>
    <x v="286"/>
    <x v="483"/>
    <n v="1"/>
  </r>
  <r>
    <x v="286"/>
    <x v="637"/>
    <n v="1"/>
  </r>
  <r>
    <x v="286"/>
    <x v="275"/>
    <n v="3"/>
  </r>
  <r>
    <x v="286"/>
    <x v="522"/>
    <n v="1"/>
  </r>
  <r>
    <x v="286"/>
    <x v="566"/>
    <n v="1"/>
  </r>
  <r>
    <x v="286"/>
    <x v="613"/>
    <n v="2"/>
  </r>
  <r>
    <x v="286"/>
    <x v="590"/>
    <n v="2"/>
  </r>
  <r>
    <x v="287"/>
    <x v="17"/>
    <n v="1"/>
  </r>
  <r>
    <x v="287"/>
    <x v="152"/>
    <n v="3"/>
  </r>
  <r>
    <x v="287"/>
    <x v="272"/>
    <n v="1"/>
  </r>
  <r>
    <x v="287"/>
    <x v="275"/>
    <n v="4"/>
  </r>
  <r>
    <x v="288"/>
    <x v="0"/>
    <n v="3"/>
  </r>
  <r>
    <x v="288"/>
    <x v="3"/>
    <n v="1"/>
  </r>
  <r>
    <x v="288"/>
    <x v="4"/>
    <n v="1"/>
  </r>
  <r>
    <x v="288"/>
    <x v="6"/>
    <n v="3"/>
  </r>
  <r>
    <x v="288"/>
    <x v="8"/>
    <n v="2"/>
  </r>
  <r>
    <x v="288"/>
    <x v="9"/>
    <n v="1"/>
  </r>
  <r>
    <x v="288"/>
    <x v="10"/>
    <n v="7"/>
  </r>
  <r>
    <x v="288"/>
    <x v="11"/>
    <n v="2"/>
  </r>
  <r>
    <x v="288"/>
    <x v="166"/>
    <n v="1"/>
  </r>
  <r>
    <x v="288"/>
    <x v="31"/>
    <n v="1"/>
  </r>
  <r>
    <x v="288"/>
    <x v="32"/>
    <n v="2"/>
  </r>
  <r>
    <x v="288"/>
    <x v="39"/>
    <n v="1"/>
  </r>
  <r>
    <x v="288"/>
    <x v="49"/>
    <n v="1"/>
  </r>
  <r>
    <x v="288"/>
    <x v="51"/>
    <n v="1"/>
  </r>
  <r>
    <x v="288"/>
    <x v="53"/>
    <n v="4"/>
  </r>
  <r>
    <x v="288"/>
    <x v="56"/>
    <n v="7"/>
  </r>
  <r>
    <x v="288"/>
    <x v="58"/>
    <n v="1"/>
  </r>
  <r>
    <x v="288"/>
    <x v="59"/>
    <n v="1"/>
  </r>
  <r>
    <x v="288"/>
    <x v="61"/>
    <n v="1"/>
  </r>
  <r>
    <x v="288"/>
    <x v="70"/>
    <n v="1"/>
  </r>
  <r>
    <x v="288"/>
    <x v="90"/>
    <n v="1"/>
  </r>
  <r>
    <x v="288"/>
    <x v="113"/>
    <n v="1"/>
  </r>
  <r>
    <x v="288"/>
    <x v="168"/>
    <n v="1"/>
  </r>
  <r>
    <x v="288"/>
    <x v="203"/>
    <n v="1"/>
  </r>
  <r>
    <x v="288"/>
    <x v="171"/>
    <n v="1"/>
  </r>
  <r>
    <x v="288"/>
    <x v="176"/>
    <n v="1"/>
  </r>
  <r>
    <x v="288"/>
    <x v="503"/>
    <n v="1"/>
  </r>
  <r>
    <x v="288"/>
    <x v="178"/>
    <n v="1"/>
  </r>
  <r>
    <x v="288"/>
    <x v="153"/>
    <n v="40"/>
  </r>
  <r>
    <x v="288"/>
    <x v="426"/>
    <n v="4"/>
  </r>
  <r>
    <x v="288"/>
    <x v="454"/>
    <n v="6"/>
  </r>
  <r>
    <x v="288"/>
    <x v="273"/>
    <n v="4"/>
  </r>
  <r>
    <x v="288"/>
    <x v="496"/>
    <n v="3"/>
  </r>
  <r>
    <x v="288"/>
    <x v="542"/>
    <n v="7"/>
  </r>
  <r>
    <x v="288"/>
    <x v="372"/>
    <n v="15"/>
  </r>
  <r>
    <x v="288"/>
    <x v="466"/>
    <n v="9"/>
  </r>
  <r>
    <x v="288"/>
    <x v="631"/>
    <n v="1"/>
  </r>
  <r>
    <x v="288"/>
    <x v="154"/>
    <n v="3"/>
  </r>
  <r>
    <x v="288"/>
    <x v="526"/>
    <n v="2"/>
  </r>
  <r>
    <x v="288"/>
    <x v="155"/>
    <n v="7"/>
  </r>
  <r>
    <x v="288"/>
    <x v="276"/>
    <n v="2"/>
  </r>
  <r>
    <x v="288"/>
    <x v="395"/>
    <n v="3"/>
  </r>
  <r>
    <x v="288"/>
    <x v="156"/>
    <n v="3"/>
  </r>
  <r>
    <x v="288"/>
    <x v="444"/>
    <n v="6"/>
  </r>
  <r>
    <x v="288"/>
    <x v="337"/>
    <n v="2"/>
  </r>
  <r>
    <x v="288"/>
    <x v="180"/>
    <n v="3"/>
  </r>
  <r>
    <x v="288"/>
    <x v="251"/>
    <n v="2"/>
  </r>
  <r>
    <x v="288"/>
    <x v="489"/>
    <n v="11"/>
  </r>
  <r>
    <x v="288"/>
    <x v="181"/>
    <n v="10"/>
  </r>
  <r>
    <x v="288"/>
    <x v="252"/>
    <n v="11"/>
  </r>
  <r>
    <x v="288"/>
    <x v="478"/>
    <n v="4"/>
  </r>
  <r>
    <x v="288"/>
    <x v="601"/>
    <n v="3"/>
  </r>
  <r>
    <x v="288"/>
    <x v="430"/>
    <n v="7"/>
  </r>
  <r>
    <x v="288"/>
    <x v="528"/>
    <n v="1"/>
  </r>
  <r>
    <x v="288"/>
    <x v="609"/>
    <n v="2"/>
  </r>
  <r>
    <x v="288"/>
    <x v="523"/>
    <n v="4"/>
  </r>
  <r>
    <x v="288"/>
    <x v="384"/>
    <n v="5"/>
  </r>
  <r>
    <x v="288"/>
    <x v="158"/>
    <n v="1"/>
  </r>
  <r>
    <x v="288"/>
    <x v="253"/>
    <n v="11"/>
  </r>
  <r>
    <x v="288"/>
    <x v="467"/>
    <n v="3"/>
  </r>
  <r>
    <x v="288"/>
    <x v="350"/>
    <n v="2"/>
  </r>
  <r>
    <x v="288"/>
    <x v="225"/>
    <n v="2"/>
  </r>
  <r>
    <x v="288"/>
    <x v="285"/>
    <n v="12"/>
  </r>
  <r>
    <x v="288"/>
    <x v="209"/>
    <n v="1"/>
  </r>
  <r>
    <x v="288"/>
    <x v="386"/>
    <n v="1"/>
  </r>
  <r>
    <x v="288"/>
    <x v="326"/>
    <n v="4"/>
  </r>
  <r>
    <x v="288"/>
    <x v="288"/>
    <n v="1"/>
  </r>
  <r>
    <x v="288"/>
    <x v="260"/>
    <n v="1"/>
  </r>
  <r>
    <x v="288"/>
    <x v="226"/>
    <n v="8"/>
  </r>
  <r>
    <x v="288"/>
    <x v="643"/>
    <n v="1"/>
  </r>
  <r>
    <x v="288"/>
    <x v="618"/>
    <n v="1"/>
  </r>
  <r>
    <x v="288"/>
    <x v="354"/>
    <n v="1"/>
  </r>
  <r>
    <x v="288"/>
    <x v="356"/>
    <n v="5"/>
  </r>
  <r>
    <x v="288"/>
    <x v="592"/>
    <n v="1"/>
  </r>
  <r>
    <x v="288"/>
    <x v="583"/>
    <n v="2"/>
  </r>
  <r>
    <x v="288"/>
    <x v="256"/>
    <n v="1"/>
  </r>
  <r>
    <x v="288"/>
    <x v="311"/>
    <n v="2"/>
  </r>
  <r>
    <x v="288"/>
    <x v="634"/>
    <n v="1"/>
  </r>
  <r>
    <x v="288"/>
    <x v="413"/>
    <n v="1"/>
  </r>
  <r>
    <x v="288"/>
    <x v="647"/>
    <n v="1"/>
  </r>
  <r>
    <x v="288"/>
    <x v="625"/>
    <n v="2"/>
  </r>
  <r>
    <x v="288"/>
    <x v="648"/>
    <n v="1"/>
  </r>
  <r>
    <x v="288"/>
    <x v="649"/>
    <n v="1"/>
  </r>
  <r>
    <x v="289"/>
    <x v="0"/>
    <n v="1"/>
  </r>
  <r>
    <x v="289"/>
    <x v="200"/>
    <n v="5"/>
  </r>
  <r>
    <x v="289"/>
    <x v="9"/>
    <n v="1"/>
  </r>
  <r>
    <x v="289"/>
    <x v="13"/>
    <n v="1"/>
  </r>
  <r>
    <x v="289"/>
    <x v="16"/>
    <n v="1"/>
  </r>
  <r>
    <x v="289"/>
    <x v="32"/>
    <n v="2"/>
  </r>
  <r>
    <x v="289"/>
    <x v="33"/>
    <n v="1"/>
  </r>
  <r>
    <x v="289"/>
    <x v="54"/>
    <n v="2"/>
  </r>
  <r>
    <x v="289"/>
    <x v="57"/>
    <n v="1"/>
  </r>
  <r>
    <x v="289"/>
    <x v="77"/>
    <n v="1"/>
  </r>
  <r>
    <x v="289"/>
    <x v="96"/>
    <n v="1"/>
  </r>
  <r>
    <x v="289"/>
    <x v="99"/>
    <n v="1"/>
  </r>
  <r>
    <x v="289"/>
    <x v="107"/>
    <n v="1"/>
  </r>
  <r>
    <x v="289"/>
    <x v="169"/>
    <n v="1"/>
  </r>
  <r>
    <x v="289"/>
    <x v="268"/>
    <n v="1"/>
  </r>
  <r>
    <x v="289"/>
    <x v="131"/>
    <n v="1"/>
  </r>
  <r>
    <x v="289"/>
    <x v="171"/>
    <n v="1"/>
  </r>
  <r>
    <x v="289"/>
    <x v="335"/>
    <n v="1"/>
  </r>
  <r>
    <x v="289"/>
    <x v="301"/>
    <n v="1"/>
  </r>
  <r>
    <x v="289"/>
    <x v="172"/>
    <n v="1"/>
  </r>
  <r>
    <x v="289"/>
    <x v="145"/>
    <n v="1"/>
  </r>
  <r>
    <x v="289"/>
    <x v="497"/>
    <n v="1"/>
  </r>
  <r>
    <x v="289"/>
    <x v="153"/>
    <n v="30"/>
  </r>
  <r>
    <x v="289"/>
    <x v="426"/>
    <n v="4"/>
  </r>
  <r>
    <x v="289"/>
    <x v="454"/>
    <n v="7"/>
  </r>
  <r>
    <x v="289"/>
    <x v="273"/>
    <n v="2"/>
  </r>
  <r>
    <x v="289"/>
    <x v="496"/>
    <n v="2"/>
  </r>
  <r>
    <x v="289"/>
    <x v="542"/>
    <n v="5"/>
  </r>
  <r>
    <x v="289"/>
    <x v="372"/>
    <n v="34"/>
  </r>
  <r>
    <x v="289"/>
    <x v="466"/>
    <n v="7"/>
  </r>
  <r>
    <x v="289"/>
    <x v="631"/>
    <n v="1"/>
  </r>
  <r>
    <x v="289"/>
    <x v="154"/>
    <n v="11"/>
  </r>
  <r>
    <x v="289"/>
    <x v="526"/>
    <n v="4"/>
  </r>
  <r>
    <x v="289"/>
    <x v="527"/>
    <n v="1"/>
  </r>
  <r>
    <x v="289"/>
    <x v="155"/>
    <n v="12"/>
  </r>
  <r>
    <x v="289"/>
    <x v="276"/>
    <n v="3"/>
  </r>
  <r>
    <x v="289"/>
    <x v="395"/>
    <n v="4"/>
  </r>
  <r>
    <x v="289"/>
    <x v="156"/>
    <n v="2"/>
  </r>
  <r>
    <x v="289"/>
    <x v="444"/>
    <n v="2"/>
  </r>
  <r>
    <x v="289"/>
    <x v="179"/>
    <n v="3"/>
  </r>
  <r>
    <x v="289"/>
    <x v="251"/>
    <n v="1"/>
  </r>
  <r>
    <x v="289"/>
    <x v="181"/>
    <n v="2"/>
  </r>
  <r>
    <x v="289"/>
    <x v="252"/>
    <n v="9"/>
  </r>
  <r>
    <x v="289"/>
    <x v="478"/>
    <n v="2"/>
  </r>
  <r>
    <x v="289"/>
    <x v="601"/>
    <n v="7"/>
  </r>
  <r>
    <x v="289"/>
    <x v="430"/>
    <n v="8"/>
  </r>
  <r>
    <x v="289"/>
    <x v="528"/>
    <n v="2"/>
  </r>
  <r>
    <x v="289"/>
    <x v="609"/>
    <n v="1"/>
  </r>
  <r>
    <x v="289"/>
    <x v="523"/>
    <n v="1"/>
  </r>
  <r>
    <x v="289"/>
    <x v="384"/>
    <n v="6"/>
  </r>
  <r>
    <x v="289"/>
    <x v="158"/>
    <n v="1"/>
  </r>
  <r>
    <x v="289"/>
    <x v="253"/>
    <n v="16"/>
  </r>
  <r>
    <x v="289"/>
    <x v="364"/>
    <n v="1"/>
  </r>
  <r>
    <x v="289"/>
    <x v="467"/>
    <n v="1"/>
  </r>
  <r>
    <x v="289"/>
    <x v="207"/>
    <n v="3"/>
  </r>
  <r>
    <x v="289"/>
    <x v="188"/>
    <n v="1"/>
  </r>
  <r>
    <x v="289"/>
    <x v="281"/>
    <n v="1"/>
  </r>
  <r>
    <x v="289"/>
    <x v="189"/>
    <n v="1"/>
  </r>
  <r>
    <x v="289"/>
    <x v="160"/>
    <n v="1"/>
  </r>
  <r>
    <x v="289"/>
    <x v="225"/>
    <n v="3"/>
  </r>
  <r>
    <x v="289"/>
    <x v="285"/>
    <n v="12"/>
  </r>
  <r>
    <x v="289"/>
    <x v="193"/>
    <n v="1"/>
  </r>
  <r>
    <x v="289"/>
    <x v="326"/>
    <n v="1"/>
  </r>
  <r>
    <x v="289"/>
    <x v="210"/>
    <n v="2"/>
  </r>
  <r>
    <x v="289"/>
    <x v="374"/>
    <n v="1"/>
  </r>
  <r>
    <x v="289"/>
    <x v="539"/>
    <n v="1"/>
  </r>
  <r>
    <x v="289"/>
    <x v="196"/>
    <n v="1"/>
  </r>
  <r>
    <x v="289"/>
    <x v="212"/>
    <n v="1"/>
  </r>
  <r>
    <x v="289"/>
    <x v="226"/>
    <n v="17"/>
  </r>
  <r>
    <x v="289"/>
    <x v="614"/>
    <n v="2"/>
  </r>
  <r>
    <x v="289"/>
    <x v="618"/>
    <n v="2"/>
  </r>
  <r>
    <x v="289"/>
    <x v="498"/>
    <n v="1"/>
  </r>
  <r>
    <x v="289"/>
    <x v="356"/>
    <n v="4"/>
  </r>
  <r>
    <x v="289"/>
    <x v="639"/>
    <n v="1"/>
  </r>
  <r>
    <x v="289"/>
    <x v="583"/>
    <n v="2"/>
  </r>
  <r>
    <x v="289"/>
    <x v="242"/>
    <n v="3"/>
  </r>
  <r>
    <x v="289"/>
    <x v="256"/>
    <n v="2"/>
  </r>
  <r>
    <x v="289"/>
    <x v="650"/>
    <n v="1"/>
  </r>
  <r>
    <x v="289"/>
    <x v="559"/>
    <n v="1"/>
  </r>
  <r>
    <x v="289"/>
    <x v="633"/>
    <n v="1"/>
  </r>
  <r>
    <x v="289"/>
    <x v="624"/>
    <n v="1"/>
  </r>
  <r>
    <x v="289"/>
    <x v="413"/>
    <n v="1"/>
  </r>
  <r>
    <x v="289"/>
    <x v="625"/>
    <n v="1"/>
  </r>
  <r>
    <x v="290"/>
    <x v="200"/>
    <n v="1"/>
  </r>
  <r>
    <x v="290"/>
    <x v="3"/>
    <n v="3"/>
  </r>
  <r>
    <x v="290"/>
    <x v="4"/>
    <n v="1"/>
  </r>
  <r>
    <x v="290"/>
    <x v="219"/>
    <n v="1"/>
  </r>
  <r>
    <x v="290"/>
    <x v="10"/>
    <n v="2"/>
  </r>
  <r>
    <x v="290"/>
    <x v="12"/>
    <n v="2"/>
  </r>
  <r>
    <x v="290"/>
    <x v="14"/>
    <n v="1"/>
  </r>
  <r>
    <x v="290"/>
    <x v="166"/>
    <n v="1"/>
  </r>
  <r>
    <x v="290"/>
    <x v="28"/>
    <n v="1"/>
  </r>
  <r>
    <x v="290"/>
    <x v="33"/>
    <n v="1"/>
  </r>
  <r>
    <x v="290"/>
    <x v="37"/>
    <n v="1"/>
  </r>
  <r>
    <x v="290"/>
    <x v="55"/>
    <n v="3"/>
  </r>
  <r>
    <x v="290"/>
    <x v="257"/>
    <n v="2"/>
  </r>
  <r>
    <x v="290"/>
    <x v="59"/>
    <n v="1"/>
  </r>
  <r>
    <x v="290"/>
    <x v="136"/>
    <n v="1"/>
  </r>
  <r>
    <x v="290"/>
    <x v="137"/>
    <n v="1"/>
  </r>
  <r>
    <x v="290"/>
    <x v="270"/>
    <n v="1"/>
  </r>
  <r>
    <x v="290"/>
    <x v="142"/>
    <n v="1"/>
  </r>
  <r>
    <x v="290"/>
    <x v="149"/>
    <n v="2"/>
  </r>
  <r>
    <x v="290"/>
    <x v="153"/>
    <n v="11"/>
  </r>
  <r>
    <x v="290"/>
    <x v="426"/>
    <n v="8"/>
  </r>
  <r>
    <x v="290"/>
    <x v="454"/>
    <n v="4"/>
  </r>
  <r>
    <x v="290"/>
    <x v="273"/>
    <n v="1"/>
  </r>
  <r>
    <x v="290"/>
    <x v="542"/>
    <n v="2"/>
  </r>
  <r>
    <x v="290"/>
    <x v="372"/>
    <n v="8"/>
  </r>
  <r>
    <x v="290"/>
    <x v="466"/>
    <n v="6"/>
  </r>
  <r>
    <x v="290"/>
    <x v="631"/>
    <n v="1"/>
  </r>
  <r>
    <x v="290"/>
    <x v="154"/>
    <n v="2"/>
  </r>
  <r>
    <x v="290"/>
    <x v="526"/>
    <n v="1"/>
  </r>
  <r>
    <x v="290"/>
    <x v="527"/>
    <n v="1"/>
  </r>
  <r>
    <x v="290"/>
    <x v="155"/>
    <n v="10"/>
  </r>
  <r>
    <x v="290"/>
    <x v="276"/>
    <n v="2"/>
  </r>
  <r>
    <x v="290"/>
    <x v="156"/>
    <n v="2"/>
  </r>
  <r>
    <x v="290"/>
    <x v="444"/>
    <n v="2"/>
  </r>
  <r>
    <x v="290"/>
    <x v="179"/>
    <n v="2"/>
  </r>
  <r>
    <x v="290"/>
    <x v="180"/>
    <n v="1"/>
  </r>
  <r>
    <x v="290"/>
    <x v="489"/>
    <n v="3"/>
  </r>
  <r>
    <x v="290"/>
    <x v="181"/>
    <n v="1"/>
  </r>
  <r>
    <x v="290"/>
    <x v="252"/>
    <n v="7"/>
  </r>
  <r>
    <x v="290"/>
    <x v="478"/>
    <n v="3"/>
  </r>
  <r>
    <x v="290"/>
    <x v="601"/>
    <n v="3"/>
  </r>
  <r>
    <x v="290"/>
    <x v="430"/>
    <n v="2"/>
  </r>
  <r>
    <x v="290"/>
    <x v="528"/>
    <n v="1"/>
  </r>
  <r>
    <x v="290"/>
    <x v="609"/>
    <n v="1"/>
  </r>
  <r>
    <x v="290"/>
    <x v="523"/>
    <n v="1"/>
  </r>
  <r>
    <x v="290"/>
    <x v="384"/>
    <n v="6"/>
  </r>
  <r>
    <x v="290"/>
    <x v="158"/>
    <n v="1"/>
  </r>
  <r>
    <x v="290"/>
    <x v="253"/>
    <n v="11"/>
  </r>
  <r>
    <x v="290"/>
    <x v="467"/>
    <n v="2"/>
  </r>
  <r>
    <x v="290"/>
    <x v="225"/>
    <n v="3"/>
  </r>
  <r>
    <x v="290"/>
    <x v="285"/>
    <n v="9"/>
  </r>
  <r>
    <x v="290"/>
    <x v="286"/>
    <n v="1"/>
  </r>
  <r>
    <x v="290"/>
    <x v="374"/>
    <n v="2"/>
  </r>
  <r>
    <x v="290"/>
    <x v="352"/>
    <n v="1"/>
  </r>
  <r>
    <x v="290"/>
    <x v="260"/>
    <n v="1"/>
  </r>
  <r>
    <x v="290"/>
    <x v="226"/>
    <n v="9"/>
  </r>
  <r>
    <x v="290"/>
    <x v="197"/>
    <n v="1"/>
  </r>
  <r>
    <x v="290"/>
    <x v="618"/>
    <n v="1"/>
  </r>
  <r>
    <x v="290"/>
    <x v="498"/>
    <n v="1"/>
  </r>
  <r>
    <x v="290"/>
    <x v="354"/>
    <n v="1"/>
  </r>
  <r>
    <x v="290"/>
    <x v="356"/>
    <n v="2"/>
  </r>
  <r>
    <x v="290"/>
    <x v="639"/>
    <n v="1"/>
  </r>
  <r>
    <x v="290"/>
    <x v="515"/>
    <n v="1"/>
  </r>
  <r>
    <x v="290"/>
    <x v="242"/>
    <n v="1"/>
  </r>
  <r>
    <x v="290"/>
    <x v="536"/>
    <n v="1"/>
  </r>
  <r>
    <x v="290"/>
    <x v="619"/>
    <n v="1"/>
  </r>
  <r>
    <x v="290"/>
    <x v="256"/>
    <n v="1"/>
  </r>
  <r>
    <x v="290"/>
    <x v="369"/>
    <n v="1"/>
  </r>
  <r>
    <x v="290"/>
    <x v="633"/>
    <n v="1"/>
  </r>
  <r>
    <x v="290"/>
    <x v="624"/>
    <n v="1"/>
  </r>
  <r>
    <x v="290"/>
    <x v="413"/>
    <n v="1"/>
  </r>
  <r>
    <x v="291"/>
    <x v="45"/>
    <n v="1"/>
  </r>
  <r>
    <x v="291"/>
    <x v="309"/>
    <n v="1"/>
  </r>
  <r>
    <x v="291"/>
    <x v="153"/>
    <n v="3"/>
  </r>
  <r>
    <x v="291"/>
    <x v="372"/>
    <n v="1"/>
  </r>
  <r>
    <x v="291"/>
    <x v="444"/>
    <n v="1"/>
  </r>
  <r>
    <x v="291"/>
    <x v="179"/>
    <n v="11"/>
  </r>
  <r>
    <x v="291"/>
    <x v="251"/>
    <n v="3"/>
  </r>
  <r>
    <x v="291"/>
    <x v="528"/>
    <n v="1"/>
  </r>
  <r>
    <x v="291"/>
    <x v="158"/>
    <n v="1"/>
  </r>
  <r>
    <x v="291"/>
    <x v="253"/>
    <n v="1"/>
  </r>
  <r>
    <x v="291"/>
    <x v="626"/>
    <n v="1"/>
  </r>
  <r>
    <x v="291"/>
    <x v="285"/>
    <n v="1"/>
  </r>
  <r>
    <x v="291"/>
    <x v="583"/>
    <n v="1"/>
  </r>
  <r>
    <x v="291"/>
    <x v="648"/>
    <n v="1"/>
  </r>
  <r>
    <x v="292"/>
    <x v="0"/>
    <n v="1"/>
  </r>
  <r>
    <x v="292"/>
    <x v="44"/>
    <n v="1"/>
  </r>
  <r>
    <x v="292"/>
    <x v="55"/>
    <n v="1"/>
  </r>
  <r>
    <x v="292"/>
    <x v="120"/>
    <n v="1"/>
  </r>
  <r>
    <x v="292"/>
    <x v="176"/>
    <n v="1"/>
  </r>
  <r>
    <x v="292"/>
    <x v="153"/>
    <n v="3"/>
  </r>
  <r>
    <x v="292"/>
    <x v="426"/>
    <n v="2"/>
  </r>
  <r>
    <x v="292"/>
    <x v="372"/>
    <n v="1"/>
  </r>
  <r>
    <x v="292"/>
    <x v="154"/>
    <n v="1"/>
  </r>
  <r>
    <x v="292"/>
    <x v="526"/>
    <n v="1"/>
  </r>
  <r>
    <x v="292"/>
    <x v="179"/>
    <n v="10"/>
  </r>
  <r>
    <x v="292"/>
    <x v="180"/>
    <n v="2"/>
  </r>
  <r>
    <x v="292"/>
    <x v="251"/>
    <n v="1"/>
  </r>
  <r>
    <x v="292"/>
    <x v="252"/>
    <n v="1"/>
  </r>
  <r>
    <x v="292"/>
    <x v="601"/>
    <n v="3"/>
  </r>
  <r>
    <x v="292"/>
    <x v="253"/>
    <n v="1"/>
  </r>
  <r>
    <x v="292"/>
    <x v="467"/>
    <n v="1"/>
  </r>
  <r>
    <x v="292"/>
    <x v="225"/>
    <n v="1"/>
  </r>
  <r>
    <x v="293"/>
    <x v="66"/>
    <n v="1"/>
  </r>
  <r>
    <x v="293"/>
    <x v="148"/>
    <n v="1"/>
  </r>
  <r>
    <x v="293"/>
    <x v="483"/>
    <n v="2"/>
  </r>
  <r>
    <x v="293"/>
    <x v="629"/>
    <n v="3"/>
  </r>
  <r>
    <x v="293"/>
    <x v="274"/>
    <n v="1"/>
  </r>
  <r>
    <x v="293"/>
    <x v="545"/>
    <n v="2"/>
  </r>
  <r>
    <x v="293"/>
    <x v="435"/>
    <n v="1"/>
  </r>
  <r>
    <x v="293"/>
    <x v="488"/>
    <n v="1"/>
  </r>
  <r>
    <x v="293"/>
    <x v="430"/>
    <n v="1"/>
  </r>
  <r>
    <x v="293"/>
    <x v="528"/>
    <n v="1"/>
  </r>
  <r>
    <x v="293"/>
    <x v="630"/>
    <n v="1"/>
  </r>
  <r>
    <x v="293"/>
    <x v="383"/>
    <n v="1"/>
  </r>
  <r>
    <x v="293"/>
    <x v="566"/>
    <n v="2"/>
  </r>
  <r>
    <x v="293"/>
    <x v="530"/>
    <n v="1"/>
  </r>
  <r>
    <x v="293"/>
    <x v="613"/>
    <n v="5"/>
  </r>
  <r>
    <x v="293"/>
    <x v="328"/>
    <n v="1"/>
  </r>
  <r>
    <x v="294"/>
    <x v="9"/>
    <n v="1"/>
  </r>
  <r>
    <x v="294"/>
    <x v="22"/>
    <n v="1"/>
  </r>
  <r>
    <x v="294"/>
    <x v="44"/>
    <n v="1"/>
  </r>
  <r>
    <x v="294"/>
    <x v="79"/>
    <n v="1"/>
  </r>
  <r>
    <x v="294"/>
    <x v="95"/>
    <n v="1"/>
  </r>
  <r>
    <x v="294"/>
    <x v="629"/>
    <n v="1"/>
  </r>
  <r>
    <x v="294"/>
    <x v="274"/>
    <n v="1"/>
  </r>
  <r>
    <x v="294"/>
    <x v="601"/>
    <n v="1"/>
  </r>
  <r>
    <x v="294"/>
    <x v="191"/>
    <n v="1"/>
  </r>
  <r>
    <x v="295"/>
    <x v="63"/>
    <n v="1"/>
  </r>
  <r>
    <x v="296"/>
    <x v="200"/>
    <n v="1"/>
  </r>
  <r>
    <x v="296"/>
    <x v="4"/>
    <n v="1"/>
  </r>
  <r>
    <x v="296"/>
    <x v="219"/>
    <n v="1"/>
  </r>
  <r>
    <x v="296"/>
    <x v="14"/>
    <n v="1"/>
  </r>
  <r>
    <x v="296"/>
    <x v="20"/>
    <n v="1"/>
  </r>
  <r>
    <x v="296"/>
    <x v="34"/>
    <n v="1"/>
  </r>
  <r>
    <x v="296"/>
    <x v="37"/>
    <n v="1"/>
  </r>
  <r>
    <x v="296"/>
    <x v="42"/>
    <n v="1"/>
  </r>
  <r>
    <x v="296"/>
    <x v="50"/>
    <n v="2"/>
  </r>
  <r>
    <x v="296"/>
    <x v="66"/>
    <n v="1"/>
  </r>
  <r>
    <x v="296"/>
    <x v="67"/>
    <n v="1"/>
  </r>
  <r>
    <x v="296"/>
    <x v="81"/>
    <n v="1"/>
  </r>
  <r>
    <x v="296"/>
    <x v="82"/>
    <n v="1"/>
  </r>
  <r>
    <x v="296"/>
    <x v="91"/>
    <n v="1"/>
  </r>
  <r>
    <x v="296"/>
    <x v="95"/>
    <n v="1"/>
  </r>
  <r>
    <x v="296"/>
    <x v="113"/>
    <n v="1"/>
  </r>
  <r>
    <x v="296"/>
    <x v="120"/>
    <n v="1"/>
  </r>
  <r>
    <x v="296"/>
    <x v="249"/>
    <n v="1"/>
  </r>
  <r>
    <x v="296"/>
    <x v="133"/>
    <n v="1"/>
  </r>
  <r>
    <x v="296"/>
    <x v="204"/>
    <n v="1"/>
  </r>
  <r>
    <x v="296"/>
    <x v="175"/>
    <n v="1"/>
  </r>
  <r>
    <x v="296"/>
    <x v="153"/>
    <n v="36"/>
  </r>
  <r>
    <x v="296"/>
    <x v="426"/>
    <n v="11"/>
  </r>
  <r>
    <x v="296"/>
    <x v="454"/>
    <n v="20"/>
  </r>
  <r>
    <x v="296"/>
    <x v="273"/>
    <n v="17"/>
  </r>
  <r>
    <x v="296"/>
    <x v="496"/>
    <n v="6"/>
  </r>
  <r>
    <x v="296"/>
    <x v="542"/>
    <n v="3"/>
  </r>
  <r>
    <x v="296"/>
    <x v="372"/>
    <n v="12"/>
  </r>
  <r>
    <x v="296"/>
    <x v="466"/>
    <n v="7"/>
  </r>
  <r>
    <x v="296"/>
    <x v="631"/>
    <n v="2"/>
  </r>
  <r>
    <x v="296"/>
    <x v="154"/>
    <n v="4"/>
  </r>
  <r>
    <x v="296"/>
    <x v="526"/>
    <n v="2"/>
  </r>
  <r>
    <x v="296"/>
    <x v="155"/>
    <n v="5"/>
  </r>
  <r>
    <x v="296"/>
    <x v="276"/>
    <n v="2"/>
  </r>
  <r>
    <x v="296"/>
    <x v="395"/>
    <n v="1"/>
  </r>
  <r>
    <x v="296"/>
    <x v="156"/>
    <n v="3"/>
  </r>
  <r>
    <x v="296"/>
    <x v="444"/>
    <n v="2"/>
  </r>
  <r>
    <x v="296"/>
    <x v="179"/>
    <n v="11"/>
  </r>
  <r>
    <x v="296"/>
    <x v="180"/>
    <n v="9"/>
  </r>
  <r>
    <x v="296"/>
    <x v="251"/>
    <n v="7"/>
  </r>
  <r>
    <x v="296"/>
    <x v="181"/>
    <n v="1"/>
  </r>
  <r>
    <x v="296"/>
    <x v="430"/>
    <n v="1"/>
  </r>
  <r>
    <x v="296"/>
    <x v="528"/>
    <n v="3"/>
  </r>
  <r>
    <x v="296"/>
    <x v="523"/>
    <n v="7"/>
  </r>
  <r>
    <x v="296"/>
    <x v="384"/>
    <n v="21"/>
  </r>
  <r>
    <x v="296"/>
    <x v="158"/>
    <n v="1"/>
  </r>
  <r>
    <x v="296"/>
    <x v="253"/>
    <n v="23"/>
  </r>
  <r>
    <x v="296"/>
    <x v="350"/>
    <n v="1"/>
  </r>
  <r>
    <x v="296"/>
    <x v="577"/>
    <n v="1"/>
  </r>
  <r>
    <x v="296"/>
    <x v="405"/>
    <n v="2"/>
  </r>
  <r>
    <x v="296"/>
    <x v="285"/>
    <n v="57"/>
  </r>
  <r>
    <x v="296"/>
    <x v="193"/>
    <n v="1"/>
  </r>
  <r>
    <x v="296"/>
    <x v="286"/>
    <n v="1"/>
  </r>
  <r>
    <x v="296"/>
    <x v="328"/>
    <n v="5"/>
  </r>
  <r>
    <x v="296"/>
    <x v="557"/>
    <n v="1"/>
  </r>
  <r>
    <x v="296"/>
    <x v="226"/>
    <n v="3"/>
  </r>
  <r>
    <x v="296"/>
    <x v="618"/>
    <n v="2"/>
  </r>
  <r>
    <x v="296"/>
    <x v="319"/>
    <n v="1"/>
  </r>
  <r>
    <x v="296"/>
    <x v="356"/>
    <n v="3"/>
  </r>
  <r>
    <x v="296"/>
    <x v="583"/>
    <n v="4"/>
  </r>
  <r>
    <x v="296"/>
    <x v="256"/>
    <n v="2"/>
  </r>
  <r>
    <x v="296"/>
    <x v="477"/>
    <n v="2"/>
  </r>
  <r>
    <x v="296"/>
    <x v="634"/>
    <n v="1"/>
  </r>
  <r>
    <x v="296"/>
    <x v="413"/>
    <n v="3"/>
  </r>
  <r>
    <x v="296"/>
    <x v="625"/>
    <n v="1"/>
  </r>
  <r>
    <x v="296"/>
    <x v="651"/>
    <n v="1"/>
  </r>
  <r>
    <x v="297"/>
    <x v="38"/>
    <n v="1"/>
  </r>
  <r>
    <x v="297"/>
    <x v="153"/>
    <n v="5"/>
  </r>
  <r>
    <x v="297"/>
    <x v="426"/>
    <n v="2"/>
  </r>
  <r>
    <x v="297"/>
    <x v="454"/>
    <n v="3"/>
  </r>
  <r>
    <x v="297"/>
    <x v="273"/>
    <n v="2"/>
  </r>
  <r>
    <x v="297"/>
    <x v="372"/>
    <n v="3"/>
  </r>
  <r>
    <x v="297"/>
    <x v="466"/>
    <n v="1"/>
  </r>
  <r>
    <x v="297"/>
    <x v="155"/>
    <n v="3"/>
  </r>
  <r>
    <x v="297"/>
    <x v="179"/>
    <n v="4"/>
  </r>
  <r>
    <x v="297"/>
    <x v="180"/>
    <n v="2"/>
  </r>
  <r>
    <x v="297"/>
    <x v="251"/>
    <n v="3"/>
  </r>
  <r>
    <x v="297"/>
    <x v="528"/>
    <n v="1"/>
  </r>
  <r>
    <x v="297"/>
    <x v="384"/>
    <n v="1"/>
  </r>
  <r>
    <x v="297"/>
    <x v="158"/>
    <n v="1"/>
  </r>
  <r>
    <x v="297"/>
    <x v="253"/>
    <n v="4"/>
  </r>
  <r>
    <x v="297"/>
    <x v="467"/>
    <n v="1"/>
  </r>
  <r>
    <x v="297"/>
    <x v="405"/>
    <n v="1"/>
  </r>
  <r>
    <x v="297"/>
    <x v="160"/>
    <n v="1"/>
  </r>
  <r>
    <x v="297"/>
    <x v="225"/>
    <n v="1"/>
  </r>
  <r>
    <x v="297"/>
    <x v="285"/>
    <n v="5"/>
  </r>
  <r>
    <x v="297"/>
    <x v="616"/>
    <n v="1"/>
  </r>
  <r>
    <x v="297"/>
    <x v="226"/>
    <n v="1"/>
  </r>
  <r>
    <x v="297"/>
    <x v="618"/>
    <n v="1"/>
  </r>
  <r>
    <x v="297"/>
    <x v="356"/>
    <n v="1"/>
  </r>
  <r>
    <x v="297"/>
    <x v="583"/>
    <n v="1"/>
  </r>
  <r>
    <x v="297"/>
    <x v="632"/>
    <n v="1"/>
  </r>
  <r>
    <x v="297"/>
    <x v="369"/>
    <n v="1"/>
  </r>
  <r>
    <x v="297"/>
    <x v="413"/>
    <n v="1"/>
  </r>
  <r>
    <x v="298"/>
    <x v="138"/>
    <n v="1"/>
  </r>
  <r>
    <x v="298"/>
    <x v="336"/>
    <n v="1"/>
  </r>
  <r>
    <x v="298"/>
    <x v="224"/>
    <n v="1"/>
  </r>
  <r>
    <x v="298"/>
    <x v="153"/>
    <n v="2"/>
  </r>
  <r>
    <x v="298"/>
    <x v="426"/>
    <n v="4"/>
  </r>
  <r>
    <x v="298"/>
    <x v="454"/>
    <n v="6"/>
  </r>
  <r>
    <x v="298"/>
    <x v="273"/>
    <n v="3"/>
  </r>
  <r>
    <x v="298"/>
    <x v="372"/>
    <n v="1"/>
  </r>
  <r>
    <x v="298"/>
    <x v="466"/>
    <n v="1"/>
  </r>
  <r>
    <x v="298"/>
    <x v="154"/>
    <n v="1"/>
  </r>
  <r>
    <x v="298"/>
    <x v="526"/>
    <n v="2"/>
  </r>
  <r>
    <x v="298"/>
    <x v="276"/>
    <n v="1"/>
  </r>
  <r>
    <x v="298"/>
    <x v="395"/>
    <n v="1"/>
  </r>
  <r>
    <x v="298"/>
    <x v="444"/>
    <n v="2"/>
  </r>
  <r>
    <x v="298"/>
    <x v="179"/>
    <n v="3"/>
  </r>
  <r>
    <x v="298"/>
    <x v="180"/>
    <n v="7"/>
  </r>
  <r>
    <x v="298"/>
    <x v="251"/>
    <n v="3"/>
  </r>
  <r>
    <x v="298"/>
    <x v="181"/>
    <n v="3"/>
  </r>
  <r>
    <x v="298"/>
    <x v="338"/>
    <n v="1"/>
  </r>
  <r>
    <x v="298"/>
    <x v="523"/>
    <n v="1"/>
  </r>
  <r>
    <x v="298"/>
    <x v="384"/>
    <n v="4"/>
  </r>
  <r>
    <x v="298"/>
    <x v="158"/>
    <n v="1"/>
  </r>
  <r>
    <x v="298"/>
    <x v="253"/>
    <n v="13"/>
  </r>
  <r>
    <x v="298"/>
    <x v="495"/>
    <n v="1"/>
  </r>
  <r>
    <x v="298"/>
    <x v="225"/>
    <n v="1"/>
  </r>
  <r>
    <x v="298"/>
    <x v="285"/>
    <n v="5"/>
  </r>
  <r>
    <x v="298"/>
    <x v="480"/>
    <n v="2"/>
  </r>
  <r>
    <x v="298"/>
    <x v="260"/>
    <n v="1"/>
  </r>
  <r>
    <x v="298"/>
    <x v="226"/>
    <n v="3"/>
  </r>
  <r>
    <x v="298"/>
    <x v="614"/>
    <n v="1"/>
  </r>
  <r>
    <x v="298"/>
    <x v="356"/>
    <n v="2"/>
  </r>
  <r>
    <x v="298"/>
    <x v="632"/>
    <n v="1"/>
  </r>
  <r>
    <x v="298"/>
    <x v="256"/>
    <n v="1"/>
  </r>
  <r>
    <x v="298"/>
    <x v="593"/>
    <n v="1"/>
  </r>
  <r>
    <x v="298"/>
    <x v="633"/>
    <n v="1"/>
  </r>
  <r>
    <x v="299"/>
    <x v="20"/>
    <n v="1"/>
  </r>
  <r>
    <x v="299"/>
    <x v="29"/>
    <n v="1"/>
  </r>
  <r>
    <x v="299"/>
    <x v="34"/>
    <n v="1"/>
  </r>
  <r>
    <x v="299"/>
    <x v="263"/>
    <n v="1"/>
  </r>
  <r>
    <x v="299"/>
    <x v="40"/>
    <n v="1"/>
  </r>
  <r>
    <x v="299"/>
    <x v="50"/>
    <n v="1"/>
  </r>
  <r>
    <x v="299"/>
    <x v="66"/>
    <n v="1"/>
  </r>
  <r>
    <x v="299"/>
    <x v="84"/>
    <n v="1"/>
  </r>
  <r>
    <x v="299"/>
    <x v="93"/>
    <n v="1"/>
  </r>
  <r>
    <x v="299"/>
    <x v="148"/>
    <n v="1"/>
  </r>
  <r>
    <x v="299"/>
    <x v="149"/>
    <n v="1"/>
  </r>
  <r>
    <x v="299"/>
    <x v="153"/>
    <n v="20"/>
  </r>
  <r>
    <x v="299"/>
    <x v="426"/>
    <n v="3"/>
  </r>
  <r>
    <x v="299"/>
    <x v="454"/>
    <n v="12"/>
  </r>
  <r>
    <x v="299"/>
    <x v="273"/>
    <n v="6"/>
  </r>
  <r>
    <x v="299"/>
    <x v="496"/>
    <n v="4"/>
  </r>
  <r>
    <x v="299"/>
    <x v="542"/>
    <n v="3"/>
  </r>
  <r>
    <x v="299"/>
    <x v="372"/>
    <n v="3"/>
  </r>
  <r>
    <x v="299"/>
    <x v="466"/>
    <n v="1"/>
  </r>
  <r>
    <x v="299"/>
    <x v="154"/>
    <n v="1"/>
  </r>
  <r>
    <x v="299"/>
    <x v="155"/>
    <n v="7"/>
  </r>
  <r>
    <x v="299"/>
    <x v="395"/>
    <n v="1"/>
  </r>
  <r>
    <x v="299"/>
    <x v="156"/>
    <n v="4"/>
  </r>
  <r>
    <x v="299"/>
    <x v="444"/>
    <n v="2"/>
  </r>
  <r>
    <x v="299"/>
    <x v="179"/>
    <n v="7"/>
  </r>
  <r>
    <x v="299"/>
    <x v="180"/>
    <n v="8"/>
  </r>
  <r>
    <x v="299"/>
    <x v="251"/>
    <n v="2"/>
  </r>
  <r>
    <x v="299"/>
    <x v="540"/>
    <n v="1"/>
  </r>
  <r>
    <x v="299"/>
    <x v="252"/>
    <n v="1"/>
  </r>
  <r>
    <x v="299"/>
    <x v="528"/>
    <n v="3"/>
  </r>
  <r>
    <x v="299"/>
    <x v="609"/>
    <n v="2"/>
  </r>
  <r>
    <x v="299"/>
    <x v="384"/>
    <n v="10"/>
  </r>
  <r>
    <x v="299"/>
    <x v="158"/>
    <n v="1"/>
  </r>
  <r>
    <x v="299"/>
    <x v="253"/>
    <n v="18"/>
  </r>
  <r>
    <x v="299"/>
    <x v="405"/>
    <n v="1"/>
  </r>
  <r>
    <x v="299"/>
    <x v="160"/>
    <n v="3"/>
  </r>
  <r>
    <x v="299"/>
    <x v="225"/>
    <n v="1"/>
  </r>
  <r>
    <x v="299"/>
    <x v="285"/>
    <n v="18"/>
  </r>
  <r>
    <x v="299"/>
    <x v="328"/>
    <n v="1"/>
  </r>
  <r>
    <x v="299"/>
    <x v="618"/>
    <n v="1"/>
  </r>
  <r>
    <x v="299"/>
    <x v="356"/>
    <n v="3"/>
  </r>
  <r>
    <x v="299"/>
    <x v="583"/>
    <n v="1"/>
  </r>
  <r>
    <x v="299"/>
    <x v="242"/>
    <n v="2"/>
  </r>
  <r>
    <x v="299"/>
    <x v="652"/>
    <n v="1"/>
  </r>
  <r>
    <x v="299"/>
    <x v="633"/>
    <n v="1"/>
  </r>
  <r>
    <x v="300"/>
    <x v="250"/>
    <n v="1"/>
  </r>
  <r>
    <x v="300"/>
    <x v="146"/>
    <n v="1"/>
  </r>
  <r>
    <x v="300"/>
    <x v="303"/>
    <n v="1"/>
  </r>
  <r>
    <x v="300"/>
    <x v="152"/>
    <n v="1"/>
  </r>
  <r>
    <x v="300"/>
    <x v="566"/>
    <n v="1"/>
  </r>
  <r>
    <x v="300"/>
    <x v="192"/>
    <n v="1"/>
  </r>
  <r>
    <x v="300"/>
    <x v="613"/>
    <n v="2"/>
  </r>
  <r>
    <x v="300"/>
    <x v="572"/>
    <n v="1"/>
  </r>
  <r>
    <x v="301"/>
    <x v="425"/>
    <n v="1"/>
  </r>
  <r>
    <x v="301"/>
    <x v="66"/>
    <n v="1"/>
  </r>
  <r>
    <x v="301"/>
    <x v="95"/>
    <n v="1"/>
  </r>
  <r>
    <x v="301"/>
    <x v="115"/>
    <n v="1"/>
  </r>
  <r>
    <x v="301"/>
    <x v="204"/>
    <n v="2"/>
  </r>
  <r>
    <x v="301"/>
    <x v="250"/>
    <n v="4"/>
  </r>
  <r>
    <x v="301"/>
    <x v="146"/>
    <n v="4"/>
  </r>
  <r>
    <x v="301"/>
    <x v="147"/>
    <n v="2"/>
  </r>
  <r>
    <x v="301"/>
    <x v="148"/>
    <n v="2"/>
  </r>
  <r>
    <x v="301"/>
    <x v="271"/>
    <n v="3"/>
  </r>
  <r>
    <x v="301"/>
    <x v="149"/>
    <n v="1"/>
  </r>
  <r>
    <x v="301"/>
    <x v="153"/>
    <n v="6"/>
  </r>
  <r>
    <x v="301"/>
    <x v="426"/>
    <n v="5"/>
  </r>
  <r>
    <x v="301"/>
    <x v="454"/>
    <n v="3"/>
  </r>
  <r>
    <x v="301"/>
    <x v="466"/>
    <n v="1"/>
  </r>
  <r>
    <x v="301"/>
    <x v="154"/>
    <n v="1"/>
  </r>
  <r>
    <x v="301"/>
    <x v="155"/>
    <n v="1"/>
  </r>
  <r>
    <x v="301"/>
    <x v="156"/>
    <n v="1"/>
  </r>
  <r>
    <x v="301"/>
    <x v="179"/>
    <n v="1"/>
  </r>
  <r>
    <x v="301"/>
    <x v="180"/>
    <n v="2"/>
  </r>
  <r>
    <x v="301"/>
    <x v="251"/>
    <n v="1"/>
  </r>
  <r>
    <x v="301"/>
    <x v="489"/>
    <n v="1"/>
  </r>
  <r>
    <x v="301"/>
    <x v="540"/>
    <n v="1"/>
  </r>
  <r>
    <x v="301"/>
    <x v="252"/>
    <n v="3"/>
  </r>
  <r>
    <x v="301"/>
    <x v="478"/>
    <n v="1"/>
  </r>
  <r>
    <x v="301"/>
    <x v="430"/>
    <n v="3"/>
  </r>
  <r>
    <x v="301"/>
    <x v="523"/>
    <n v="1"/>
  </r>
  <r>
    <x v="301"/>
    <x v="384"/>
    <n v="1"/>
  </r>
  <r>
    <x v="301"/>
    <x v="158"/>
    <n v="3"/>
  </r>
  <r>
    <x v="301"/>
    <x v="253"/>
    <n v="1"/>
  </r>
  <r>
    <x v="301"/>
    <x v="612"/>
    <n v="1"/>
  </r>
  <r>
    <x v="301"/>
    <x v="225"/>
    <n v="1"/>
  </r>
  <r>
    <x v="301"/>
    <x v="285"/>
    <n v="10"/>
  </r>
  <r>
    <x v="301"/>
    <x v="328"/>
    <n v="1"/>
  </r>
  <r>
    <x v="301"/>
    <x v="572"/>
    <n v="1"/>
  </r>
  <r>
    <x v="301"/>
    <x v="226"/>
    <n v="1"/>
  </r>
  <r>
    <x v="301"/>
    <x v="261"/>
    <n v="1"/>
  </r>
  <r>
    <x v="301"/>
    <x v="639"/>
    <n v="1"/>
  </r>
  <r>
    <x v="301"/>
    <x v="242"/>
    <n v="1"/>
  </r>
  <r>
    <x v="301"/>
    <x v="610"/>
    <n v="1"/>
  </r>
  <r>
    <x v="301"/>
    <x v="413"/>
    <n v="1"/>
  </r>
  <r>
    <x v="302"/>
    <x v="152"/>
    <n v="2"/>
  </r>
  <r>
    <x v="302"/>
    <x v="540"/>
    <n v="1"/>
  </r>
  <r>
    <x v="302"/>
    <x v="613"/>
    <n v="1"/>
  </r>
  <r>
    <x v="303"/>
    <x v="506"/>
    <n v="1"/>
  </r>
  <r>
    <x v="303"/>
    <x v="271"/>
    <n v="1"/>
  </r>
  <r>
    <x v="303"/>
    <x v="372"/>
    <n v="1"/>
  </r>
  <r>
    <x v="303"/>
    <x v="179"/>
    <n v="2"/>
  </r>
  <r>
    <x v="303"/>
    <x v="180"/>
    <n v="1"/>
  </r>
  <r>
    <x v="303"/>
    <x v="251"/>
    <n v="1"/>
  </r>
  <r>
    <x v="303"/>
    <x v="430"/>
    <n v="2"/>
  </r>
  <r>
    <x v="303"/>
    <x v="523"/>
    <n v="1"/>
  </r>
  <r>
    <x v="303"/>
    <x v="384"/>
    <n v="1"/>
  </r>
  <r>
    <x v="303"/>
    <x v="253"/>
    <n v="2"/>
  </r>
  <r>
    <x v="303"/>
    <x v="406"/>
    <n v="1"/>
  </r>
  <r>
    <x v="303"/>
    <x v="285"/>
    <n v="4"/>
  </r>
  <r>
    <x v="303"/>
    <x v="256"/>
    <n v="1"/>
  </r>
  <r>
    <x v="303"/>
    <x v="653"/>
    <n v="1"/>
  </r>
  <r>
    <x v="304"/>
    <x v="13"/>
    <n v="1"/>
  </r>
  <r>
    <x v="304"/>
    <x v="169"/>
    <n v="1"/>
  </r>
  <r>
    <x v="304"/>
    <x v="275"/>
    <n v="1"/>
  </r>
  <r>
    <x v="304"/>
    <x v="540"/>
    <n v="1"/>
  </r>
  <r>
    <x v="304"/>
    <x v="566"/>
    <n v="1"/>
  </r>
  <r>
    <x v="304"/>
    <x v="565"/>
    <n v="1"/>
  </r>
  <r>
    <x v="305"/>
    <x v="58"/>
    <n v="1"/>
  </r>
  <r>
    <x v="305"/>
    <x v="61"/>
    <n v="1"/>
  </r>
  <r>
    <x v="305"/>
    <x v="222"/>
    <n v="1"/>
  </r>
  <r>
    <x v="305"/>
    <x v="123"/>
    <n v="1"/>
  </r>
  <r>
    <x v="305"/>
    <x v="124"/>
    <n v="2"/>
  </r>
  <r>
    <x v="305"/>
    <x v="307"/>
    <n v="1"/>
  </r>
  <r>
    <x v="305"/>
    <x v="153"/>
    <n v="13"/>
  </r>
  <r>
    <x v="305"/>
    <x v="454"/>
    <n v="2"/>
  </r>
  <r>
    <x v="305"/>
    <x v="273"/>
    <n v="1"/>
  </r>
  <r>
    <x v="305"/>
    <x v="496"/>
    <n v="1"/>
  </r>
  <r>
    <x v="305"/>
    <x v="542"/>
    <n v="1"/>
  </r>
  <r>
    <x v="305"/>
    <x v="372"/>
    <n v="2"/>
  </r>
  <r>
    <x v="305"/>
    <x v="154"/>
    <n v="4"/>
  </r>
  <r>
    <x v="305"/>
    <x v="155"/>
    <n v="5"/>
  </r>
  <r>
    <x v="305"/>
    <x v="276"/>
    <n v="2"/>
  </r>
  <r>
    <x v="305"/>
    <x v="156"/>
    <n v="4"/>
  </r>
  <r>
    <x v="305"/>
    <x v="444"/>
    <n v="3"/>
  </r>
  <r>
    <x v="305"/>
    <x v="179"/>
    <n v="4"/>
  </r>
  <r>
    <x v="305"/>
    <x v="180"/>
    <n v="1"/>
  </r>
  <r>
    <x v="305"/>
    <x v="251"/>
    <n v="1"/>
  </r>
  <r>
    <x v="305"/>
    <x v="252"/>
    <n v="7"/>
  </r>
  <r>
    <x v="305"/>
    <x v="601"/>
    <n v="1"/>
  </r>
  <r>
    <x v="305"/>
    <x v="528"/>
    <n v="1"/>
  </r>
  <r>
    <x v="305"/>
    <x v="609"/>
    <n v="1"/>
  </r>
  <r>
    <x v="305"/>
    <x v="384"/>
    <n v="3"/>
  </r>
  <r>
    <x v="305"/>
    <x v="565"/>
    <n v="1"/>
  </r>
  <r>
    <x v="305"/>
    <x v="158"/>
    <n v="3"/>
  </r>
  <r>
    <x v="305"/>
    <x v="253"/>
    <n v="1"/>
  </r>
  <r>
    <x v="305"/>
    <x v="582"/>
    <n v="1"/>
  </r>
  <r>
    <x v="305"/>
    <x v="160"/>
    <n v="1"/>
  </r>
  <r>
    <x v="305"/>
    <x v="285"/>
    <n v="7"/>
  </r>
  <r>
    <x v="305"/>
    <x v="654"/>
    <n v="3"/>
  </r>
  <r>
    <x v="305"/>
    <x v="329"/>
    <n v="1"/>
  </r>
  <r>
    <x v="305"/>
    <x v="226"/>
    <n v="1"/>
  </r>
  <r>
    <x v="305"/>
    <x v="655"/>
    <n v="2"/>
  </r>
  <r>
    <x v="305"/>
    <x v="602"/>
    <n v="1"/>
  </r>
  <r>
    <x v="305"/>
    <x v="656"/>
    <n v="1"/>
  </r>
  <r>
    <x v="306"/>
    <x v="92"/>
    <n v="1"/>
  </r>
  <r>
    <x v="306"/>
    <x v="93"/>
    <n v="2"/>
  </r>
  <r>
    <x v="306"/>
    <x v="94"/>
    <n v="1"/>
  </r>
  <r>
    <x v="306"/>
    <x v="95"/>
    <n v="3"/>
  </r>
  <r>
    <x v="306"/>
    <x v="96"/>
    <n v="1"/>
  </r>
  <r>
    <x v="306"/>
    <x v="97"/>
    <n v="4"/>
  </r>
  <r>
    <x v="306"/>
    <x v="98"/>
    <n v="1"/>
  </r>
  <r>
    <x v="306"/>
    <x v="152"/>
    <n v="1"/>
  </r>
  <r>
    <x v="306"/>
    <x v="272"/>
    <n v="2"/>
  </r>
  <r>
    <x v="306"/>
    <x v="483"/>
    <n v="1"/>
  </r>
  <r>
    <x v="306"/>
    <x v="629"/>
    <n v="1"/>
  </r>
  <r>
    <x v="306"/>
    <x v="275"/>
    <n v="3"/>
  </r>
  <r>
    <x v="306"/>
    <x v="206"/>
    <n v="1"/>
  </r>
  <r>
    <x v="306"/>
    <x v="540"/>
    <n v="2"/>
  </r>
  <r>
    <x v="306"/>
    <x v="608"/>
    <n v="1"/>
  </r>
  <r>
    <x v="306"/>
    <x v="383"/>
    <n v="1"/>
  </r>
  <r>
    <x v="306"/>
    <x v="384"/>
    <n v="1"/>
  </r>
  <r>
    <x v="306"/>
    <x v="565"/>
    <n v="2"/>
  </r>
  <r>
    <x v="306"/>
    <x v="530"/>
    <n v="1"/>
  </r>
  <r>
    <x v="306"/>
    <x v="613"/>
    <n v="1"/>
  </r>
  <r>
    <x v="306"/>
    <x v="327"/>
    <n v="2"/>
  </r>
  <r>
    <x v="306"/>
    <x v="352"/>
    <n v="1"/>
  </r>
  <r>
    <x v="307"/>
    <x v="13"/>
    <n v="2"/>
  </r>
  <r>
    <x v="307"/>
    <x v="425"/>
    <n v="1"/>
  </r>
  <r>
    <x v="307"/>
    <x v="92"/>
    <n v="2"/>
  </r>
  <r>
    <x v="307"/>
    <x v="94"/>
    <n v="6"/>
  </r>
  <r>
    <x v="307"/>
    <x v="95"/>
    <n v="6"/>
  </r>
  <r>
    <x v="307"/>
    <x v="96"/>
    <n v="1"/>
  </r>
  <r>
    <x v="307"/>
    <x v="98"/>
    <n v="3"/>
  </r>
  <r>
    <x v="307"/>
    <x v="151"/>
    <n v="1"/>
  </r>
  <r>
    <x v="307"/>
    <x v="153"/>
    <n v="34"/>
  </r>
  <r>
    <x v="307"/>
    <x v="426"/>
    <n v="5"/>
  </r>
  <r>
    <x v="307"/>
    <x v="454"/>
    <n v="4"/>
  </r>
  <r>
    <x v="307"/>
    <x v="273"/>
    <n v="7"/>
  </r>
  <r>
    <x v="307"/>
    <x v="496"/>
    <n v="1"/>
  </r>
  <r>
    <x v="307"/>
    <x v="542"/>
    <n v="3"/>
  </r>
  <r>
    <x v="307"/>
    <x v="372"/>
    <n v="12"/>
  </r>
  <r>
    <x v="307"/>
    <x v="466"/>
    <n v="1"/>
  </r>
  <r>
    <x v="307"/>
    <x v="631"/>
    <n v="3"/>
  </r>
  <r>
    <x v="307"/>
    <x v="154"/>
    <n v="8"/>
  </r>
  <r>
    <x v="307"/>
    <x v="526"/>
    <n v="3"/>
  </r>
  <r>
    <x v="307"/>
    <x v="527"/>
    <n v="1"/>
  </r>
  <r>
    <x v="307"/>
    <x v="155"/>
    <n v="29"/>
  </r>
  <r>
    <x v="307"/>
    <x v="276"/>
    <n v="11"/>
  </r>
  <r>
    <x v="307"/>
    <x v="395"/>
    <n v="3"/>
  </r>
  <r>
    <x v="307"/>
    <x v="156"/>
    <n v="12"/>
  </r>
  <r>
    <x v="307"/>
    <x v="444"/>
    <n v="2"/>
  </r>
  <r>
    <x v="307"/>
    <x v="179"/>
    <n v="5"/>
  </r>
  <r>
    <x v="307"/>
    <x v="180"/>
    <n v="6"/>
  </r>
  <r>
    <x v="307"/>
    <x v="251"/>
    <n v="6"/>
  </r>
  <r>
    <x v="307"/>
    <x v="252"/>
    <n v="21"/>
  </r>
  <r>
    <x v="307"/>
    <x v="478"/>
    <n v="1"/>
  </r>
  <r>
    <x v="307"/>
    <x v="601"/>
    <n v="4"/>
  </r>
  <r>
    <x v="307"/>
    <x v="430"/>
    <n v="10"/>
  </r>
  <r>
    <x v="307"/>
    <x v="528"/>
    <n v="1"/>
  </r>
  <r>
    <x v="307"/>
    <x v="609"/>
    <n v="1"/>
  </r>
  <r>
    <x v="307"/>
    <x v="523"/>
    <n v="3"/>
  </r>
  <r>
    <x v="307"/>
    <x v="566"/>
    <n v="1"/>
  </r>
  <r>
    <x v="307"/>
    <x v="158"/>
    <n v="3"/>
  </r>
  <r>
    <x v="307"/>
    <x v="253"/>
    <n v="7"/>
  </r>
  <r>
    <x v="307"/>
    <x v="577"/>
    <n v="1"/>
  </r>
  <r>
    <x v="307"/>
    <x v="567"/>
    <n v="4"/>
  </r>
  <r>
    <x v="307"/>
    <x v="584"/>
    <n v="1"/>
  </r>
  <r>
    <x v="307"/>
    <x v="160"/>
    <n v="1"/>
  </r>
  <r>
    <x v="307"/>
    <x v="285"/>
    <n v="35"/>
  </r>
  <r>
    <x v="307"/>
    <x v="209"/>
    <n v="1"/>
  </r>
  <r>
    <x v="307"/>
    <x v="327"/>
    <n v="6"/>
  </r>
  <r>
    <x v="307"/>
    <x v="226"/>
    <n v="2"/>
  </r>
  <r>
    <x v="307"/>
    <x v="618"/>
    <n v="2"/>
  </r>
  <r>
    <x v="307"/>
    <x v="356"/>
    <n v="2"/>
  </r>
  <r>
    <x v="307"/>
    <x v="583"/>
    <n v="1"/>
  </r>
  <r>
    <x v="307"/>
    <x v="256"/>
    <n v="1"/>
  </r>
  <r>
    <x v="307"/>
    <x v="570"/>
    <n v="1"/>
  </r>
  <r>
    <x v="307"/>
    <x v="633"/>
    <n v="1"/>
  </r>
  <r>
    <x v="307"/>
    <x v="640"/>
    <n v="1"/>
  </r>
  <r>
    <x v="307"/>
    <x v="413"/>
    <n v="1"/>
  </r>
  <r>
    <x v="308"/>
    <x v="91"/>
    <n v="1"/>
  </r>
  <r>
    <x v="308"/>
    <x v="93"/>
    <n v="4"/>
  </r>
  <r>
    <x v="308"/>
    <x v="97"/>
    <n v="3"/>
  </r>
  <r>
    <x v="308"/>
    <x v="99"/>
    <n v="4"/>
  </r>
  <r>
    <x v="308"/>
    <x v="115"/>
    <n v="2"/>
  </r>
  <r>
    <x v="308"/>
    <x v="120"/>
    <n v="1"/>
  </r>
  <r>
    <x v="308"/>
    <x v="121"/>
    <n v="1"/>
  </r>
  <r>
    <x v="308"/>
    <x v="122"/>
    <n v="1"/>
  </r>
  <r>
    <x v="308"/>
    <x v="404"/>
    <n v="1"/>
  </r>
  <r>
    <x v="308"/>
    <x v="275"/>
    <n v="3"/>
  </r>
  <r>
    <x v="308"/>
    <x v="435"/>
    <n v="1"/>
  </r>
  <r>
    <x v="308"/>
    <x v="337"/>
    <n v="1"/>
  </r>
  <r>
    <x v="308"/>
    <x v="383"/>
    <n v="1"/>
  </r>
  <r>
    <x v="308"/>
    <x v="523"/>
    <n v="1"/>
  </r>
  <r>
    <x v="308"/>
    <x v="566"/>
    <n v="2"/>
  </r>
  <r>
    <x v="308"/>
    <x v="158"/>
    <n v="2"/>
  </r>
  <r>
    <x v="308"/>
    <x v="554"/>
    <n v="1"/>
  </r>
  <r>
    <x v="308"/>
    <x v="654"/>
    <n v="1"/>
  </r>
  <r>
    <x v="308"/>
    <x v="655"/>
    <n v="1"/>
  </r>
  <r>
    <x v="309"/>
    <x v="19"/>
    <n v="1"/>
  </r>
  <r>
    <x v="309"/>
    <x v="29"/>
    <n v="1"/>
  </r>
  <r>
    <x v="309"/>
    <x v="33"/>
    <n v="1"/>
  </r>
  <r>
    <x v="309"/>
    <x v="425"/>
    <n v="1"/>
  </r>
  <r>
    <x v="309"/>
    <x v="92"/>
    <n v="1"/>
  </r>
  <r>
    <x v="309"/>
    <x v="94"/>
    <n v="1"/>
  </r>
  <r>
    <x v="309"/>
    <x v="95"/>
    <n v="1"/>
  </r>
  <r>
    <x v="309"/>
    <x v="98"/>
    <n v="1"/>
  </r>
  <r>
    <x v="309"/>
    <x v="115"/>
    <n v="6"/>
  </r>
  <r>
    <x v="309"/>
    <x v="116"/>
    <n v="1"/>
  </r>
  <r>
    <x v="309"/>
    <x v="117"/>
    <n v="3"/>
  </r>
  <r>
    <x v="309"/>
    <x v="119"/>
    <n v="5"/>
  </r>
  <r>
    <x v="309"/>
    <x v="120"/>
    <n v="3"/>
  </r>
  <r>
    <x v="309"/>
    <x v="121"/>
    <n v="1"/>
  </r>
  <r>
    <x v="309"/>
    <x v="122"/>
    <n v="3"/>
  </r>
  <r>
    <x v="309"/>
    <x v="153"/>
    <n v="3"/>
  </r>
  <r>
    <x v="309"/>
    <x v="426"/>
    <n v="6"/>
  </r>
  <r>
    <x v="309"/>
    <x v="273"/>
    <n v="3"/>
  </r>
  <r>
    <x v="309"/>
    <x v="496"/>
    <n v="1"/>
  </r>
  <r>
    <x v="309"/>
    <x v="542"/>
    <n v="1"/>
  </r>
  <r>
    <x v="309"/>
    <x v="372"/>
    <n v="3"/>
  </r>
  <r>
    <x v="309"/>
    <x v="631"/>
    <n v="1"/>
  </r>
  <r>
    <x v="309"/>
    <x v="154"/>
    <n v="5"/>
  </r>
  <r>
    <x v="309"/>
    <x v="526"/>
    <n v="1"/>
  </r>
  <r>
    <x v="309"/>
    <x v="155"/>
    <n v="13"/>
  </r>
  <r>
    <x v="309"/>
    <x v="395"/>
    <n v="1"/>
  </r>
  <r>
    <x v="309"/>
    <x v="156"/>
    <n v="3"/>
  </r>
  <r>
    <x v="309"/>
    <x v="444"/>
    <n v="2"/>
  </r>
  <r>
    <x v="309"/>
    <x v="179"/>
    <n v="1"/>
  </r>
  <r>
    <x v="309"/>
    <x v="180"/>
    <n v="1"/>
  </r>
  <r>
    <x v="309"/>
    <x v="251"/>
    <n v="1"/>
  </r>
  <r>
    <x v="309"/>
    <x v="489"/>
    <n v="1"/>
  </r>
  <r>
    <x v="309"/>
    <x v="252"/>
    <n v="1"/>
  </r>
  <r>
    <x v="309"/>
    <x v="478"/>
    <n v="1"/>
  </r>
  <r>
    <x v="309"/>
    <x v="601"/>
    <n v="1"/>
  </r>
  <r>
    <x v="309"/>
    <x v="430"/>
    <n v="1"/>
  </r>
  <r>
    <x v="309"/>
    <x v="528"/>
    <n v="3"/>
  </r>
  <r>
    <x v="309"/>
    <x v="523"/>
    <n v="3"/>
  </r>
  <r>
    <x v="309"/>
    <x v="384"/>
    <n v="3"/>
  </r>
  <r>
    <x v="309"/>
    <x v="565"/>
    <n v="2"/>
  </r>
  <r>
    <x v="309"/>
    <x v="253"/>
    <n v="1"/>
  </r>
  <r>
    <x v="309"/>
    <x v="554"/>
    <n v="2"/>
  </r>
  <r>
    <x v="309"/>
    <x v="285"/>
    <n v="5"/>
  </r>
  <r>
    <x v="309"/>
    <x v="562"/>
    <n v="2"/>
  </r>
  <r>
    <x v="309"/>
    <x v="592"/>
    <n v="1"/>
  </r>
  <r>
    <x v="309"/>
    <x v="242"/>
    <n v="1"/>
  </r>
  <r>
    <x v="309"/>
    <x v="570"/>
    <n v="1"/>
  </r>
  <r>
    <x v="309"/>
    <x v="390"/>
    <n v="1"/>
  </r>
  <r>
    <x v="309"/>
    <x v="657"/>
    <n v="1"/>
  </r>
  <r>
    <x v="310"/>
    <x v="61"/>
    <n v="1"/>
  </r>
  <r>
    <x v="310"/>
    <x v="113"/>
    <n v="1"/>
  </r>
  <r>
    <x v="310"/>
    <x v="152"/>
    <n v="2"/>
  </r>
  <r>
    <x v="310"/>
    <x v="483"/>
    <n v="1"/>
  </r>
  <r>
    <x v="310"/>
    <x v="629"/>
    <n v="1"/>
  </r>
  <r>
    <x v="310"/>
    <x v="275"/>
    <n v="2"/>
  </r>
  <r>
    <x v="310"/>
    <x v="540"/>
    <n v="1"/>
  </r>
  <r>
    <x v="310"/>
    <x v="566"/>
    <n v="1"/>
  </r>
  <r>
    <x v="310"/>
    <x v="613"/>
    <n v="1"/>
  </r>
  <r>
    <x v="311"/>
    <x v="200"/>
    <n v="1"/>
  </r>
  <r>
    <x v="311"/>
    <x v="106"/>
    <n v="1"/>
  </r>
  <r>
    <x v="311"/>
    <x v="107"/>
    <n v="1"/>
  </r>
  <r>
    <x v="311"/>
    <x v="268"/>
    <n v="1"/>
  </r>
  <r>
    <x v="311"/>
    <x v="171"/>
    <n v="1"/>
  </r>
  <r>
    <x v="311"/>
    <x v="143"/>
    <n v="1"/>
  </r>
  <r>
    <x v="311"/>
    <x v="153"/>
    <n v="12"/>
  </r>
  <r>
    <x v="311"/>
    <x v="426"/>
    <n v="3"/>
  </r>
  <r>
    <x v="311"/>
    <x v="454"/>
    <n v="21"/>
  </r>
  <r>
    <x v="311"/>
    <x v="273"/>
    <n v="6"/>
  </r>
  <r>
    <x v="311"/>
    <x v="542"/>
    <n v="5"/>
  </r>
  <r>
    <x v="311"/>
    <x v="372"/>
    <n v="20"/>
  </r>
  <r>
    <x v="311"/>
    <x v="466"/>
    <n v="6"/>
  </r>
  <r>
    <x v="311"/>
    <x v="154"/>
    <n v="3"/>
  </r>
  <r>
    <x v="311"/>
    <x v="526"/>
    <n v="1"/>
  </r>
  <r>
    <x v="311"/>
    <x v="527"/>
    <n v="1"/>
  </r>
  <r>
    <x v="311"/>
    <x v="155"/>
    <n v="3"/>
  </r>
  <r>
    <x v="311"/>
    <x v="276"/>
    <n v="1"/>
  </r>
  <r>
    <x v="311"/>
    <x v="156"/>
    <n v="1"/>
  </r>
  <r>
    <x v="311"/>
    <x v="444"/>
    <n v="4"/>
  </r>
  <r>
    <x v="311"/>
    <x v="179"/>
    <n v="11"/>
  </r>
  <r>
    <x v="311"/>
    <x v="180"/>
    <n v="16"/>
  </r>
  <r>
    <x v="311"/>
    <x v="251"/>
    <n v="11"/>
  </r>
  <r>
    <x v="311"/>
    <x v="489"/>
    <n v="1"/>
  </r>
  <r>
    <x v="311"/>
    <x v="181"/>
    <n v="1"/>
  </r>
  <r>
    <x v="311"/>
    <x v="252"/>
    <n v="23"/>
  </r>
  <r>
    <x v="311"/>
    <x v="478"/>
    <n v="4"/>
  </r>
  <r>
    <x v="311"/>
    <x v="601"/>
    <n v="13"/>
  </r>
  <r>
    <x v="311"/>
    <x v="430"/>
    <n v="18"/>
  </r>
  <r>
    <x v="311"/>
    <x v="528"/>
    <n v="1"/>
  </r>
  <r>
    <x v="311"/>
    <x v="609"/>
    <n v="2"/>
  </r>
  <r>
    <x v="311"/>
    <x v="523"/>
    <n v="1"/>
  </r>
  <r>
    <x v="311"/>
    <x v="384"/>
    <n v="7"/>
  </r>
  <r>
    <x v="311"/>
    <x v="158"/>
    <n v="1"/>
  </r>
  <r>
    <x v="311"/>
    <x v="467"/>
    <n v="1"/>
  </r>
  <r>
    <x v="311"/>
    <x v="555"/>
    <n v="1"/>
  </r>
  <r>
    <x v="311"/>
    <x v="189"/>
    <n v="1"/>
  </r>
  <r>
    <x v="311"/>
    <x v="160"/>
    <n v="1"/>
  </r>
  <r>
    <x v="311"/>
    <x v="225"/>
    <n v="2"/>
  </r>
  <r>
    <x v="311"/>
    <x v="285"/>
    <n v="17"/>
  </r>
  <r>
    <x v="311"/>
    <x v="209"/>
    <n v="1"/>
  </r>
  <r>
    <x v="311"/>
    <x v="330"/>
    <n v="1"/>
  </r>
  <r>
    <x v="311"/>
    <x v="226"/>
    <n v="12"/>
  </r>
  <r>
    <x v="311"/>
    <x v="261"/>
    <n v="1"/>
  </r>
  <r>
    <x v="311"/>
    <x v="614"/>
    <n v="1"/>
  </r>
  <r>
    <x v="311"/>
    <x v="618"/>
    <n v="1"/>
  </r>
  <r>
    <x v="311"/>
    <x v="356"/>
    <n v="7"/>
  </r>
  <r>
    <x v="311"/>
    <x v="583"/>
    <n v="1"/>
  </r>
  <r>
    <x v="311"/>
    <x v="242"/>
    <n v="1"/>
  </r>
  <r>
    <x v="311"/>
    <x v="256"/>
    <n v="4"/>
  </r>
  <r>
    <x v="311"/>
    <x v="633"/>
    <n v="2"/>
  </r>
  <r>
    <x v="311"/>
    <x v="624"/>
    <n v="1"/>
  </r>
  <r>
    <x v="311"/>
    <x v="634"/>
    <n v="1"/>
  </r>
  <r>
    <x v="311"/>
    <x v="413"/>
    <n v="1"/>
  </r>
  <r>
    <x v="311"/>
    <x v="625"/>
    <n v="1"/>
  </r>
  <r>
    <x v="311"/>
    <x v="648"/>
    <n v="1"/>
  </r>
  <r>
    <x v="312"/>
    <x v="9"/>
    <n v="4"/>
  </r>
  <r>
    <x v="312"/>
    <x v="13"/>
    <n v="5"/>
  </r>
  <r>
    <x v="312"/>
    <x v="22"/>
    <n v="4"/>
  </r>
  <r>
    <x v="312"/>
    <x v="30"/>
    <n v="2"/>
  </r>
  <r>
    <x v="312"/>
    <x v="42"/>
    <n v="2"/>
  </r>
  <r>
    <x v="312"/>
    <x v="220"/>
    <n v="2"/>
  </r>
  <r>
    <x v="312"/>
    <x v="360"/>
    <n v="1"/>
  </r>
  <r>
    <x v="312"/>
    <x v="79"/>
    <n v="1"/>
  </r>
  <r>
    <x v="312"/>
    <x v="95"/>
    <n v="1"/>
  </r>
  <r>
    <x v="312"/>
    <x v="117"/>
    <n v="1"/>
  </r>
  <r>
    <x v="312"/>
    <x v="119"/>
    <n v="1"/>
  </r>
  <r>
    <x v="312"/>
    <x v="342"/>
    <n v="1"/>
  </r>
  <r>
    <x v="312"/>
    <x v="221"/>
    <n v="1"/>
  </r>
  <r>
    <x v="312"/>
    <x v="501"/>
    <n v="1"/>
  </r>
  <r>
    <x v="312"/>
    <x v="126"/>
    <n v="1"/>
  </r>
  <r>
    <x v="312"/>
    <x v="135"/>
    <n v="2"/>
  </r>
  <r>
    <x v="312"/>
    <x v="142"/>
    <n v="2"/>
  </r>
  <r>
    <x v="312"/>
    <x v="147"/>
    <n v="1"/>
  </r>
  <r>
    <x v="312"/>
    <x v="364"/>
    <n v="2"/>
  </r>
  <r>
    <x v="312"/>
    <x v="182"/>
    <n v="2"/>
  </r>
  <r>
    <x v="312"/>
    <x v="410"/>
    <n v="1"/>
  </r>
  <r>
    <x v="312"/>
    <x v="514"/>
    <n v="1"/>
  </r>
  <r>
    <x v="312"/>
    <x v="238"/>
    <n v="1"/>
  </r>
  <r>
    <x v="312"/>
    <x v="208"/>
    <n v="4"/>
  </r>
  <r>
    <x v="312"/>
    <x v="504"/>
    <n v="1"/>
  </r>
  <r>
    <x v="312"/>
    <x v="191"/>
    <n v="1"/>
  </r>
  <r>
    <x v="312"/>
    <x v="211"/>
    <n v="1"/>
  </r>
  <r>
    <x v="313"/>
    <x v="11"/>
    <n v="1"/>
  </r>
  <r>
    <x v="313"/>
    <x v="12"/>
    <n v="1"/>
  </r>
  <r>
    <x v="313"/>
    <x v="23"/>
    <n v="4"/>
  </r>
  <r>
    <x v="313"/>
    <x v="32"/>
    <n v="2"/>
  </r>
  <r>
    <x v="313"/>
    <x v="46"/>
    <n v="1"/>
  </r>
  <r>
    <x v="313"/>
    <x v="347"/>
    <n v="6"/>
  </r>
  <r>
    <x v="313"/>
    <x v="360"/>
    <n v="1"/>
  </r>
  <r>
    <x v="313"/>
    <x v="431"/>
    <n v="1"/>
  </r>
  <r>
    <x v="313"/>
    <x v="78"/>
    <n v="1"/>
  </r>
  <r>
    <x v="313"/>
    <x v="94"/>
    <n v="2"/>
  </r>
  <r>
    <x v="313"/>
    <x v="108"/>
    <n v="1"/>
  </r>
  <r>
    <x v="313"/>
    <x v="342"/>
    <n v="2"/>
  </r>
  <r>
    <x v="313"/>
    <x v="168"/>
    <n v="1"/>
  </r>
  <r>
    <x v="313"/>
    <x v="125"/>
    <n v="1"/>
  </r>
  <r>
    <x v="313"/>
    <x v="335"/>
    <n v="1"/>
  </r>
  <r>
    <x v="313"/>
    <x v="134"/>
    <n v="2"/>
  </r>
  <r>
    <x v="313"/>
    <x v="141"/>
    <n v="1"/>
  </r>
  <r>
    <x v="313"/>
    <x v="372"/>
    <n v="1"/>
  </r>
  <r>
    <x v="313"/>
    <x v="155"/>
    <n v="1"/>
  </r>
  <r>
    <x v="313"/>
    <x v="180"/>
    <n v="1"/>
  </r>
  <r>
    <x v="313"/>
    <x v="339"/>
    <n v="2"/>
  </r>
  <r>
    <x v="313"/>
    <x v="514"/>
    <n v="1"/>
  </r>
  <r>
    <x v="313"/>
    <x v="467"/>
    <n v="1"/>
  </r>
  <r>
    <x v="313"/>
    <x v="280"/>
    <n v="1"/>
  </r>
  <r>
    <x v="313"/>
    <x v="351"/>
    <n v="2"/>
  </r>
  <r>
    <x v="313"/>
    <x v="196"/>
    <n v="1"/>
  </r>
  <r>
    <x v="313"/>
    <x v="416"/>
    <n v="1"/>
  </r>
  <r>
    <x v="313"/>
    <x v="371"/>
    <n v="1"/>
  </r>
  <r>
    <x v="314"/>
    <x v="0"/>
    <n v="2"/>
  </r>
  <r>
    <x v="314"/>
    <x v="2"/>
    <n v="1"/>
  </r>
  <r>
    <x v="314"/>
    <x v="10"/>
    <n v="1"/>
  </r>
  <r>
    <x v="314"/>
    <x v="13"/>
    <n v="1"/>
  </r>
  <r>
    <x v="314"/>
    <x v="16"/>
    <n v="1"/>
  </r>
  <r>
    <x v="314"/>
    <x v="17"/>
    <n v="1"/>
  </r>
  <r>
    <x v="314"/>
    <x v="18"/>
    <n v="1"/>
  </r>
  <r>
    <x v="314"/>
    <x v="23"/>
    <n v="1"/>
  </r>
  <r>
    <x v="314"/>
    <x v="25"/>
    <n v="2"/>
  </r>
  <r>
    <x v="314"/>
    <x v="31"/>
    <n v="1"/>
  </r>
  <r>
    <x v="314"/>
    <x v="32"/>
    <n v="1"/>
  </r>
  <r>
    <x v="314"/>
    <x v="347"/>
    <n v="1"/>
  </r>
  <r>
    <x v="314"/>
    <x v="220"/>
    <n v="1"/>
  </r>
  <r>
    <x v="314"/>
    <x v="97"/>
    <n v="1"/>
  </r>
  <r>
    <x v="314"/>
    <x v="221"/>
    <n v="2"/>
  </r>
  <r>
    <x v="314"/>
    <x v="168"/>
    <n v="1"/>
  </r>
  <r>
    <x v="314"/>
    <x v="501"/>
    <n v="1"/>
  </r>
  <r>
    <x v="314"/>
    <x v="131"/>
    <n v="2"/>
  </r>
  <r>
    <x v="314"/>
    <x v="134"/>
    <n v="1"/>
  </r>
  <r>
    <x v="314"/>
    <x v="382"/>
    <n v="1"/>
  </r>
  <r>
    <x v="314"/>
    <x v="141"/>
    <n v="1"/>
  </r>
  <r>
    <x v="314"/>
    <x v="173"/>
    <n v="1"/>
  </r>
  <r>
    <x v="314"/>
    <x v="150"/>
    <n v="1"/>
  </r>
  <r>
    <x v="314"/>
    <x v="155"/>
    <n v="1"/>
  </r>
  <r>
    <x v="314"/>
    <x v="339"/>
    <n v="2"/>
  </r>
  <r>
    <x v="314"/>
    <x v="410"/>
    <n v="1"/>
  </r>
  <r>
    <x v="314"/>
    <x v="440"/>
    <n v="1"/>
  </r>
  <r>
    <x v="314"/>
    <x v="185"/>
    <n v="1"/>
  </r>
  <r>
    <x v="314"/>
    <x v="187"/>
    <n v="1"/>
  </r>
  <r>
    <x v="314"/>
    <x v="190"/>
    <n v="3"/>
  </r>
  <r>
    <x v="314"/>
    <x v="504"/>
    <n v="1"/>
  </r>
  <r>
    <x v="314"/>
    <x v="225"/>
    <n v="1"/>
  </r>
  <r>
    <x v="314"/>
    <x v="193"/>
    <n v="1"/>
  </r>
  <r>
    <x v="314"/>
    <x v="287"/>
    <n v="1"/>
  </r>
  <r>
    <x v="314"/>
    <x v="195"/>
    <n v="1"/>
  </r>
  <r>
    <x v="314"/>
    <x v="212"/>
    <n v="1"/>
  </r>
  <r>
    <x v="314"/>
    <x v="357"/>
    <n v="1"/>
  </r>
  <r>
    <x v="315"/>
    <x v="16"/>
    <n v="2"/>
  </r>
  <r>
    <x v="315"/>
    <x v="24"/>
    <n v="4"/>
  </r>
  <r>
    <x v="315"/>
    <x v="258"/>
    <n v="1"/>
  </r>
  <r>
    <x v="315"/>
    <x v="403"/>
    <n v="3"/>
  </r>
  <r>
    <x v="315"/>
    <x v="84"/>
    <n v="1"/>
  </r>
  <r>
    <x v="315"/>
    <x v="117"/>
    <n v="1"/>
  </r>
  <r>
    <x v="315"/>
    <x v="119"/>
    <n v="1"/>
  </r>
  <r>
    <x v="315"/>
    <x v="362"/>
    <n v="2"/>
  </r>
  <r>
    <x v="315"/>
    <x v="268"/>
    <n v="1"/>
  </r>
  <r>
    <x v="315"/>
    <x v="134"/>
    <n v="1"/>
  </r>
  <r>
    <x v="315"/>
    <x v="136"/>
    <n v="1"/>
  </r>
  <r>
    <x v="315"/>
    <x v="137"/>
    <n v="1"/>
  </r>
  <r>
    <x v="315"/>
    <x v="259"/>
    <n v="1"/>
  </r>
  <r>
    <x v="315"/>
    <x v="339"/>
    <n v="1"/>
  </r>
  <r>
    <x v="315"/>
    <x v="182"/>
    <n v="1"/>
  </r>
  <r>
    <x v="315"/>
    <x v="514"/>
    <n v="1"/>
  </r>
  <r>
    <x v="315"/>
    <x v="405"/>
    <n v="1"/>
  </r>
  <r>
    <x v="315"/>
    <x v="475"/>
    <n v="1"/>
  </r>
  <r>
    <x v="315"/>
    <x v="282"/>
    <n v="2"/>
  </r>
  <r>
    <x v="315"/>
    <x v="212"/>
    <n v="1"/>
  </r>
  <r>
    <x v="316"/>
    <x v="56"/>
    <n v="1"/>
  </r>
  <r>
    <x v="316"/>
    <x v="57"/>
    <n v="1"/>
  </r>
  <r>
    <x v="316"/>
    <x v="60"/>
    <n v="1"/>
  </r>
  <r>
    <x v="316"/>
    <x v="62"/>
    <n v="1"/>
  </r>
  <r>
    <x v="316"/>
    <x v="67"/>
    <n v="2"/>
  </r>
  <r>
    <x v="316"/>
    <x v="347"/>
    <n v="1"/>
  </r>
  <r>
    <x v="316"/>
    <x v="360"/>
    <n v="1"/>
  </r>
  <r>
    <x v="316"/>
    <x v="377"/>
    <n v="1"/>
  </r>
  <r>
    <x v="316"/>
    <x v="106"/>
    <n v="1"/>
  </r>
  <r>
    <x v="316"/>
    <x v="118"/>
    <n v="1"/>
  </r>
  <r>
    <x v="316"/>
    <x v="136"/>
    <n v="2"/>
  </r>
  <r>
    <x v="316"/>
    <x v="143"/>
    <n v="2"/>
  </r>
  <r>
    <x v="316"/>
    <x v="473"/>
    <n v="1"/>
  </r>
  <r>
    <x v="316"/>
    <x v="339"/>
    <n v="1"/>
  </r>
  <r>
    <x v="316"/>
    <x v="364"/>
    <n v="1"/>
  </r>
  <r>
    <x v="316"/>
    <x v="410"/>
    <n v="1"/>
  </r>
  <r>
    <x v="316"/>
    <x v="283"/>
    <n v="1"/>
  </r>
  <r>
    <x v="316"/>
    <x v="386"/>
    <n v="1"/>
  </r>
  <r>
    <x v="317"/>
    <x v="164"/>
    <n v="1"/>
  </r>
  <r>
    <x v="317"/>
    <x v="200"/>
    <n v="1"/>
  </r>
  <r>
    <x v="317"/>
    <x v="5"/>
    <n v="1"/>
  </r>
  <r>
    <x v="317"/>
    <x v="17"/>
    <n v="1"/>
  </r>
  <r>
    <x v="317"/>
    <x v="20"/>
    <n v="1"/>
  </r>
  <r>
    <x v="317"/>
    <x v="40"/>
    <n v="1"/>
  </r>
  <r>
    <x v="317"/>
    <x v="258"/>
    <n v="2"/>
  </r>
  <r>
    <x v="317"/>
    <x v="86"/>
    <n v="2"/>
  </r>
  <r>
    <x v="317"/>
    <x v="107"/>
    <n v="1"/>
  </r>
  <r>
    <x v="317"/>
    <x v="230"/>
    <n v="3"/>
  </r>
  <r>
    <x v="317"/>
    <x v="132"/>
    <n v="1"/>
  </r>
  <r>
    <x v="317"/>
    <x v="137"/>
    <n v="1"/>
  </r>
  <r>
    <x v="317"/>
    <x v="232"/>
    <n v="1"/>
  </r>
  <r>
    <x v="317"/>
    <x v="237"/>
    <n v="1"/>
  </r>
  <r>
    <x v="317"/>
    <x v="339"/>
    <n v="1"/>
  </r>
  <r>
    <x v="317"/>
    <x v="389"/>
    <n v="1"/>
  </r>
  <r>
    <x v="318"/>
    <x v="4"/>
    <n v="1"/>
  </r>
  <r>
    <x v="318"/>
    <x v="7"/>
    <n v="1"/>
  </r>
  <r>
    <x v="318"/>
    <x v="219"/>
    <n v="1"/>
  </r>
  <r>
    <x v="318"/>
    <x v="19"/>
    <n v="1"/>
  </r>
  <r>
    <x v="318"/>
    <x v="25"/>
    <n v="1"/>
  </r>
  <r>
    <x v="318"/>
    <x v="29"/>
    <n v="1"/>
  </r>
  <r>
    <x v="318"/>
    <x v="425"/>
    <n v="1"/>
  </r>
  <r>
    <x v="318"/>
    <x v="394"/>
    <n v="1"/>
  </r>
  <r>
    <x v="318"/>
    <x v="83"/>
    <n v="1"/>
  </r>
  <r>
    <x v="318"/>
    <x v="265"/>
    <n v="1"/>
  </r>
  <r>
    <x v="318"/>
    <x v="271"/>
    <n v="1"/>
  </r>
  <r>
    <x v="318"/>
    <x v="154"/>
    <n v="1"/>
  </r>
  <r>
    <x v="318"/>
    <x v="286"/>
    <n v="1"/>
  </r>
  <r>
    <x v="319"/>
    <x v="23"/>
    <n v="1"/>
  </r>
  <r>
    <x v="319"/>
    <x v="425"/>
    <n v="1"/>
  </r>
  <r>
    <x v="319"/>
    <x v="115"/>
    <n v="1"/>
  </r>
  <r>
    <x v="319"/>
    <x v="172"/>
    <n v="1"/>
  </r>
  <r>
    <x v="319"/>
    <x v="182"/>
    <n v="1"/>
  </r>
  <r>
    <x v="319"/>
    <x v="282"/>
    <n v="1"/>
  </r>
  <r>
    <x v="319"/>
    <x v="193"/>
    <n v="1"/>
  </r>
  <r>
    <x v="319"/>
    <x v="445"/>
    <n v="1"/>
  </r>
  <r>
    <x v="320"/>
    <x v="32"/>
    <n v="1"/>
  </r>
  <r>
    <x v="320"/>
    <x v="362"/>
    <n v="1"/>
  </r>
  <r>
    <x v="320"/>
    <x v="426"/>
    <n v="3"/>
  </r>
  <r>
    <x v="320"/>
    <x v="273"/>
    <n v="1"/>
  </r>
  <r>
    <x v="320"/>
    <x v="372"/>
    <n v="2"/>
  </r>
  <r>
    <x v="320"/>
    <x v="154"/>
    <n v="1"/>
  </r>
  <r>
    <x v="320"/>
    <x v="526"/>
    <n v="1"/>
  </r>
  <r>
    <x v="320"/>
    <x v="527"/>
    <n v="2"/>
  </r>
  <r>
    <x v="320"/>
    <x v="155"/>
    <n v="1"/>
  </r>
  <r>
    <x v="320"/>
    <x v="179"/>
    <n v="3"/>
  </r>
  <r>
    <x v="320"/>
    <x v="180"/>
    <n v="1"/>
  </r>
  <r>
    <x v="320"/>
    <x v="251"/>
    <n v="2"/>
  </r>
  <r>
    <x v="320"/>
    <x v="181"/>
    <n v="1"/>
  </r>
  <r>
    <x v="320"/>
    <x v="478"/>
    <n v="1"/>
  </r>
  <r>
    <x v="320"/>
    <x v="253"/>
    <n v="1"/>
  </r>
  <r>
    <x v="320"/>
    <x v="364"/>
    <n v="1"/>
  </r>
  <r>
    <x v="320"/>
    <x v="225"/>
    <n v="2"/>
  </r>
  <r>
    <x v="320"/>
    <x v="210"/>
    <n v="1"/>
  </r>
  <r>
    <x v="320"/>
    <x v="580"/>
    <n v="2"/>
  </r>
  <r>
    <x v="320"/>
    <x v="490"/>
    <n v="1"/>
  </r>
  <r>
    <x v="320"/>
    <x v="344"/>
    <n v="1"/>
  </r>
  <r>
    <x v="320"/>
    <x v="226"/>
    <n v="3"/>
  </r>
  <r>
    <x v="320"/>
    <x v="576"/>
    <n v="1"/>
  </r>
  <r>
    <x v="321"/>
    <x v="8"/>
    <n v="7"/>
  </r>
  <r>
    <x v="321"/>
    <x v="9"/>
    <n v="1"/>
  </r>
  <r>
    <x v="321"/>
    <x v="165"/>
    <n v="2"/>
  </r>
  <r>
    <x v="321"/>
    <x v="13"/>
    <n v="12"/>
  </r>
  <r>
    <x v="321"/>
    <x v="22"/>
    <n v="2"/>
  </r>
  <r>
    <x v="321"/>
    <x v="25"/>
    <n v="1"/>
  </r>
  <r>
    <x v="321"/>
    <x v="30"/>
    <n v="14"/>
  </r>
  <r>
    <x v="321"/>
    <x v="42"/>
    <n v="17"/>
  </r>
  <r>
    <x v="321"/>
    <x v="44"/>
    <n v="1"/>
  </r>
  <r>
    <x v="321"/>
    <x v="45"/>
    <n v="2"/>
  </r>
  <r>
    <x v="321"/>
    <x v="46"/>
    <n v="1"/>
  </r>
  <r>
    <x v="321"/>
    <x v="49"/>
    <n v="1"/>
  </r>
  <r>
    <x v="321"/>
    <x v="58"/>
    <n v="1"/>
  </r>
  <r>
    <x v="321"/>
    <x v="71"/>
    <n v="1"/>
  </r>
  <r>
    <x v="321"/>
    <x v="202"/>
    <n v="1"/>
  </r>
  <r>
    <x v="321"/>
    <x v="78"/>
    <n v="1"/>
  </r>
  <r>
    <x v="321"/>
    <x v="79"/>
    <n v="5"/>
  </r>
  <r>
    <x v="321"/>
    <x v="87"/>
    <n v="2"/>
  </r>
  <r>
    <x v="321"/>
    <x v="95"/>
    <n v="5"/>
  </r>
  <r>
    <x v="321"/>
    <x v="108"/>
    <n v="1"/>
  </r>
  <r>
    <x v="321"/>
    <x v="109"/>
    <n v="15"/>
  </r>
  <r>
    <x v="321"/>
    <x v="119"/>
    <n v="6"/>
  </r>
  <r>
    <x v="321"/>
    <x v="221"/>
    <n v="2"/>
  </r>
  <r>
    <x v="321"/>
    <x v="222"/>
    <n v="2"/>
  </r>
  <r>
    <x v="321"/>
    <x v="126"/>
    <n v="1"/>
  </r>
  <r>
    <x v="321"/>
    <x v="129"/>
    <n v="2"/>
  </r>
  <r>
    <x v="321"/>
    <x v="301"/>
    <n v="1"/>
  </r>
  <r>
    <x v="321"/>
    <x v="135"/>
    <n v="3"/>
  </r>
  <r>
    <x v="321"/>
    <x v="142"/>
    <n v="4"/>
  </r>
  <r>
    <x v="321"/>
    <x v="143"/>
    <n v="1"/>
  </r>
  <r>
    <x v="321"/>
    <x v="322"/>
    <n v="2"/>
  </r>
  <r>
    <x v="321"/>
    <x v="349"/>
    <n v="1"/>
  </r>
  <r>
    <x v="321"/>
    <x v="524"/>
    <n v="1"/>
  </r>
  <r>
    <x v="321"/>
    <x v="325"/>
    <n v="4"/>
  </r>
  <r>
    <x v="321"/>
    <x v="281"/>
    <n v="1"/>
  </r>
  <r>
    <x v="321"/>
    <x v="385"/>
    <n v="1"/>
  </r>
  <r>
    <x v="321"/>
    <x v="208"/>
    <n v="1"/>
  </r>
  <r>
    <x v="321"/>
    <x v="191"/>
    <n v="17"/>
  </r>
  <r>
    <x v="321"/>
    <x v="192"/>
    <n v="1"/>
  </r>
  <r>
    <x v="321"/>
    <x v="211"/>
    <n v="1"/>
  </r>
  <r>
    <x v="321"/>
    <x v="198"/>
    <n v="1"/>
  </r>
  <r>
    <x v="321"/>
    <x v="333"/>
    <n v="1"/>
  </r>
  <r>
    <x v="321"/>
    <x v="334"/>
    <n v="1"/>
  </r>
  <r>
    <x v="322"/>
    <x v="10"/>
    <n v="2"/>
  </r>
  <r>
    <x v="322"/>
    <x v="11"/>
    <n v="7"/>
  </r>
  <r>
    <x v="322"/>
    <x v="13"/>
    <n v="1"/>
  </r>
  <r>
    <x v="322"/>
    <x v="14"/>
    <n v="9"/>
  </r>
  <r>
    <x v="322"/>
    <x v="25"/>
    <n v="1"/>
  </r>
  <r>
    <x v="322"/>
    <x v="28"/>
    <n v="1"/>
  </r>
  <r>
    <x v="322"/>
    <x v="32"/>
    <n v="18"/>
  </r>
  <r>
    <x v="322"/>
    <x v="46"/>
    <n v="11"/>
  </r>
  <r>
    <x v="322"/>
    <x v="48"/>
    <n v="6"/>
  </r>
  <r>
    <x v="322"/>
    <x v="49"/>
    <n v="3"/>
  </r>
  <r>
    <x v="322"/>
    <x v="68"/>
    <n v="2"/>
  </r>
  <r>
    <x v="322"/>
    <x v="78"/>
    <n v="10"/>
  </r>
  <r>
    <x v="322"/>
    <x v="84"/>
    <n v="1"/>
  </r>
  <r>
    <x v="322"/>
    <x v="85"/>
    <n v="1"/>
  </r>
  <r>
    <x v="322"/>
    <x v="94"/>
    <n v="11"/>
  </r>
  <r>
    <x v="322"/>
    <x v="108"/>
    <n v="15"/>
  </r>
  <r>
    <x v="322"/>
    <x v="117"/>
    <n v="1"/>
  </r>
  <r>
    <x v="322"/>
    <x v="120"/>
    <n v="3"/>
  </r>
  <r>
    <x v="322"/>
    <x v="342"/>
    <n v="1"/>
  </r>
  <r>
    <x v="322"/>
    <x v="123"/>
    <n v="2"/>
  </r>
  <r>
    <x v="322"/>
    <x v="267"/>
    <n v="1"/>
  </r>
  <r>
    <x v="322"/>
    <x v="125"/>
    <n v="1"/>
  </r>
  <r>
    <x v="322"/>
    <x v="128"/>
    <n v="5"/>
  </r>
  <r>
    <x v="322"/>
    <x v="268"/>
    <n v="1"/>
  </r>
  <r>
    <x v="322"/>
    <x v="335"/>
    <n v="2"/>
  </r>
  <r>
    <x v="322"/>
    <x v="134"/>
    <n v="5"/>
  </r>
  <r>
    <x v="322"/>
    <x v="141"/>
    <n v="2"/>
  </r>
  <r>
    <x v="322"/>
    <x v="146"/>
    <n v="1"/>
  </r>
  <r>
    <x v="322"/>
    <x v="205"/>
    <n v="2"/>
  </r>
  <r>
    <x v="322"/>
    <x v="151"/>
    <n v="2"/>
  </r>
  <r>
    <x v="322"/>
    <x v="631"/>
    <n v="1"/>
  </r>
  <r>
    <x v="322"/>
    <x v="324"/>
    <n v="1"/>
  </r>
  <r>
    <x v="322"/>
    <x v="183"/>
    <n v="1"/>
  </r>
  <r>
    <x v="322"/>
    <x v="184"/>
    <n v="1"/>
  </r>
  <r>
    <x v="322"/>
    <x v="458"/>
    <n v="1"/>
  </r>
  <r>
    <x v="322"/>
    <x v="325"/>
    <n v="1"/>
  </r>
  <r>
    <x v="322"/>
    <x v="185"/>
    <n v="2"/>
  </r>
  <r>
    <x v="322"/>
    <x v="373"/>
    <n v="1"/>
  </r>
  <r>
    <x v="322"/>
    <x v="192"/>
    <n v="25"/>
  </r>
  <r>
    <x v="323"/>
    <x v="0"/>
    <n v="1"/>
  </r>
  <r>
    <x v="323"/>
    <x v="2"/>
    <n v="1"/>
  </r>
  <r>
    <x v="323"/>
    <x v="13"/>
    <n v="1"/>
  </r>
  <r>
    <x v="323"/>
    <x v="25"/>
    <n v="1"/>
  </r>
  <r>
    <x v="323"/>
    <x v="31"/>
    <n v="1"/>
  </r>
  <r>
    <x v="323"/>
    <x v="48"/>
    <n v="1"/>
  </r>
  <r>
    <x v="323"/>
    <x v="50"/>
    <n v="4"/>
  </r>
  <r>
    <x v="323"/>
    <x v="52"/>
    <n v="1"/>
  </r>
  <r>
    <x v="323"/>
    <x v="81"/>
    <n v="1"/>
  </r>
  <r>
    <x v="323"/>
    <x v="92"/>
    <n v="2"/>
  </r>
  <r>
    <x v="323"/>
    <x v="94"/>
    <n v="1"/>
  </r>
  <r>
    <x v="323"/>
    <x v="108"/>
    <n v="1"/>
  </r>
  <r>
    <x v="323"/>
    <x v="113"/>
    <n v="1"/>
  </r>
  <r>
    <x v="323"/>
    <x v="122"/>
    <n v="1"/>
  </r>
  <r>
    <x v="323"/>
    <x v="269"/>
    <n v="1"/>
  </r>
  <r>
    <x v="323"/>
    <x v="173"/>
    <n v="1"/>
  </r>
  <r>
    <x v="323"/>
    <x v="349"/>
    <n v="1"/>
  </r>
  <r>
    <x v="323"/>
    <x v="524"/>
    <n v="1"/>
  </r>
  <r>
    <x v="323"/>
    <x v="189"/>
    <n v="1"/>
  </r>
  <r>
    <x v="323"/>
    <x v="285"/>
    <n v="1"/>
  </r>
  <r>
    <x v="323"/>
    <x v="192"/>
    <n v="1"/>
  </r>
  <r>
    <x v="323"/>
    <x v="193"/>
    <n v="4"/>
  </r>
  <r>
    <x v="324"/>
    <x v="0"/>
    <n v="1"/>
  </r>
  <r>
    <x v="324"/>
    <x v="11"/>
    <n v="1"/>
  </r>
  <r>
    <x v="324"/>
    <x v="166"/>
    <n v="1"/>
  </r>
  <r>
    <x v="324"/>
    <x v="16"/>
    <n v="2"/>
  </r>
  <r>
    <x v="324"/>
    <x v="18"/>
    <n v="2"/>
  </r>
  <r>
    <x v="324"/>
    <x v="24"/>
    <n v="1"/>
  </r>
  <r>
    <x v="324"/>
    <x v="28"/>
    <n v="2"/>
  </r>
  <r>
    <x v="324"/>
    <x v="32"/>
    <n v="1"/>
  </r>
  <r>
    <x v="324"/>
    <x v="34"/>
    <n v="5"/>
  </r>
  <r>
    <x v="324"/>
    <x v="35"/>
    <n v="1"/>
  </r>
  <r>
    <x v="324"/>
    <x v="48"/>
    <n v="1"/>
  </r>
  <r>
    <x v="324"/>
    <x v="403"/>
    <n v="1"/>
  </r>
  <r>
    <x v="324"/>
    <x v="78"/>
    <n v="1"/>
  </r>
  <r>
    <x v="324"/>
    <x v="84"/>
    <n v="4"/>
  </r>
  <r>
    <x v="324"/>
    <x v="88"/>
    <n v="1"/>
  </r>
  <r>
    <x v="324"/>
    <x v="97"/>
    <n v="5"/>
  </r>
  <r>
    <x v="324"/>
    <x v="110"/>
    <n v="2"/>
  </r>
  <r>
    <x v="324"/>
    <x v="117"/>
    <n v="3"/>
  </r>
  <r>
    <x v="324"/>
    <x v="120"/>
    <n v="1"/>
  </r>
  <r>
    <x v="324"/>
    <x v="267"/>
    <n v="1"/>
  </r>
  <r>
    <x v="324"/>
    <x v="125"/>
    <n v="1"/>
  </r>
  <r>
    <x v="324"/>
    <x v="128"/>
    <n v="1"/>
  </r>
  <r>
    <x v="324"/>
    <x v="129"/>
    <n v="1"/>
  </r>
  <r>
    <x v="324"/>
    <x v="268"/>
    <n v="1"/>
  </r>
  <r>
    <x v="324"/>
    <x v="382"/>
    <n v="1"/>
  </r>
  <r>
    <x v="324"/>
    <x v="137"/>
    <n v="1"/>
  </r>
  <r>
    <x v="324"/>
    <x v="144"/>
    <n v="2"/>
  </r>
  <r>
    <x v="324"/>
    <x v="146"/>
    <n v="1"/>
  </r>
  <r>
    <x v="324"/>
    <x v="409"/>
    <n v="1"/>
  </r>
  <r>
    <x v="324"/>
    <x v="151"/>
    <n v="1"/>
  </r>
  <r>
    <x v="324"/>
    <x v="349"/>
    <n v="1"/>
  </r>
  <r>
    <x v="324"/>
    <x v="239"/>
    <n v="1"/>
  </r>
  <r>
    <x v="324"/>
    <x v="186"/>
    <n v="3"/>
  </r>
  <r>
    <x v="324"/>
    <x v="192"/>
    <n v="1"/>
  </r>
  <r>
    <x v="324"/>
    <x v="194"/>
    <n v="5"/>
  </r>
  <r>
    <x v="324"/>
    <x v="240"/>
    <n v="1"/>
  </r>
  <r>
    <x v="324"/>
    <x v="212"/>
    <n v="1"/>
  </r>
  <r>
    <x v="324"/>
    <x v="551"/>
    <n v="1"/>
  </r>
  <r>
    <x v="325"/>
    <x v="30"/>
    <n v="1"/>
  </r>
  <r>
    <x v="325"/>
    <x v="32"/>
    <n v="1"/>
  </r>
  <r>
    <x v="325"/>
    <x v="57"/>
    <n v="2"/>
  </r>
  <r>
    <x v="325"/>
    <x v="257"/>
    <n v="1"/>
  </r>
  <r>
    <x v="325"/>
    <x v="59"/>
    <n v="1"/>
  </r>
  <r>
    <x v="325"/>
    <x v="66"/>
    <n v="2"/>
  </r>
  <r>
    <x v="325"/>
    <x v="360"/>
    <n v="1"/>
  </r>
  <r>
    <x v="325"/>
    <x v="377"/>
    <n v="1"/>
  </r>
  <r>
    <x v="325"/>
    <x v="361"/>
    <n v="1"/>
  </r>
  <r>
    <x v="325"/>
    <x v="96"/>
    <n v="4"/>
  </r>
  <r>
    <x v="325"/>
    <x v="111"/>
    <n v="1"/>
  </r>
  <r>
    <x v="325"/>
    <x v="116"/>
    <n v="1"/>
  </r>
  <r>
    <x v="325"/>
    <x v="119"/>
    <n v="1"/>
  </r>
  <r>
    <x v="325"/>
    <x v="120"/>
    <n v="1"/>
  </r>
  <r>
    <x v="325"/>
    <x v="378"/>
    <n v="1"/>
  </r>
  <r>
    <x v="325"/>
    <x v="124"/>
    <n v="1"/>
  </r>
  <r>
    <x v="325"/>
    <x v="136"/>
    <n v="1"/>
  </r>
  <r>
    <x v="325"/>
    <x v="138"/>
    <n v="1"/>
  </r>
  <r>
    <x v="325"/>
    <x v="141"/>
    <n v="1"/>
  </r>
  <r>
    <x v="325"/>
    <x v="273"/>
    <n v="1"/>
  </r>
  <r>
    <x v="325"/>
    <x v="631"/>
    <n v="1"/>
  </r>
  <r>
    <x v="325"/>
    <x v="349"/>
    <n v="1"/>
  </r>
  <r>
    <x v="325"/>
    <x v="278"/>
    <n v="1"/>
  </r>
  <r>
    <x v="325"/>
    <x v="365"/>
    <n v="1"/>
  </r>
  <r>
    <x v="325"/>
    <x v="386"/>
    <n v="6"/>
  </r>
  <r>
    <x v="325"/>
    <x v="460"/>
    <n v="1"/>
  </r>
  <r>
    <x v="325"/>
    <x v="546"/>
    <n v="1"/>
  </r>
  <r>
    <x v="326"/>
    <x v="164"/>
    <n v="1"/>
  </r>
  <r>
    <x v="326"/>
    <x v="200"/>
    <n v="1"/>
  </r>
  <r>
    <x v="326"/>
    <x v="3"/>
    <n v="1"/>
  </r>
  <r>
    <x v="326"/>
    <x v="20"/>
    <n v="1"/>
  </r>
  <r>
    <x v="326"/>
    <x v="28"/>
    <n v="1"/>
  </r>
  <r>
    <x v="326"/>
    <x v="33"/>
    <n v="1"/>
  </r>
  <r>
    <x v="326"/>
    <x v="40"/>
    <n v="2"/>
  </r>
  <r>
    <x v="326"/>
    <x v="41"/>
    <n v="1"/>
  </r>
  <r>
    <x v="326"/>
    <x v="74"/>
    <n v="1"/>
  </r>
  <r>
    <x v="326"/>
    <x v="93"/>
    <n v="1"/>
  </r>
  <r>
    <x v="326"/>
    <x v="248"/>
    <n v="1"/>
  </r>
  <r>
    <x v="326"/>
    <x v="232"/>
    <n v="1"/>
  </r>
  <r>
    <x v="326"/>
    <x v="236"/>
    <n v="1"/>
  </r>
  <r>
    <x v="326"/>
    <x v="184"/>
    <n v="1"/>
  </r>
  <r>
    <x v="326"/>
    <x v="240"/>
    <n v="2"/>
  </r>
  <r>
    <x v="327"/>
    <x v="4"/>
    <n v="1"/>
  </r>
  <r>
    <x v="327"/>
    <x v="219"/>
    <n v="1"/>
  </r>
  <r>
    <x v="327"/>
    <x v="19"/>
    <n v="1"/>
  </r>
  <r>
    <x v="327"/>
    <x v="29"/>
    <n v="1"/>
  </r>
  <r>
    <x v="327"/>
    <x v="37"/>
    <n v="1"/>
  </r>
  <r>
    <x v="327"/>
    <x v="72"/>
    <n v="1"/>
  </r>
  <r>
    <x v="327"/>
    <x v="83"/>
    <n v="1"/>
  </r>
  <r>
    <x v="327"/>
    <x v="111"/>
    <n v="1"/>
  </r>
  <r>
    <x v="327"/>
    <x v="116"/>
    <n v="1"/>
  </r>
  <r>
    <x v="327"/>
    <x v="138"/>
    <n v="1"/>
  </r>
  <r>
    <x v="327"/>
    <x v="458"/>
    <n v="1"/>
  </r>
  <r>
    <x v="327"/>
    <x v="286"/>
    <n v="4"/>
  </r>
  <r>
    <x v="327"/>
    <x v="260"/>
    <n v="1"/>
  </r>
  <r>
    <x v="327"/>
    <x v="290"/>
    <n v="1"/>
  </r>
  <r>
    <x v="328"/>
    <x v="58"/>
    <n v="3"/>
  </r>
  <r>
    <x v="328"/>
    <x v="425"/>
    <n v="1"/>
  </r>
  <r>
    <x v="328"/>
    <x v="505"/>
    <n v="1"/>
  </r>
  <r>
    <x v="328"/>
    <x v="82"/>
    <n v="5"/>
  </r>
  <r>
    <x v="328"/>
    <x v="99"/>
    <n v="2"/>
  </r>
  <r>
    <x v="328"/>
    <x v="114"/>
    <n v="1"/>
  </r>
  <r>
    <x v="328"/>
    <x v="269"/>
    <n v="1"/>
  </r>
  <r>
    <x v="328"/>
    <x v="432"/>
    <n v="1"/>
  </r>
  <r>
    <x v="328"/>
    <x v="506"/>
    <n v="1"/>
  </r>
  <r>
    <x v="328"/>
    <x v="474"/>
    <n v="1"/>
  </r>
  <r>
    <x v="328"/>
    <x v="324"/>
    <n v="1"/>
  </r>
  <r>
    <x v="328"/>
    <x v="183"/>
    <n v="1"/>
  </r>
  <r>
    <x v="328"/>
    <x v="448"/>
    <n v="1"/>
  </r>
  <r>
    <x v="328"/>
    <x v="463"/>
    <n v="8"/>
  </r>
  <r>
    <x v="328"/>
    <x v="445"/>
    <n v="1"/>
  </r>
  <r>
    <x v="328"/>
    <x v="511"/>
    <n v="2"/>
  </r>
  <r>
    <x v="329"/>
    <x v="8"/>
    <n v="4"/>
  </r>
  <r>
    <x v="329"/>
    <x v="9"/>
    <n v="3"/>
  </r>
  <r>
    <x v="329"/>
    <x v="13"/>
    <n v="30"/>
  </r>
  <r>
    <x v="329"/>
    <x v="14"/>
    <n v="2"/>
  </r>
  <r>
    <x v="329"/>
    <x v="18"/>
    <n v="1"/>
  </r>
  <r>
    <x v="329"/>
    <x v="22"/>
    <n v="4"/>
  </r>
  <r>
    <x v="329"/>
    <x v="30"/>
    <n v="13"/>
  </r>
  <r>
    <x v="329"/>
    <x v="41"/>
    <n v="1"/>
  </r>
  <r>
    <x v="329"/>
    <x v="42"/>
    <n v="32"/>
  </r>
  <r>
    <x v="329"/>
    <x v="43"/>
    <n v="1"/>
  </r>
  <r>
    <x v="329"/>
    <x v="44"/>
    <n v="1"/>
  </r>
  <r>
    <x v="329"/>
    <x v="45"/>
    <n v="5"/>
  </r>
  <r>
    <x v="329"/>
    <x v="48"/>
    <n v="1"/>
  </r>
  <r>
    <x v="329"/>
    <x v="50"/>
    <n v="1"/>
  </r>
  <r>
    <x v="329"/>
    <x v="71"/>
    <n v="7"/>
  </r>
  <r>
    <x v="329"/>
    <x v="220"/>
    <n v="1"/>
  </r>
  <r>
    <x v="329"/>
    <x v="360"/>
    <n v="1"/>
  </r>
  <r>
    <x v="329"/>
    <x v="77"/>
    <n v="1"/>
  </r>
  <r>
    <x v="329"/>
    <x v="79"/>
    <n v="6"/>
  </r>
  <r>
    <x v="329"/>
    <x v="87"/>
    <n v="1"/>
  </r>
  <r>
    <x v="329"/>
    <x v="94"/>
    <n v="1"/>
  </r>
  <r>
    <x v="329"/>
    <x v="95"/>
    <n v="19"/>
  </r>
  <r>
    <x v="329"/>
    <x v="97"/>
    <n v="1"/>
  </r>
  <r>
    <x v="329"/>
    <x v="109"/>
    <n v="14"/>
  </r>
  <r>
    <x v="329"/>
    <x v="118"/>
    <n v="1"/>
  </r>
  <r>
    <x v="329"/>
    <x v="119"/>
    <n v="7"/>
  </r>
  <r>
    <x v="329"/>
    <x v="222"/>
    <n v="3"/>
  </r>
  <r>
    <x v="329"/>
    <x v="126"/>
    <n v="4"/>
  </r>
  <r>
    <x v="329"/>
    <x v="129"/>
    <n v="6"/>
  </r>
  <r>
    <x v="329"/>
    <x v="321"/>
    <n v="2"/>
  </r>
  <r>
    <x v="329"/>
    <x v="301"/>
    <n v="2"/>
  </r>
  <r>
    <x v="329"/>
    <x v="135"/>
    <n v="11"/>
  </r>
  <r>
    <x v="329"/>
    <x v="142"/>
    <n v="2"/>
  </r>
  <r>
    <x v="329"/>
    <x v="147"/>
    <n v="3"/>
  </r>
  <r>
    <x v="329"/>
    <x v="174"/>
    <n v="1"/>
  </r>
  <r>
    <x v="329"/>
    <x v="322"/>
    <n v="1"/>
  </r>
  <r>
    <x v="329"/>
    <x v="323"/>
    <n v="1"/>
  </r>
  <r>
    <x v="329"/>
    <x v="273"/>
    <n v="1"/>
  </r>
  <r>
    <x v="329"/>
    <x v="435"/>
    <n v="1"/>
  </r>
  <r>
    <x v="329"/>
    <x v="324"/>
    <n v="4"/>
  </r>
  <r>
    <x v="329"/>
    <x v="349"/>
    <n v="1"/>
  </r>
  <r>
    <x v="329"/>
    <x v="185"/>
    <n v="8"/>
  </r>
  <r>
    <x v="329"/>
    <x v="186"/>
    <n v="7"/>
  </r>
  <r>
    <x v="329"/>
    <x v="159"/>
    <n v="2"/>
  </r>
  <r>
    <x v="329"/>
    <x v="279"/>
    <n v="1"/>
  </r>
  <r>
    <x v="329"/>
    <x v="365"/>
    <n v="4"/>
  </r>
  <r>
    <x v="329"/>
    <x v="187"/>
    <n v="2"/>
  </r>
  <r>
    <x v="329"/>
    <x v="638"/>
    <n v="1"/>
  </r>
  <r>
    <x v="329"/>
    <x v="312"/>
    <n v="2"/>
  </r>
  <r>
    <x v="329"/>
    <x v="208"/>
    <n v="1"/>
  </r>
  <r>
    <x v="329"/>
    <x v="191"/>
    <n v="37"/>
  </r>
  <r>
    <x v="329"/>
    <x v="192"/>
    <n v="1"/>
  </r>
  <r>
    <x v="329"/>
    <x v="193"/>
    <n v="1"/>
  </r>
  <r>
    <x v="329"/>
    <x v="344"/>
    <n v="1"/>
  </r>
  <r>
    <x v="329"/>
    <x v="387"/>
    <n v="5"/>
  </r>
  <r>
    <x v="329"/>
    <x v="330"/>
    <n v="1"/>
  </r>
  <r>
    <x v="329"/>
    <x v="211"/>
    <n v="6"/>
  </r>
  <r>
    <x v="329"/>
    <x v="227"/>
    <n v="1"/>
  </r>
  <r>
    <x v="329"/>
    <x v="388"/>
    <n v="1"/>
  </r>
  <r>
    <x v="329"/>
    <x v="333"/>
    <n v="1"/>
  </r>
  <r>
    <x v="329"/>
    <x v="485"/>
    <n v="1"/>
  </r>
  <r>
    <x v="330"/>
    <x v="0"/>
    <n v="1"/>
  </r>
  <r>
    <x v="330"/>
    <x v="5"/>
    <n v="1"/>
  </r>
  <r>
    <x v="330"/>
    <x v="10"/>
    <n v="5"/>
  </r>
  <r>
    <x v="330"/>
    <x v="11"/>
    <n v="5"/>
  </r>
  <r>
    <x v="330"/>
    <x v="12"/>
    <n v="2"/>
  </r>
  <r>
    <x v="330"/>
    <x v="13"/>
    <n v="2"/>
  </r>
  <r>
    <x v="330"/>
    <x v="14"/>
    <n v="15"/>
  </r>
  <r>
    <x v="330"/>
    <x v="23"/>
    <n v="2"/>
  </r>
  <r>
    <x v="330"/>
    <x v="32"/>
    <n v="16"/>
  </r>
  <r>
    <x v="330"/>
    <x v="46"/>
    <n v="25"/>
  </r>
  <r>
    <x v="330"/>
    <x v="47"/>
    <n v="1"/>
  </r>
  <r>
    <x v="330"/>
    <x v="48"/>
    <n v="6"/>
  </r>
  <r>
    <x v="330"/>
    <x v="49"/>
    <n v="1"/>
  </r>
  <r>
    <x v="330"/>
    <x v="62"/>
    <n v="1"/>
  </r>
  <r>
    <x v="330"/>
    <x v="68"/>
    <n v="6"/>
  </r>
  <r>
    <x v="330"/>
    <x v="73"/>
    <n v="1"/>
  </r>
  <r>
    <x v="330"/>
    <x v="77"/>
    <n v="1"/>
  </r>
  <r>
    <x v="330"/>
    <x v="78"/>
    <n v="7"/>
  </r>
  <r>
    <x v="330"/>
    <x v="85"/>
    <n v="1"/>
  </r>
  <r>
    <x v="330"/>
    <x v="94"/>
    <n v="12"/>
  </r>
  <r>
    <x v="330"/>
    <x v="108"/>
    <n v="9"/>
  </r>
  <r>
    <x v="330"/>
    <x v="113"/>
    <n v="2"/>
  </r>
  <r>
    <x v="330"/>
    <x v="119"/>
    <n v="1"/>
  </r>
  <r>
    <x v="330"/>
    <x v="120"/>
    <n v="4"/>
  </r>
  <r>
    <x v="330"/>
    <x v="342"/>
    <n v="3"/>
  </r>
  <r>
    <x v="330"/>
    <x v="221"/>
    <n v="1"/>
  </r>
  <r>
    <x v="330"/>
    <x v="123"/>
    <n v="3"/>
  </r>
  <r>
    <x v="330"/>
    <x v="128"/>
    <n v="2"/>
  </r>
  <r>
    <x v="330"/>
    <x v="171"/>
    <n v="1"/>
  </r>
  <r>
    <x v="330"/>
    <x v="133"/>
    <n v="2"/>
  </r>
  <r>
    <x v="330"/>
    <x v="335"/>
    <n v="1"/>
  </r>
  <r>
    <x v="330"/>
    <x v="134"/>
    <n v="14"/>
  </r>
  <r>
    <x v="330"/>
    <x v="141"/>
    <n v="4"/>
  </r>
  <r>
    <x v="330"/>
    <x v="146"/>
    <n v="5"/>
  </r>
  <r>
    <x v="330"/>
    <x v="151"/>
    <n v="1"/>
  </r>
  <r>
    <x v="330"/>
    <x v="336"/>
    <n v="1"/>
  </r>
  <r>
    <x v="330"/>
    <x v="273"/>
    <n v="9"/>
  </r>
  <r>
    <x v="330"/>
    <x v="444"/>
    <n v="1"/>
  </r>
  <r>
    <x v="330"/>
    <x v="182"/>
    <n v="1"/>
  </r>
  <r>
    <x v="330"/>
    <x v="349"/>
    <n v="2"/>
  </r>
  <r>
    <x v="330"/>
    <x v="325"/>
    <n v="8"/>
  </r>
  <r>
    <x v="330"/>
    <x v="186"/>
    <n v="2"/>
  </r>
  <r>
    <x v="330"/>
    <x v="159"/>
    <n v="2"/>
  </r>
  <r>
    <x v="330"/>
    <x v="279"/>
    <n v="1"/>
  </r>
  <r>
    <x v="330"/>
    <x v="365"/>
    <n v="5"/>
  </r>
  <r>
    <x v="330"/>
    <x v="187"/>
    <n v="6"/>
  </r>
  <r>
    <x v="330"/>
    <x v="385"/>
    <n v="2"/>
  </r>
  <r>
    <x v="330"/>
    <x v="285"/>
    <n v="1"/>
  </r>
  <r>
    <x v="330"/>
    <x v="192"/>
    <n v="21"/>
  </r>
  <r>
    <x v="330"/>
    <x v="193"/>
    <n v="1"/>
  </r>
  <r>
    <x v="330"/>
    <x v="305"/>
    <n v="1"/>
  </r>
  <r>
    <x v="330"/>
    <x v="387"/>
    <n v="1"/>
  </r>
  <r>
    <x v="330"/>
    <x v="573"/>
    <n v="1"/>
  </r>
  <r>
    <x v="330"/>
    <x v="196"/>
    <n v="4"/>
  </r>
  <r>
    <x v="330"/>
    <x v="367"/>
    <n v="1"/>
  </r>
  <r>
    <x v="330"/>
    <x v="354"/>
    <n v="4"/>
  </r>
  <r>
    <x v="330"/>
    <x v="368"/>
    <n v="1"/>
  </r>
  <r>
    <x v="330"/>
    <x v="592"/>
    <n v="1"/>
  </r>
  <r>
    <x v="330"/>
    <x v="464"/>
    <n v="1"/>
  </r>
  <r>
    <x v="330"/>
    <x v="357"/>
    <n v="1"/>
  </r>
  <r>
    <x v="330"/>
    <x v="358"/>
    <n v="2"/>
  </r>
  <r>
    <x v="330"/>
    <x v="311"/>
    <n v="1"/>
  </r>
  <r>
    <x v="330"/>
    <x v="399"/>
    <n v="1"/>
  </r>
  <r>
    <x v="330"/>
    <x v="485"/>
    <n v="1"/>
  </r>
  <r>
    <x v="330"/>
    <x v="376"/>
    <n v="1"/>
  </r>
  <r>
    <x v="330"/>
    <x v="371"/>
    <n v="1"/>
  </r>
  <r>
    <x v="331"/>
    <x v="0"/>
    <n v="1"/>
  </r>
  <r>
    <x v="331"/>
    <x v="5"/>
    <n v="1"/>
  </r>
  <r>
    <x v="331"/>
    <x v="13"/>
    <n v="1"/>
  </r>
  <r>
    <x v="331"/>
    <x v="16"/>
    <n v="2"/>
  </r>
  <r>
    <x v="331"/>
    <x v="17"/>
    <n v="4"/>
  </r>
  <r>
    <x v="331"/>
    <x v="18"/>
    <n v="6"/>
  </r>
  <r>
    <x v="331"/>
    <x v="24"/>
    <n v="2"/>
  </r>
  <r>
    <x v="331"/>
    <x v="28"/>
    <n v="5"/>
  </r>
  <r>
    <x v="331"/>
    <x v="30"/>
    <n v="1"/>
  </r>
  <r>
    <x v="331"/>
    <x v="31"/>
    <n v="1"/>
  </r>
  <r>
    <x v="331"/>
    <x v="34"/>
    <n v="13"/>
  </r>
  <r>
    <x v="331"/>
    <x v="36"/>
    <n v="1"/>
  </r>
  <r>
    <x v="331"/>
    <x v="37"/>
    <n v="1"/>
  </r>
  <r>
    <x v="331"/>
    <x v="42"/>
    <n v="1"/>
  </r>
  <r>
    <x v="331"/>
    <x v="46"/>
    <n v="1"/>
  </r>
  <r>
    <x v="331"/>
    <x v="75"/>
    <n v="1"/>
  </r>
  <r>
    <x v="331"/>
    <x v="78"/>
    <n v="1"/>
  </r>
  <r>
    <x v="331"/>
    <x v="95"/>
    <n v="1"/>
  </r>
  <r>
    <x v="331"/>
    <x v="97"/>
    <n v="8"/>
  </r>
  <r>
    <x v="331"/>
    <x v="110"/>
    <n v="5"/>
  </r>
  <r>
    <x v="331"/>
    <x v="117"/>
    <n v="1"/>
  </r>
  <r>
    <x v="331"/>
    <x v="120"/>
    <n v="1"/>
  </r>
  <r>
    <x v="331"/>
    <x v="362"/>
    <n v="1"/>
  </r>
  <r>
    <x v="331"/>
    <x v="123"/>
    <n v="1"/>
  </r>
  <r>
    <x v="331"/>
    <x v="404"/>
    <n v="3"/>
  </r>
  <r>
    <x v="331"/>
    <x v="267"/>
    <n v="1"/>
  </r>
  <r>
    <x v="331"/>
    <x v="125"/>
    <n v="1"/>
  </r>
  <r>
    <x v="331"/>
    <x v="268"/>
    <n v="2"/>
  </r>
  <r>
    <x v="331"/>
    <x v="132"/>
    <n v="1"/>
  </r>
  <r>
    <x v="331"/>
    <x v="381"/>
    <n v="1"/>
  </r>
  <r>
    <x v="331"/>
    <x v="382"/>
    <n v="2"/>
  </r>
  <r>
    <x v="331"/>
    <x v="137"/>
    <n v="4"/>
  </r>
  <r>
    <x v="331"/>
    <x v="144"/>
    <n v="6"/>
  </r>
  <r>
    <x v="331"/>
    <x v="303"/>
    <n v="1"/>
  </r>
  <r>
    <x v="331"/>
    <x v="235"/>
    <n v="2"/>
  </r>
  <r>
    <x v="331"/>
    <x v="273"/>
    <n v="1"/>
  </r>
  <r>
    <x v="331"/>
    <x v="156"/>
    <n v="1"/>
  </r>
  <r>
    <x v="331"/>
    <x v="184"/>
    <n v="3"/>
  </r>
  <r>
    <x v="331"/>
    <x v="325"/>
    <n v="7"/>
  </r>
  <r>
    <x v="331"/>
    <x v="185"/>
    <n v="2"/>
  </r>
  <r>
    <x v="331"/>
    <x v="159"/>
    <n v="4"/>
  </r>
  <r>
    <x v="331"/>
    <x v="279"/>
    <n v="3"/>
  </r>
  <r>
    <x v="331"/>
    <x v="365"/>
    <n v="2"/>
  </r>
  <r>
    <x v="331"/>
    <x v="448"/>
    <n v="2"/>
  </r>
  <r>
    <x v="331"/>
    <x v="189"/>
    <n v="1"/>
  </r>
  <r>
    <x v="331"/>
    <x v="419"/>
    <n v="2"/>
  </r>
  <r>
    <x v="331"/>
    <x v="312"/>
    <n v="1"/>
  </r>
  <r>
    <x v="331"/>
    <x v="193"/>
    <n v="1"/>
  </r>
  <r>
    <x v="331"/>
    <x v="286"/>
    <n v="1"/>
  </r>
  <r>
    <x v="331"/>
    <x v="194"/>
    <n v="5"/>
  </r>
  <r>
    <x v="331"/>
    <x v="240"/>
    <n v="1"/>
  </r>
  <r>
    <x v="331"/>
    <x v="327"/>
    <n v="1"/>
  </r>
  <r>
    <x v="331"/>
    <x v="287"/>
    <n v="1"/>
  </r>
  <r>
    <x v="331"/>
    <x v="212"/>
    <n v="3"/>
  </r>
  <r>
    <x v="331"/>
    <x v="319"/>
    <n v="1"/>
  </r>
  <r>
    <x v="331"/>
    <x v="198"/>
    <n v="1"/>
  </r>
  <r>
    <x v="332"/>
    <x v="200"/>
    <n v="1"/>
  </r>
  <r>
    <x v="332"/>
    <x v="3"/>
    <n v="1"/>
  </r>
  <r>
    <x v="332"/>
    <x v="5"/>
    <n v="2"/>
  </r>
  <r>
    <x v="332"/>
    <x v="33"/>
    <n v="1"/>
  </r>
  <r>
    <x v="332"/>
    <x v="402"/>
    <n v="1"/>
  </r>
  <r>
    <x v="332"/>
    <x v="40"/>
    <n v="4"/>
  </r>
  <r>
    <x v="332"/>
    <x v="201"/>
    <n v="1"/>
  </r>
  <r>
    <x v="332"/>
    <x v="41"/>
    <n v="1"/>
  </r>
  <r>
    <x v="332"/>
    <x v="50"/>
    <n v="1"/>
  </r>
  <r>
    <x v="332"/>
    <x v="74"/>
    <n v="2"/>
  </r>
  <r>
    <x v="332"/>
    <x v="75"/>
    <n v="1"/>
  </r>
  <r>
    <x v="332"/>
    <x v="77"/>
    <n v="1"/>
  </r>
  <r>
    <x v="332"/>
    <x v="80"/>
    <n v="1"/>
  </r>
  <r>
    <x v="332"/>
    <x v="84"/>
    <n v="1"/>
  </r>
  <r>
    <x v="332"/>
    <x v="90"/>
    <n v="1"/>
  </r>
  <r>
    <x v="332"/>
    <x v="93"/>
    <n v="1"/>
  </r>
  <r>
    <x v="332"/>
    <x v="107"/>
    <n v="3"/>
  </r>
  <r>
    <x v="332"/>
    <x v="113"/>
    <n v="1"/>
  </r>
  <r>
    <x v="332"/>
    <x v="121"/>
    <n v="2"/>
  </r>
  <r>
    <x v="332"/>
    <x v="230"/>
    <n v="1"/>
  </r>
  <r>
    <x v="332"/>
    <x v="231"/>
    <n v="1"/>
  </r>
  <r>
    <x v="332"/>
    <x v="248"/>
    <n v="1"/>
  </r>
  <r>
    <x v="332"/>
    <x v="249"/>
    <n v="2"/>
  </r>
  <r>
    <x v="332"/>
    <x v="132"/>
    <n v="1"/>
  </r>
  <r>
    <x v="332"/>
    <x v="302"/>
    <n v="1"/>
  </r>
  <r>
    <x v="332"/>
    <x v="382"/>
    <n v="1"/>
  </r>
  <r>
    <x v="332"/>
    <x v="232"/>
    <n v="4"/>
  </r>
  <r>
    <x v="332"/>
    <x v="144"/>
    <n v="1"/>
  </r>
  <r>
    <x v="332"/>
    <x v="233"/>
    <n v="1"/>
  </r>
  <r>
    <x v="332"/>
    <x v="325"/>
    <n v="2"/>
  </r>
  <r>
    <x v="332"/>
    <x v="185"/>
    <n v="2"/>
  </r>
  <r>
    <x v="332"/>
    <x v="186"/>
    <n v="4"/>
  </r>
  <r>
    <x v="332"/>
    <x v="279"/>
    <n v="1"/>
  </r>
  <r>
    <x v="332"/>
    <x v="448"/>
    <n v="2"/>
  </r>
  <r>
    <x v="332"/>
    <x v="187"/>
    <n v="2"/>
  </r>
  <r>
    <x v="332"/>
    <x v="638"/>
    <n v="1"/>
  </r>
  <r>
    <x v="332"/>
    <x v="189"/>
    <n v="2"/>
  </r>
  <r>
    <x v="332"/>
    <x v="419"/>
    <n v="1"/>
  </r>
  <r>
    <x v="332"/>
    <x v="486"/>
    <n v="1"/>
  </r>
  <r>
    <x v="332"/>
    <x v="385"/>
    <n v="1"/>
  </r>
  <r>
    <x v="332"/>
    <x v="240"/>
    <n v="7"/>
  </r>
  <r>
    <x v="332"/>
    <x v="387"/>
    <n v="1"/>
  </r>
  <r>
    <x v="332"/>
    <x v="241"/>
    <n v="5"/>
  </r>
  <r>
    <x v="332"/>
    <x v="212"/>
    <n v="1"/>
  </r>
  <r>
    <x v="332"/>
    <x v="261"/>
    <n v="1"/>
  </r>
  <r>
    <x v="332"/>
    <x v="198"/>
    <n v="1"/>
  </r>
  <r>
    <x v="332"/>
    <x v="603"/>
    <n v="1"/>
  </r>
  <r>
    <x v="332"/>
    <x v="658"/>
    <n v="1"/>
  </r>
  <r>
    <x v="333"/>
    <x v="4"/>
    <n v="1"/>
  </r>
  <r>
    <x v="333"/>
    <x v="219"/>
    <n v="2"/>
  </r>
  <r>
    <x v="333"/>
    <x v="18"/>
    <n v="1"/>
  </r>
  <r>
    <x v="333"/>
    <x v="19"/>
    <n v="1"/>
  </r>
  <r>
    <x v="333"/>
    <x v="25"/>
    <n v="1"/>
  </r>
  <r>
    <x v="333"/>
    <x v="29"/>
    <n v="2"/>
  </r>
  <r>
    <x v="333"/>
    <x v="32"/>
    <n v="1"/>
  </r>
  <r>
    <x v="333"/>
    <x v="37"/>
    <n v="3"/>
  </r>
  <r>
    <x v="333"/>
    <x v="39"/>
    <n v="4"/>
  </r>
  <r>
    <x v="333"/>
    <x v="263"/>
    <n v="2"/>
  </r>
  <r>
    <x v="333"/>
    <x v="42"/>
    <n v="1"/>
  </r>
  <r>
    <x v="333"/>
    <x v="78"/>
    <n v="1"/>
  </r>
  <r>
    <x v="333"/>
    <x v="83"/>
    <n v="4"/>
  </r>
  <r>
    <x v="333"/>
    <x v="89"/>
    <n v="1"/>
  </r>
  <r>
    <x v="333"/>
    <x v="91"/>
    <n v="1"/>
  </r>
  <r>
    <x v="333"/>
    <x v="98"/>
    <n v="2"/>
  </r>
  <r>
    <x v="333"/>
    <x v="109"/>
    <n v="1"/>
  </r>
  <r>
    <x v="333"/>
    <x v="111"/>
    <n v="2"/>
  </r>
  <r>
    <x v="333"/>
    <x v="270"/>
    <n v="4"/>
  </r>
  <r>
    <x v="333"/>
    <x v="138"/>
    <n v="3"/>
  </r>
  <r>
    <x v="333"/>
    <x v="145"/>
    <n v="3"/>
  </r>
  <r>
    <x v="333"/>
    <x v="271"/>
    <n v="1"/>
  </r>
  <r>
    <x v="333"/>
    <x v="273"/>
    <n v="1"/>
  </r>
  <r>
    <x v="333"/>
    <x v="154"/>
    <n v="1"/>
  </r>
  <r>
    <x v="333"/>
    <x v="325"/>
    <n v="1"/>
  </r>
  <r>
    <x v="333"/>
    <x v="185"/>
    <n v="1"/>
  </r>
  <r>
    <x v="333"/>
    <x v="186"/>
    <n v="3"/>
  </r>
  <r>
    <x v="333"/>
    <x v="159"/>
    <n v="1"/>
  </r>
  <r>
    <x v="333"/>
    <x v="365"/>
    <n v="3"/>
  </r>
  <r>
    <x v="333"/>
    <x v="448"/>
    <n v="5"/>
  </r>
  <r>
    <x v="333"/>
    <x v="385"/>
    <n v="1"/>
  </r>
  <r>
    <x v="333"/>
    <x v="160"/>
    <n v="2"/>
  </r>
  <r>
    <x v="333"/>
    <x v="193"/>
    <n v="1"/>
  </r>
  <r>
    <x v="333"/>
    <x v="286"/>
    <n v="2"/>
  </r>
  <r>
    <x v="333"/>
    <x v="387"/>
    <n v="1"/>
  </r>
  <r>
    <x v="333"/>
    <x v="260"/>
    <n v="1"/>
  </r>
  <r>
    <x v="333"/>
    <x v="226"/>
    <n v="1"/>
  </r>
  <r>
    <x v="333"/>
    <x v="464"/>
    <n v="1"/>
  </r>
  <r>
    <x v="333"/>
    <x v="659"/>
    <n v="1"/>
  </r>
  <r>
    <x v="334"/>
    <x v="11"/>
    <n v="1"/>
  </r>
  <r>
    <x v="334"/>
    <x v="13"/>
    <n v="3"/>
  </r>
  <r>
    <x v="334"/>
    <x v="14"/>
    <n v="1"/>
  </r>
  <r>
    <x v="334"/>
    <x v="30"/>
    <n v="2"/>
  </r>
  <r>
    <x v="334"/>
    <x v="46"/>
    <n v="1"/>
  </r>
  <r>
    <x v="334"/>
    <x v="57"/>
    <n v="1"/>
  </r>
  <r>
    <x v="334"/>
    <x v="62"/>
    <n v="3"/>
  </r>
  <r>
    <x v="334"/>
    <x v="66"/>
    <n v="3"/>
  </r>
  <r>
    <x v="334"/>
    <x v="67"/>
    <n v="4"/>
  </r>
  <r>
    <x v="334"/>
    <x v="70"/>
    <n v="3"/>
  </r>
  <r>
    <x v="334"/>
    <x v="361"/>
    <n v="2"/>
  </r>
  <r>
    <x v="334"/>
    <x v="95"/>
    <n v="1"/>
  </r>
  <r>
    <x v="334"/>
    <x v="96"/>
    <n v="2"/>
  </r>
  <r>
    <x v="334"/>
    <x v="106"/>
    <n v="2"/>
  </r>
  <r>
    <x v="334"/>
    <x v="108"/>
    <n v="1"/>
  </r>
  <r>
    <x v="334"/>
    <x v="118"/>
    <n v="2"/>
  </r>
  <r>
    <x v="334"/>
    <x v="124"/>
    <n v="1"/>
  </r>
  <r>
    <x v="334"/>
    <x v="129"/>
    <n v="1"/>
  </r>
  <r>
    <x v="334"/>
    <x v="170"/>
    <n v="2"/>
  </r>
  <r>
    <x v="334"/>
    <x v="381"/>
    <n v="3"/>
  </r>
  <r>
    <x v="334"/>
    <x v="136"/>
    <n v="4"/>
  </r>
  <r>
    <x v="334"/>
    <x v="382"/>
    <n v="1"/>
  </r>
  <r>
    <x v="334"/>
    <x v="142"/>
    <n v="2"/>
  </r>
  <r>
    <x v="334"/>
    <x v="143"/>
    <n v="3"/>
  </r>
  <r>
    <x v="334"/>
    <x v="148"/>
    <n v="2"/>
  </r>
  <r>
    <x v="334"/>
    <x v="273"/>
    <n v="1"/>
  </r>
  <r>
    <x v="334"/>
    <x v="631"/>
    <n v="1"/>
  </r>
  <r>
    <x v="334"/>
    <x v="458"/>
    <n v="1"/>
  </r>
  <r>
    <x v="334"/>
    <x v="325"/>
    <n v="4"/>
  </r>
  <r>
    <x v="334"/>
    <x v="185"/>
    <n v="5"/>
  </r>
  <r>
    <x v="334"/>
    <x v="186"/>
    <n v="2"/>
  </r>
  <r>
    <x v="334"/>
    <x v="279"/>
    <n v="3"/>
  </r>
  <r>
    <x v="334"/>
    <x v="448"/>
    <n v="3"/>
  </r>
  <r>
    <x v="334"/>
    <x v="187"/>
    <n v="1"/>
  </r>
  <r>
    <x v="334"/>
    <x v="312"/>
    <n v="1"/>
  </r>
  <r>
    <x v="334"/>
    <x v="386"/>
    <n v="5"/>
  </r>
  <r>
    <x v="334"/>
    <x v="211"/>
    <n v="1"/>
  </r>
  <r>
    <x v="334"/>
    <x v="352"/>
    <n v="2"/>
  </r>
  <r>
    <x v="334"/>
    <x v="660"/>
    <n v="1"/>
  </r>
  <r>
    <x v="334"/>
    <x v="491"/>
    <n v="2"/>
  </r>
  <r>
    <x v="334"/>
    <x v="485"/>
    <n v="1"/>
  </r>
  <r>
    <x v="334"/>
    <x v="661"/>
    <n v="1"/>
  </r>
  <r>
    <x v="335"/>
    <x v="28"/>
    <n v="1"/>
  </r>
  <r>
    <x v="335"/>
    <x v="55"/>
    <n v="1"/>
  </r>
  <r>
    <x v="335"/>
    <x v="58"/>
    <n v="3"/>
  </r>
  <r>
    <x v="335"/>
    <x v="425"/>
    <n v="4"/>
  </r>
  <r>
    <x v="335"/>
    <x v="61"/>
    <n v="2"/>
  </r>
  <r>
    <x v="335"/>
    <x v="63"/>
    <n v="5"/>
  </r>
  <r>
    <x v="335"/>
    <x v="65"/>
    <n v="1"/>
  </r>
  <r>
    <x v="335"/>
    <x v="69"/>
    <n v="2"/>
  </r>
  <r>
    <x v="335"/>
    <x v="82"/>
    <n v="3"/>
  </r>
  <r>
    <x v="335"/>
    <x v="99"/>
    <n v="5"/>
  </r>
  <r>
    <x v="335"/>
    <x v="114"/>
    <n v="2"/>
  </r>
  <r>
    <x v="335"/>
    <x v="300"/>
    <n v="2"/>
  </r>
  <r>
    <x v="335"/>
    <x v="432"/>
    <n v="2"/>
  </r>
  <r>
    <x v="335"/>
    <x v="172"/>
    <n v="8"/>
  </r>
  <r>
    <x v="335"/>
    <x v="143"/>
    <n v="1"/>
  </r>
  <r>
    <x v="335"/>
    <x v="315"/>
    <n v="1"/>
  </r>
  <r>
    <x v="335"/>
    <x v="506"/>
    <n v="1"/>
  </r>
  <r>
    <x v="335"/>
    <x v="503"/>
    <n v="1"/>
  </r>
  <r>
    <x v="335"/>
    <x v="629"/>
    <n v="1"/>
  </r>
  <r>
    <x v="335"/>
    <x v="273"/>
    <n v="3"/>
  </r>
  <r>
    <x v="335"/>
    <x v="524"/>
    <n v="1"/>
  </r>
  <r>
    <x v="335"/>
    <x v="186"/>
    <n v="2"/>
  </r>
  <r>
    <x v="335"/>
    <x v="159"/>
    <n v="2"/>
  </r>
  <r>
    <x v="335"/>
    <x v="279"/>
    <n v="5"/>
  </r>
  <r>
    <x v="335"/>
    <x v="365"/>
    <n v="3"/>
  </r>
  <r>
    <x v="335"/>
    <x v="187"/>
    <n v="2"/>
  </r>
  <r>
    <x v="335"/>
    <x v="638"/>
    <n v="1"/>
  </r>
  <r>
    <x v="335"/>
    <x v="419"/>
    <n v="1"/>
  </r>
  <r>
    <x v="335"/>
    <x v="160"/>
    <n v="1"/>
  </r>
  <r>
    <x v="335"/>
    <x v="463"/>
    <n v="3"/>
  </r>
  <r>
    <x v="335"/>
    <x v="445"/>
    <n v="4"/>
  </r>
  <r>
    <x v="335"/>
    <x v="226"/>
    <n v="1"/>
  </r>
  <r>
    <x v="335"/>
    <x v="535"/>
    <n v="1"/>
  </r>
  <r>
    <x v="335"/>
    <x v="500"/>
    <n v="1"/>
  </r>
  <r>
    <x v="336"/>
    <x v="0"/>
    <n v="3"/>
  </r>
  <r>
    <x v="336"/>
    <x v="10"/>
    <n v="2"/>
  </r>
  <r>
    <x v="336"/>
    <x v="14"/>
    <n v="1"/>
  </r>
  <r>
    <x v="336"/>
    <x v="16"/>
    <n v="1"/>
  </r>
  <r>
    <x v="336"/>
    <x v="21"/>
    <n v="2"/>
  </r>
  <r>
    <x v="336"/>
    <x v="25"/>
    <n v="4"/>
  </r>
  <r>
    <x v="336"/>
    <x v="32"/>
    <n v="1"/>
  </r>
  <r>
    <x v="336"/>
    <x v="48"/>
    <n v="1"/>
  </r>
  <r>
    <x v="336"/>
    <x v="50"/>
    <n v="3"/>
  </r>
  <r>
    <x v="336"/>
    <x v="51"/>
    <n v="2"/>
  </r>
  <r>
    <x v="336"/>
    <x v="58"/>
    <n v="1"/>
  </r>
  <r>
    <x v="336"/>
    <x v="68"/>
    <n v="1"/>
  </r>
  <r>
    <x v="336"/>
    <x v="73"/>
    <n v="2"/>
  </r>
  <r>
    <x v="336"/>
    <x v="202"/>
    <n v="1"/>
  </r>
  <r>
    <x v="336"/>
    <x v="78"/>
    <n v="1"/>
  </r>
  <r>
    <x v="336"/>
    <x v="90"/>
    <n v="1"/>
  </r>
  <r>
    <x v="336"/>
    <x v="92"/>
    <n v="2"/>
  </r>
  <r>
    <x v="336"/>
    <x v="94"/>
    <n v="2"/>
  </r>
  <r>
    <x v="336"/>
    <x v="113"/>
    <n v="2"/>
  </r>
  <r>
    <x v="336"/>
    <x v="122"/>
    <n v="2"/>
  </r>
  <r>
    <x v="336"/>
    <x v="342"/>
    <n v="1"/>
  </r>
  <r>
    <x v="336"/>
    <x v="127"/>
    <n v="1"/>
  </r>
  <r>
    <x v="336"/>
    <x v="130"/>
    <n v="1"/>
  </r>
  <r>
    <x v="336"/>
    <x v="203"/>
    <n v="1"/>
  </r>
  <r>
    <x v="336"/>
    <x v="171"/>
    <n v="4"/>
  </r>
  <r>
    <x v="336"/>
    <x v="134"/>
    <n v="1"/>
  </r>
  <r>
    <x v="336"/>
    <x v="140"/>
    <n v="2"/>
  </r>
  <r>
    <x v="336"/>
    <x v="141"/>
    <n v="1"/>
  </r>
  <r>
    <x v="336"/>
    <x v="271"/>
    <n v="1"/>
  </r>
  <r>
    <x v="336"/>
    <x v="173"/>
    <n v="1"/>
  </r>
  <r>
    <x v="336"/>
    <x v="149"/>
    <n v="1"/>
  </r>
  <r>
    <x v="336"/>
    <x v="176"/>
    <n v="1"/>
  </r>
  <r>
    <x v="336"/>
    <x v="182"/>
    <n v="1"/>
  </r>
  <r>
    <x v="336"/>
    <x v="325"/>
    <n v="2"/>
  </r>
  <r>
    <x v="336"/>
    <x v="185"/>
    <n v="6"/>
  </r>
  <r>
    <x v="336"/>
    <x v="159"/>
    <n v="2"/>
  </r>
  <r>
    <x v="336"/>
    <x v="365"/>
    <n v="1"/>
  </r>
  <r>
    <x v="336"/>
    <x v="448"/>
    <n v="2"/>
  </r>
  <r>
    <x v="336"/>
    <x v="373"/>
    <n v="1"/>
  </r>
  <r>
    <x v="336"/>
    <x v="190"/>
    <n v="2"/>
  </r>
  <r>
    <x v="336"/>
    <x v="192"/>
    <n v="2"/>
  </r>
  <r>
    <x v="336"/>
    <x v="193"/>
    <n v="3"/>
  </r>
  <r>
    <x v="336"/>
    <x v="387"/>
    <n v="1"/>
  </r>
  <r>
    <x v="336"/>
    <x v="195"/>
    <n v="2"/>
  </r>
  <r>
    <x v="336"/>
    <x v="499"/>
    <n v="1"/>
  </r>
  <r>
    <x v="336"/>
    <x v="659"/>
    <n v="1"/>
  </r>
  <r>
    <x v="337"/>
    <x v="273"/>
    <n v="3"/>
  </r>
  <r>
    <x v="337"/>
    <x v="325"/>
    <n v="1"/>
  </r>
  <r>
    <x v="337"/>
    <x v="159"/>
    <n v="1"/>
  </r>
  <r>
    <x v="337"/>
    <x v="448"/>
    <n v="1"/>
  </r>
  <r>
    <x v="337"/>
    <x v="662"/>
    <n v="2"/>
  </r>
  <r>
    <x v="337"/>
    <x v="350"/>
    <n v="1"/>
  </r>
  <r>
    <x v="337"/>
    <x v="207"/>
    <n v="1"/>
  </r>
  <r>
    <x v="337"/>
    <x v="316"/>
    <n v="1"/>
  </r>
  <r>
    <x v="337"/>
    <x v="577"/>
    <n v="1"/>
  </r>
  <r>
    <x v="337"/>
    <x v="405"/>
    <n v="7"/>
  </r>
  <r>
    <x v="337"/>
    <x v="554"/>
    <n v="1"/>
  </r>
  <r>
    <x v="337"/>
    <x v="567"/>
    <n v="1"/>
  </r>
  <r>
    <x v="337"/>
    <x v="188"/>
    <n v="2"/>
  </r>
  <r>
    <x v="337"/>
    <x v="427"/>
    <n v="1"/>
  </r>
  <r>
    <x v="337"/>
    <x v="598"/>
    <n v="1"/>
  </r>
  <r>
    <x v="337"/>
    <x v="663"/>
    <n v="1"/>
  </r>
  <r>
    <x v="337"/>
    <x v="591"/>
    <n v="1"/>
  </r>
  <r>
    <x v="337"/>
    <x v="555"/>
    <n v="4"/>
  </r>
  <r>
    <x v="337"/>
    <x v="209"/>
    <n v="7"/>
  </r>
  <r>
    <x v="337"/>
    <x v="387"/>
    <n v="1"/>
  </r>
  <r>
    <x v="337"/>
    <x v="241"/>
    <n v="1"/>
  </r>
  <r>
    <x v="337"/>
    <x v="643"/>
    <n v="1"/>
  </r>
  <r>
    <x v="337"/>
    <x v="213"/>
    <n v="1"/>
  </r>
  <r>
    <x v="338"/>
    <x v="638"/>
    <n v="2"/>
  </r>
  <r>
    <x v="338"/>
    <x v="405"/>
    <n v="1"/>
  </r>
  <r>
    <x v="338"/>
    <x v="495"/>
    <n v="1"/>
  </r>
  <r>
    <x v="338"/>
    <x v="554"/>
    <n v="1"/>
  </r>
  <r>
    <x v="338"/>
    <x v="567"/>
    <n v="1"/>
  </r>
  <r>
    <x v="338"/>
    <x v="188"/>
    <n v="3"/>
  </r>
  <r>
    <x v="338"/>
    <x v="396"/>
    <n v="1"/>
  </r>
  <r>
    <x v="338"/>
    <x v="547"/>
    <n v="1"/>
  </r>
  <r>
    <x v="338"/>
    <x v="475"/>
    <n v="1"/>
  </r>
  <r>
    <x v="338"/>
    <x v="281"/>
    <n v="1"/>
  </r>
  <r>
    <x v="338"/>
    <x v="555"/>
    <n v="1"/>
  </r>
  <r>
    <x v="338"/>
    <x v="209"/>
    <n v="3"/>
  </r>
  <r>
    <x v="338"/>
    <x v="643"/>
    <n v="1"/>
  </r>
  <r>
    <x v="339"/>
    <x v="10"/>
    <n v="1"/>
  </r>
  <r>
    <x v="339"/>
    <x v="166"/>
    <n v="1"/>
  </r>
  <r>
    <x v="339"/>
    <x v="36"/>
    <n v="1"/>
  </r>
  <r>
    <x v="339"/>
    <x v="56"/>
    <n v="2"/>
  </r>
  <r>
    <x v="339"/>
    <x v="92"/>
    <n v="1"/>
  </r>
  <r>
    <x v="339"/>
    <x v="362"/>
    <n v="1"/>
  </r>
  <r>
    <x v="339"/>
    <x v="259"/>
    <n v="1"/>
  </r>
  <r>
    <x v="339"/>
    <x v="153"/>
    <n v="1"/>
  </r>
  <r>
    <x v="339"/>
    <x v="454"/>
    <n v="1"/>
  </r>
  <r>
    <x v="339"/>
    <x v="179"/>
    <n v="2"/>
  </r>
  <r>
    <x v="339"/>
    <x v="252"/>
    <n v="1"/>
  </r>
  <r>
    <x v="339"/>
    <x v="638"/>
    <n v="1"/>
  </r>
  <r>
    <x v="339"/>
    <x v="207"/>
    <n v="2"/>
  </r>
  <r>
    <x v="339"/>
    <x v="316"/>
    <n v="2"/>
  </r>
  <r>
    <x v="339"/>
    <x v="577"/>
    <n v="1"/>
  </r>
  <r>
    <x v="339"/>
    <x v="405"/>
    <n v="2"/>
  </r>
  <r>
    <x v="339"/>
    <x v="495"/>
    <n v="1"/>
  </r>
  <r>
    <x v="339"/>
    <x v="664"/>
    <n v="1"/>
  </r>
  <r>
    <x v="339"/>
    <x v="626"/>
    <n v="2"/>
  </r>
  <r>
    <x v="339"/>
    <x v="406"/>
    <n v="5"/>
  </r>
  <r>
    <x v="339"/>
    <x v="436"/>
    <n v="2"/>
  </r>
  <r>
    <x v="339"/>
    <x v="567"/>
    <n v="3"/>
  </r>
  <r>
    <x v="339"/>
    <x v="582"/>
    <n v="1"/>
  </r>
  <r>
    <x v="339"/>
    <x v="280"/>
    <n v="1"/>
  </r>
  <r>
    <x v="339"/>
    <x v="427"/>
    <n v="2"/>
  </r>
  <r>
    <x v="339"/>
    <x v="304"/>
    <n v="2"/>
  </r>
  <r>
    <x v="339"/>
    <x v="547"/>
    <n v="1"/>
  </r>
  <r>
    <x v="339"/>
    <x v="587"/>
    <n v="2"/>
  </r>
  <r>
    <x v="339"/>
    <x v="475"/>
    <n v="3"/>
  </r>
  <r>
    <x v="339"/>
    <x v="612"/>
    <n v="1"/>
  </r>
  <r>
    <x v="339"/>
    <x v="663"/>
    <n v="1"/>
  </r>
  <r>
    <x v="339"/>
    <x v="281"/>
    <n v="7"/>
  </r>
  <r>
    <x v="339"/>
    <x v="555"/>
    <n v="1"/>
  </r>
  <r>
    <x v="339"/>
    <x v="665"/>
    <n v="2"/>
  </r>
  <r>
    <x v="339"/>
    <x v="407"/>
    <n v="4"/>
  </r>
  <r>
    <x v="339"/>
    <x v="282"/>
    <n v="1"/>
  </r>
  <r>
    <x v="339"/>
    <x v="209"/>
    <n v="4"/>
  </r>
  <r>
    <x v="339"/>
    <x v="326"/>
    <n v="1"/>
  </r>
  <r>
    <x v="339"/>
    <x v="480"/>
    <n v="1"/>
  </r>
  <r>
    <x v="339"/>
    <x v="387"/>
    <n v="1"/>
  </r>
  <r>
    <x v="339"/>
    <x v="643"/>
    <n v="4"/>
  </r>
  <r>
    <x v="339"/>
    <x v="666"/>
    <n v="2"/>
  </r>
  <r>
    <x v="339"/>
    <x v="667"/>
    <n v="1"/>
  </r>
  <r>
    <x v="339"/>
    <x v="311"/>
    <n v="1"/>
  </r>
  <r>
    <x v="339"/>
    <x v="668"/>
    <n v="1"/>
  </r>
  <r>
    <x v="339"/>
    <x v="647"/>
    <n v="1"/>
  </r>
  <r>
    <x v="340"/>
    <x v="1"/>
    <n v="1"/>
  </r>
  <r>
    <x v="340"/>
    <x v="2"/>
    <n v="1"/>
  </r>
  <r>
    <x v="340"/>
    <x v="164"/>
    <n v="1"/>
  </r>
  <r>
    <x v="340"/>
    <x v="10"/>
    <n v="1"/>
  </r>
  <r>
    <x v="340"/>
    <x v="33"/>
    <n v="1"/>
  </r>
  <r>
    <x v="340"/>
    <x v="155"/>
    <n v="1"/>
  </r>
  <r>
    <x v="340"/>
    <x v="180"/>
    <n v="3"/>
  </r>
  <r>
    <x v="340"/>
    <x v="638"/>
    <n v="1"/>
  </r>
  <r>
    <x v="340"/>
    <x v="350"/>
    <n v="2"/>
  </r>
  <r>
    <x v="340"/>
    <x v="316"/>
    <n v="1"/>
  </r>
  <r>
    <x v="340"/>
    <x v="577"/>
    <n v="1"/>
  </r>
  <r>
    <x v="340"/>
    <x v="405"/>
    <n v="1"/>
  </r>
  <r>
    <x v="340"/>
    <x v="494"/>
    <n v="1"/>
  </r>
  <r>
    <x v="340"/>
    <x v="664"/>
    <n v="1"/>
  </r>
  <r>
    <x v="340"/>
    <x v="406"/>
    <n v="1"/>
  </r>
  <r>
    <x v="340"/>
    <x v="567"/>
    <n v="2"/>
  </r>
  <r>
    <x v="340"/>
    <x v="188"/>
    <n v="2"/>
  </r>
  <r>
    <x v="340"/>
    <x v="280"/>
    <n v="1"/>
  </r>
  <r>
    <x v="340"/>
    <x v="427"/>
    <n v="2"/>
  </r>
  <r>
    <x v="340"/>
    <x v="304"/>
    <n v="2"/>
  </r>
  <r>
    <x v="340"/>
    <x v="598"/>
    <n v="1"/>
  </r>
  <r>
    <x v="340"/>
    <x v="587"/>
    <n v="4"/>
  </r>
  <r>
    <x v="340"/>
    <x v="475"/>
    <n v="3"/>
  </r>
  <r>
    <x v="340"/>
    <x v="591"/>
    <n v="2"/>
  </r>
  <r>
    <x v="340"/>
    <x v="281"/>
    <n v="6"/>
  </r>
  <r>
    <x v="340"/>
    <x v="555"/>
    <n v="1"/>
  </r>
  <r>
    <x v="340"/>
    <x v="285"/>
    <n v="1"/>
  </r>
  <r>
    <x v="340"/>
    <x v="209"/>
    <n v="4"/>
  </r>
  <r>
    <x v="340"/>
    <x v="326"/>
    <n v="1"/>
  </r>
  <r>
    <x v="340"/>
    <x v="210"/>
    <n v="1"/>
  </r>
  <r>
    <x v="340"/>
    <x v="374"/>
    <n v="1"/>
  </r>
  <r>
    <x v="340"/>
    <x v="643"/>
    <n v="1"/>
  </r>
  <r>
    <x v="340"/>
    <x v="198"/>
    <n v="1"/>
  </r>
  <r>
    <x v="340"/>
    <x v="314"/>
    <n v="1"/>
  </r>
  <r>
    <x v="341"/>
    <x v="219"/>
    <n v="1"/>
  </r>
  <r>
    <x v="341"/>
    <x v="57"/>
    <n v="1"/>
  </r>
  <r>
    <x v="341"/>
    <x v="257"/>
    <n v="1"/>
  </r>
  <r>
    <x v="341"/>
    <x v="638"/>
    <n v="1"/>
  </r>
  <r>
    <x v="341"/>
    <x v="350"/>
    <n v="2"/>
  </r>
  <r>
    <x v="341"/>
    <x v="207"/>
    <n v="1"/>
  </r>
  <r>
    <x v="341"/>
    <x v="577"/>
    <n v="1"/>
  </r>
  <r>
    <x v="341"/>
    <x v="405"/>
    <n v="1"/>
  </r>
  <r>
    <x v="341"/>
    <x v="567"/>
    <n v="1"/>
  </r>
  <r>
    <x v="341"/>
    <x v="584"/>
    <n v="1"/>
  </r>
  <r>
    <x v="341"/>
    <x v="547"/>
    <n v="1"/>
  </r>
  <r>
    <x v="341"/>
    <x v="475"/>
    <n v="1"/>
  </r>
  <r>
    <x v="341"/>
    <x v="591"/>
    <n v="1"/>
  </r>
  <r>
    <x v="341"/>
    <x v="281"/>
    <n v="1"/>
  </r>
  <r>
    <x v="341"/>
    <x v="161"/>
    <n v="1"/>
  </r>
  <r>
    <x v="341"/>
    <x v="209"/>
    <n v="1"/>
  </r>
  <r>
    <x v="341"/>
    <x v="643"/>
    <n v="2"/>
  </r>
  <r>
    <x v="341"/>
    <x v="666"/>
    <n v="1"/>
  </r>
  <r>
    <x v="341"/>
    <x v="369"/>
    <n v="2"/>
  </r>
  <r>
    <x v="342"/>
    <x v="230"/>
    <n v="1"/>
  </r>
  <r>
    <x v="342"/>
    <x v="362"/>
    <n v="1"/>
  </r>
  <r>
    <x v="342"/>
    <x v="132"/>
    <n v="1"/>
  </r>
  <r>
    <x v="342"/>
    <x v="141"/>
    <n v="1"/>
  </r>
  <r>
    <x v="342"/>
    <x v="145"/>
    <n v="1"/>
  </r>
  <r>
    <x v="342"/>
    <x v="315"/>
    <n v="1"/>
  </r>
  <r>
    <x v="342"/>
    <x v="426"/>
    <n v="5"/>
  </r>
  <r>
    <x v="342"/>
    <x v="372"/>
    <n v="1"/>
  </r>
  <r>
    <x v="342"/>
    <x v="276"/>
    <n v="1"/>
  </r>
  <r>
    <x v="342"/>
    <x v="252"/>
    <n v="1"/>
  </r>
  <r>
    <x v="342"/>
    <x v="384"/>
    <n v="1"/>
  </r>
  <r>
    <x v="342"/>
    <x v="638"/>
    <n v="1"/>
  </r>
  <r>
    <x v="342"/>
    <x v="350"/>
    <n v="1"/>
  </r>
  <r>
    <x v="342"/>
    <x v="207"/>
    <n v="1"/>
  </r>
  <r>
    <x v="342"/>
    <x v="316"/>
    <n v="1"/>
  </r>
  <r>
    <x v="342"/>
    <x v="405"/>
    <n v="3"/>
  </r>
  <r>
    <x v="342"/>
    <x v="664"/>
    <n v="2"/>
  </r>
  <r>
    <x v="342"/>
    <x v="626"/>
    <n v="1"/>
  </r>
  <r>
    <x v="342"/>
    <x v="436"/>
    <n v="1"/>
  </r>
  <r>
    <x v="342"/>
    <x v="554"/>
    <n v="1"/>
  </r>
  <r>
    <x v="342"/>
    <x v="567"/>
    <n v="4"/>
  </r>
  <r>
    <x v="342"/>
    <x v="188"/>
    <n v="4"/>
  </r>
  <r>
    <x v="342"/>
    <x v="584"/>
    <n v="4"/>
  </r>
  <r>
    <x v="342"/>
    <x v="280"/>
    <n v="2"/>
  </r>
  <r>
    <x v="342"/>
    <x v="427"/>
    <n v="2"/>
  </r>
  <r>
    <x v="342"/>
    <x v="304"/>
    <n v="2"/>
  </r>
  <r>
    <x v="342"/>
    <x v="475"/>
    <n v="1"/>
  </r>
  <r>
    <x v="342"/>
    <x v="612"/>
    <n v="2"/>
  </r>
  <r>
    <x v="342"/>
    <x v="663"/>
    <n v="1"/>
  </r>
  <r>
    <x v="342"/>
    <x v="281"/>
    <n v="1"/>
  </r>
  <r>
    <x v="342"/>
    <x v="555"/>
    <n v="1"/>
  </r>
  <r>
    <x v="342"/>
    <x v="209"/>
    <n v="6"/>
  </r>
  <r>
    <x v="342"/>
    <x v="398"/>
    <n v="1"/>
  </r>
  <r>
    <x v="342"/>
    <x v="643"/>
    <n v="6"/>
  </r>
  <r>
    <x v="342"/>
    <x v="357"/>
    <n v="1"/>
  </r>
  <r>
    <x v="343"/>
    <x v="166"/>
    <n v="1"/>
  </r>
  <r>
    <x v="343"/>
    <x v="36"/>
    <n v="1"/>
  </r>
  <r>
    <x v="343"/>
    <x v="42"/>
    <n v="1"/>
  </r>
  <r>
    <x v="343"/>
    <x v="66"/>
    <n v="1"/>
  </r>
  <r>
    <x v="343"/>
    <x v="362"/>
    <n v="1"/>
  </r>
  <r>
    <x v="343"/>
    <x v="259"/>
    <n v="2"/>
  </r>
  <r>
    <x v="343"/>
    <x v="372"/>
    <n v="1"/>
  </r>
  <r>
    <x v="343"/>
    <x v="252"/>
    <n v="2"/>
  </r>
  <r>
    <x v="343"/>
    <x v="478"/>
    <n v="1"/>
  </r>
  <r>
    <x v="343"/>
    <x v="430"/>
    <n v="1"/>
  </r>
  <r>
    <x v="343"/>
    <x v="410"/>
    <n v="1"/>
  </r>
  <r>
    <x v="343"/>
    <x v="638"/>
    <n v="7"/>
  </r>
  <r>
    <x v="343"/>
    <x v="662"/>
    <n v="1"/>
  </r>
  <r>
    <x v="343"/>
    <x v="350"/>
    <n v="2"/>
  </r>
  <r>
    <x v="343"/>
    <x v="207"/>
    <n v="1"/>
  </r>
  <r>
    <x v="343"/>
    <x v="316"/>
    <n v="1"/>
  </r>
  <r>
    <x v="343"/>
    <x v="577"/>
    <n v="3"/>
  </r>
  <r>
    <x v="343"/>
    <x v="495"/>
    <n v="1"/>
  </r>
  <r>
    <x v="343"/>
    <x v="406"/>
    <n v="1"/>
  </r>
  <r>
    <x v="343"/>
    <x v="436"/>
    <n v="3"/>
  </r>
  <r>
    <x v="343"/>
    <x v="554"/>
    <n v="1"/>
  </r>
  <r>
    <x v="343"/>
    <x v="567"/>
    <n v="1"/>
  </r>
  <r>
    <x v="343"/>
    <x v="188"/>
    <n v="3"/>
  </r>
  <r>
    <x v="343"/>
    <x v="280"/>
    <n v="2"/>
  </r>
  <r>
    <x v="343"/>
    <x v="427"/>
    <n v="2"/>
  </r>
  <r>
    <x v="343"/>
    <x v="304"/>
    <n v="1"/>
  </r>
  <r>
    <x v="343"/>
    <x v="587"/>
    <n v="3"/>
  </r>
  <r>
    <x v="343"/>
    <x v="475"/>
    <n v="6"/>
  </r>
  <r>
    <x v="343"/>
    <x v="591"/>
    <n v="1"/>
  </r>
  <r>
    <x v="343"/>
    <x v="281"/>
    <n v="6"/>
  </r>
  <r>
    <x v="343"/>
    <x v="555"/>
    <n v="10"/>
  </r>
  <r>
    <x v="343"/>
    <x v="407"/>
    <n v="1"/>
  </r>
  <r>
    <x v="343"/>
    <x v="282"/>
    <n v="1"/>
  </r>
  <r>
    <x v="343"/>
    <x v="209"/>
    <n v="13"/>
  </r>
  <r>
    <x v="343"/>
    <x v="328"/>
    <n v="1"/>
  </r>
  <r>
    <x v="343"/>
    <x v="212"/>
    <n v="1"/>
  </r>
  <r>
    <x v="343"/>
    <x v="643"/>
    <n v="1"/>
  </r>
  <r>
    <x v="343"/>
    <x v="476"/>
    <n v="1"/>
  </r>
  <r>
    <x v="343"/>
    <x v="669"/>
    <n v="1"/>
  </r>
  <r>
    <x v="343"/>
    <x v="357"/>
    <n v="1"/>
  </r>
  <r>
    <x v="344"/>
    <x v="47"/>
    <n v="1"/>
  </r>
  <r>
    <x v="344"/>
    <x v="207"/>
    <n v="1"/>
  </r>
  <r>
    <x v="344"/>
    <x v="664"/>
    <n v="1"/>
  </r>
  <r>
    <x v="344"/>
    <x v="475"/>
    <n v="1"/>
  </r>
  <r>
    <x v="344"/>
    <x v="281"/>
    <n v="1"/>
  </r>
  <r>
    <x v="344"/>
    <x v="555"/>
    <n v="1"/>
  </r>
  <r>
    <x v="345"/>
    <x v="48"/>
    <n v="1"/>
  </r>
  <r>
    <x v="345"/>
    <x v="601"/>
    <n v="1"/>
  </r>
  <r>
    <x v="345"/>
    <x v="662"/>
    <n v="1"/>
  </r>
  <r>
    <x v="345"/>
    <x v="350"/>
    <n v="1"/>
  </r>
  <r>
    <x v="345"/>
    <x v="405"/>
    <n v="1"/>
  </r>
  <r>
    <x v="345"/>
    <x v="427"/>
    <n v="1"/>
  </r>
  <r>
    <x v="345"/>
    <x v="547"/>
    <n v="1"/>
  </r>
  <r>
    <x v="345"/>
    <x v="587"/>
    <n v="1"/>
  </r>
  <r>
    <x v="345"/>
    <x v="281"/>
    <n v="1"/>
  </r>
  <r>
    <x v="345"/>
    <x v="555"/>
    <n v="2"/>
  </r>
  <r>
    <x v="345"/>
    <x v="407"/>
    <n v="1"/>
  </r>
  <r>
    <x v="345"/>
    <x v="209"/>
    <n v="2"/>
  </r>
  <r>
    <x v="345"/>
    <x v="643"/>
    <n v="1"/>
  </r>
  <r>
    <x v="346"/>
    <x v="350"/>
    <n v="1"/>
  </r>
  <r>
    <x v="346"/>
    <x v="207"/>
    <n v="1"/>
  </r>
  <r>
    <x v="346"/>
    <x v="577"/>
    <n v="2"/>
  </r>
  <r>
    <x v="346"/>
    <x v="494"/>
    <n v="1"/>
  </r>
  <r>
    <x v="346"/>
    <x v="436"/>
    <n v="2"/>
  </r>
  <r>
    <x v="346"/>
    <x v="567"/>
    <n v="2"/>
  </r>
  <r>
    <x v="346"/>
    <x v="188"/>
    <n v="2"/>
  </r>
  <r>
    <x v="346"/>
    <x v="418"/>
    <n v="1"/>
  </r>
  <r>
    <x v="346"/>
    <x v="427"/>
    <n v="1"/>
  </r>
  <r>
    <x v="346"/>
    <x v="281"/>
    <n v="3"/>
  </r>
  <r>
    <x v="346"/>
    <x v="555"/>
    <n v="3"/>
  </r>
  <r>
    <x v="346"/>
    <x v="407"/>
    <n v="1"/>
  </r>
  <r>
    <x v="346"/>
    <x v="209"/>
    <n v="4"/>
  </r>
  <r>
    <x v="347"/>
    <x v="175"/>
    <n v="1"/>
  </r>
  <r>
    <x v="347"/>
    <x v="259"/>
    <n v="1"/>
  </r>
  <r>
    <x v="347"/>
    <x v="489"/>
    <n v="1"/>
  </r>
  <r>
    <x v="347"/>
    <x v="350"/>
    <n v="2"/>
  </r>
  <r>
    <x v="347"/>
    <x v="577"/>
    <n v="1"/>
  </r>
  <r>
    <x v="347"/>
    <x v="436"/>
    <n v="1"/>
  </r>
  <r>
    <x v="347"/>
    <x v="567"/>
    <n v="1"/>
  </r>
  <r>
    <x v="347"/>
    <x v="587"/>
    <n v="2"/>
  </r>
  <r>
    <x v="347"/>
    <x v="281"/>
    <n v="1"/>
  </r>
  <r>
    <x v="347"/>
    <x v="555"/>
    <n v="2"/>
  </r>
  <r>
    <x v="347"/>
    <x v="209"/>
    <n v="3"/>
  </r>
  <r>
    <x v="347"/>
    <x v="476"/>
    <n v="1"/>
  </r>
  <r>
    <x v="348"/>
    <x v="166"/>
    <n v="1"/>
  </r>
  <r>
    <x v="348"/>
    <x v="36"/>
    <n v="1"/>
  </r>
  <r>
    <x v="348"/>
    <x v="65"/>
    <n v="1"/>
  </r>
  <r>
    <x v="348"/>
    <x v="362"/>
    <n v="1"/>
  </r>
  <r>
    <x v="348"/>
    <x v="259"/>
    <n v="1"/>
  </r>
  <r>
    <x v="348"/>
    <x v="609"/>
    <n v="1"/>
  </r>
  <r>
    <x v="348"/>
    <x v="350"/>
    <n v="5"/>
  </r>
  <r>
    <x v="348"/>
    <x v="207"/>
    <n v="1"/>
  </r>
  <r>
    <x v="348"/>
    <x v="405"/>
    <n v="1"/>
  </r>
  <r>
    <x v="348"/>
    <x v="280"/>
    <n v="1"/>
  </r>
  <r>
    <x v="348"/>
    <x v="304"/>
    <n v="2"/>
  </r>
  <r>
    <x v="348"/>
    <x v="587"/>
    <n v="1"/>
  </r>
  <r>
    <x v="348"/>
    <x v="663"/>
    <n v="1"/>
  </r>
  <r>
    <x v="348"/>
    <x v="555"/>
    <n v="1"/>
  </r>
  <r>
    <x v="348"/>
    <x v="407"/>
    <n v="1"/>
  </r>
  <r>
    <x v="348"/>
    <x v="282"/>
    <n v="1"/>
  </r>
  <r>
    <x v="348"/>
    <x v="653"/>
    <n v="1"/>
  </r>
  <r>
    <x v="349"/>
    <x v="22"/>
    <n v="1"/>
  </r>
  <r>
    <x v="349"/>
    <x v="78"/>
    <n v="1"/>
  </r>
  <r>
    <x v="349"/>
    <x v="79"/>
    <n v="3"/>
  </r>
  <r>
    <x v="349"/>
    <x v="81"/>
    <n v="1"/>
  </r>
  <r>
    <x v="349"/>
    <x v="454"/>
    <n v="4"/>
  </r>
  <r>
    <x v="349"/>
    <x v="350"/>
    <n v="2"/>
  </r>
  <r>
    <x v="349"/>
    <x v="577"/>
    <n v="1"/>
  </r>
  <r>
    <x v="349"/>
    <x v="405"/>
    <n v="3"/>
  </r>
  <r>
    <x v="349"/>
    <x v="664"/>
    <n v="2"/>
  </r>
  <r>
    <x v="349"/>
    <x v="626"/>
    <n v="1"/>
  </r>
  <r>
    <x v="349"/>
    <x v="567"/>
    <n v="1"/>
  </r>
  <r>
    <x v="349"/>
    <x v="427"/>
    <n v="3"/>
  </r>
  <r>
    <x v="349"/>
    <x v="598"/>
    <n v="1"/>
  </r>
  <r>
    <x v="349"/>
    <x v="587"/>
    <n v="2"/>
  </r>
  <r>
    <x v="349"/>
    <x v="612"/>
    <n v="1"/>
  </r>
  <r>
    <x v="349"/>
    <x v="281"/>
    <n v="7"/>
  </r>
  <r>
    <x v="349"/>
    <x v="555"/>
    <n v="4"/>
  </r>
  <r>
    <x v="349"/>
    <x v="407"/>
    <n v="1"/>
  </r>
  <r>
    <x v="349"/>
    <x v="209"/>
    <n v="8"/>
  </r>
  <r>
    <x v="349"/>
    <x v="643"/>
    <n v="2"/>
  </r>
  <r>
    <x v="349"/>
    <x v="476"/>
    <n v="1"/>
  </r>
  <r>
    <x v="349"/>
    <x v="667"/>
    <n v="1"/>
  </r>
  <r>
    <x v="350"/>
    <x v="76"/>
    <n v="1"/>
  </r>
  <r>
    <x v="350"/>
    <x v="115"/>
    <n v="3"/>
  </r>
  <r>
    <x v="350"/>
    <x v="120"/>
    <n v="3"/>
  </r>
  <r>
    <x v="350"/>
    <x v="121"/>
    <n v="2"/>
  </r>
  <r>
    <x v="350"/>
    <x v="122"/>
    <n v="2"/>
  </r>
  <r>
    <x v="350"/>
    <x v="404"/>
    <n v="1"/>
  </r>
  <r>
    <x v="350"/>
    <x v="565"/>
    <n v="1"/>
  </r>
  <r>
    <x v="350"/>
    <x v="158"/>
    <n v="2"/>
  </r>
  <r>
    <x v="350"/>
    <x v="638"/>
    <n v="1"/>
  </r>
  <r>
    <x v="350"/>
    <x v="662"/>
    <n v="1"/>
  </r>
  <r>
    <x v="350"/>
    <x v="577"/>
    <n v="1"/>
  </r>
  <r>
    <x v="350"/>
    <x v="405"/>
    <n v="1"/>
  </r>
  <r>
    <x v="350"/>
    <x v="188"/>
    <n v="4"/>
  </r>
  <r>
    <x v="350"/>
    <x v="584"/>
    <n v="1"/>
  </r>
  <r>
    <x v="350"/>
    <x v="280"/>
    <n v="1"/>
  </r>
  <r>
    <x v="350"/>
    <x v="475"/>
    <n v="1"/>
  </r>
  <r>
    <x v="350"/>
    <x v="281"/>
    <n v="1"/>
  </r>
  <r>
    <x v="350"/>
    <x v="209"/>
    <n v="4"/>
  </r>
  <r>
    <x v="350"/>
    <x v="390"/>
    <n v="1"/>
  </r>
  <r>
    <x v="351"/>
    <x v="92"/>
    <n v="1"/>
  </r>
  <r>
    <x v="351"/>
    <x v="94"/>
    <n v="1"/>
  </r>
  <r>
    <x v="351"/>
    <x v="95"/>
    <n v="1"/>
  </r>
  <r>
    <x v="351"/>
    <x v="97"/>
    <n v="2"/>
  </r>
  <r>
    <x v="351"/>
    <x v="98"/>
    <n v="1"/>
  </r>
  <r>
    <x v="351"/>
    <x v="99"/>
    <n v="1"/>
  </r>
  <r>
    <x v="351"/>
    <x v="135"/>
    <n v="1"/>
  </r>
  <r>
    <x v="351"/>
    <x v="426"/>
    <n v="1"/>
  </r>
  <r>
    <x v="351"/>
    <x v="276"/>
    <n v="1"/>
  </r>
  <r>
    <x v="351"/>
    <x v="384"/>
    <n v="4"/>
  </r>
  <r>
    <x v="351"/>
    <x v="638"/>
    <n v="1"/>
  </r>
  <r>
    <x v="351"/>
    <x v="662"/>
    <n v="1"/>
  </r>
  <r>
    <x v="351"/>
    <x v="350"/>
    <n v="3"/>
  </r>
  <r>
    <x v="351"/>
    <x v="207"/>
    <n v="2"/>
  </r>
  <r>
    <x v="351"/>
    <x v="316"/>
    <n v="1"/>
  </r>
  <r>
    <x v="351"/>
    <x v="577"/>
    <n v="4"/>
  </r>
  <r>
    <x v="351"/>
    <x v="405"/>
    <n v="1"/>
  </r>
  <r>
    <x v="351"/>
    <x v="664"/>
    <n v="2"/>
  </r>
  <r>
    <x v="351"/>
    <x v="626"/>
    <n v="1"/>
  </r>
  <r>
    <x v="351"/>
    <x v="436"/>
    <n v="1"/>
  </r>
  <r>
    <x v="351"/>
    <x v="188"/>
    <n v="14"/>
  </r>
  <r>
    <x v="351"/>
    <x v="584"/>
    <n v="3"/>
  </r>
  <r>
    <x v="351"/>
    <x v="418"/>
    <n v="3"/>
  </r>
  <r>
    <x v="351"/>
    <x v="280"/>
    <n v="2"/>
  </r>
  <r>
    <x v="351"/>
    <x v="427"/>
    <n v="3"/>
  </r>
  <r>
    <x v="351"/>
    <x v="598"/>
    <n v="2"/>
  </r>
  <r>
    <x v="351"/>
    <x v="587"/>
    <n v="1"/>
  </r>
  <r>
    <x v="351"/>
    <x v="475"/>
    <n v="5"/>
  </r>
  <r>
    <x v="351"/>
    <x v="663"/>
    <n v="1"/>
  </r>
  <r>
    <x v="351"/>
    <x v="281"/>
    <n v="11"/>
  </r>
  <r>
    <x v="351"/>
    <x v="555"/>
    <n v="1"/>
  </r>
  <r>
    <x v="351"/>
    <x v="407"/>
    <n v="1"/>
  </r>
  <r>
    <x v="351"/>
    <x v="209"/>
    <n v="13"/>
  </r>
  <r>
    <x v="351"/>
    <x v="327"/>
    <n v="1"/>
  </r>
  <r>
    <x v="351"/>
    <x v="490"/>
    <n v="1"/>
  </r>
  <r>
    <x v="351"/>
    <x v="643"/>
    <n v="1"/>
  </r>
  <r>
    <x v="351"/>
    <x v="476"/>
    <n v="1"/>
  </r>
  <r>
    <x v="351"/>
    <x v="604"/>
    <n v="1"/>
  </r>
  <r>
    <x v="352"/>
    <x v="266"/>
    <n v="1"/>
  </r>
  <r>
    <x v="352"/>
    <x v="307"/>
    <n v="1"/>
  </r>
  <r>
    <x v="352"/>
    <x v="523"/>
    <n v="1"/>
  </r>
  <r>
    <x v="352"/>
    <x v="350"/>
    <n v="1"/>
  </r>
  <r>
    <x v="352"/>
    <x v="188"/>
    <n v="2"/>
  </r>
  <r>
    <x v="352"/>
    <x v="281"/>
    <n v="1"/>
  </r>
  <r>
    <x v="352"/>
    <x v="655"/>
    <n v="1"/>
  </r>
  <r>
    <x v="353"/>
    <x v="0"/>
    <n v="1"/>
  </r>
  <r>
    <x v="353"/>
    <x v="4"/>
    <n v="15"/>
  </r>
  <r>
    <x v="353"/>
    <x v="5"/>
    <n v="19"/>
  </r>
  <r>
    <x v="353"/>
    <x v="13"/>
    <n v="6"/>
  </r>
  <r>
    <x v="353"/>
    <x v="14"/>
    <n v="8"/>
  </r>
  <r>
    <x v="353"/>
    <x v="18"/>
    <n v="13"/>
  </r>
  <r>
    <x v="353"/>
    <x v="21"/>
    <n v="1"/>
  </r>
  <r>
    <x v="353"/>
    <x v="25"/>
    <n v="5"/>
  </r>
  <r>
    <x v="353"/>
    <x v="29"/>
    <n v="1"/>
  </r>
  <r>
    <x v="353"/>
    <x v="33"/>
    <n v="1"/>
  </r>
  <r>
    <x v="353"/>
    <x v="61"/>
    <n v="8"/>
  </r>
  <r>
    <x v="353"/>
    <x v="62"/>
    <n v="4"/>
  </r>
  <r>
    <x v="353"/>
    <x v="77"/>
    <n v="1"/>
  </r>
  <r>
    <x v="353"/>
    <x v="88"/>
    <n v="1"/>
  </r>
  <r>
    <x v="353"/>
    <x v="91"/>
    <n v="1"/>
  </r>
  <r>
    <x v="353"/>
    <x v="92"/>
    <n v="1"/>
  </r>
  <r>
    <x v="353"/>
    <x v="94"/>
    <n v="1"/>
  </r>
  <r>
    <x v="353"/>
    <x v="113"/>
    <n v="1"/>
  </r>
  <r>
    <x v="353"/>
    <x v="168"/>
    <n v="1"/>
  </r>
  <r>
    <x v="353"/>
    <x v="130"/>
    <n v="1"/>
  </r>
  <r>
    <x v="353"/>
    <x v="153"/>
    <n v="1"/>
  </r>
  <r>
    <x v="353"/>
    <x v="275"/>
    <n v="3"/>
  </r>
  <r>
    <x v="353"/>
    <x v="155"/>
    <n v="32"/>
  </r>
  <r>
    <x v="353"/>
    <x v="180"/>
    <n v="1"/>
  </r>
  <r>
    <x v="353"/>
    <x v="638"/>
    <n v="2"/>
  </r>
  <r>
    <x v="353"/>
    <x v="662"/>
    <n v="3"/>
  </r>
  <r>
    <x v="353"/>
    <x v="207"/>
    <n v="2"/>
  </r>
  <r>
    <x v="353"/>
    <x v="577"/>
    <n v="4"/>
  </r>
  <r>
    <x v="353"/>
    <x v="405"/>
    <n v="3"/>
  </r>
  <r>
    <x v="353"/>
    <x v="664"/>
    <n v="2"/>
  </r>
  <r>
    <x v="353"/>
    <x v="554"/>
    <n v="4"/>
  </r>
  <r>
    <x v="353"/>
    <x v="567"/>
    <n v="14"/>
  </r>
  <r>
    <x v="353"/>
    <x v="582"/>
    <n v="2"/>
  </r>
  <r>
    <x v="353"/>
    <x v="584"/>
    <n v="4"/>
  </r>
  <r>
    <x v="353"/>
    <x v="418"/>
    <n v="2"/>
  </r>
  <r>
    <x v="353"/>
    <x v="280"/>
    <n v="4"/>
  </r>
  <r>
    <x v="353"/>
    <x v="475"/>
    <n v="1"/>
  </r>
  <r>
    <x v="353"/>
    <x v="663"/>
    <n v="1"/>
  </r>
  <r>
    <x v="353"/>
    <x v="591"/>
    <n v="1"/>
  </r>
  <r>
    <x v="353"/>
    <x v="281"/>
    <n v="11"/>
  </r>
  <r>
    <x v="353"/>
    <x v="555"/>
    <n v="1"/>
  </r>
  <r>
    <x v="353"/>
    <x v="209"/>
    <n v="9"/>
  </r>
  <r>
    <x v="353"/>
    <x v="287"/>
    <n v="23"/>
  </r>
  <r>
    <x v="353"/>
    <x v="433"/>
    <n v="2"/>
  </r>
  <r>
    <x v="353"/>
    <x v="643"/>
    <n v="2"/>
  </r>
  <r>
    <x v="353"/>
    <x v="294"/>
    <n v="3"/>
  </r>
  <r>
    <x v="354"/>
    <x v="267"/>
    <n v="1"/>
  </r>
  <r>
    <x v="354"/>
    <x v="299"/>
    <n v="1"/>
  </r>
  <r>
    <x v="354"/>
    <x v="231"/>
    <n v="3"/>
  </r>
  <r>
    <x v="354"/>
    <x v="128"/>
    <n v="2"/>
  </r>
  <r>
    <x v="354"/>
    <x v="129"/>
    <n v="1"/>
  </r>
  <r>
    <x v="354"/>
    <x v="268"/>
    <n v="1"/>
  </r>
  <r>
    <x v="354"/>
    <x v="223"/>
    <n v="1"/>
  </r>
  <r>
    <x v="354"/>
    <x v="130"/>
    <n v="2"/>
  </r>
  <r>
    <x v="354"/>
    <x v="269"/>
    <n v="6"/>
  </r>
  <r>
    <x v="354"/>
    <x v="426"/>
    <n v="1"/>
  </r>
  <r>
    <x v="354"/>
    <x v="155"/>
    <n v="1"/>
  </r>
  <r>
    <x v="354"/>
    <x v="522"/>
    <n v="1"/>
  </r>
  <r>
    <x v="354"/>
    <x v="276"/>
    <n v="10"/>
  </r>
  <r>
    <x v="354"/>
    <x v="384"/>
    <n v="1"/>
  </r>
  <r>
    <x v="354"/>
    <x v="316"/>
    <n v="1"/>
  </r>
  <r>
    <x v="354"/>
    <x v="577"/>
    <n v="4"/>
  </r>
  <r>
    <x v="354"/>
    <x v="554"/>
    <n v="1"/>
  </r>
  <r>
    <x v="354"/>
    <x v="567"/>
    <n v="3"/>
  </r>
  <r>
    <x v="354"/>
    <x v="188"/>
    <n v="4"/>
  </r>
  <r>
    <x v="354"/>
    <x v="396"/>
    <n v="1"/>
  </r>
  <r>
    <x v="354"/>
    <x v="418"/>
    <n v="1"/>
  </r>
  <r>
    <x v="354"/>
    <x v="280"/>
    <n v="1"/>
  </r>
  <r>
    <x v="354"/>
    <x v="475"/>
    <n v="1"/>
  </r>
  <r>
    <x v="354"/>
    <x v="281"/>
    <n v="2"/>
  </r>
  <r>
    <x v="354"/>
    <x v="555"/>
    <n v="1"/>
  </r>
  <r>
    <x v="354"/>
    <x v="209"/>
    <n v="1"/>
  </r>
  <r>
    <x v="354"/>
    <x v="288"/>
    <n v="3"/>
  </r>
  <r>
    <x v="354"/>
    <x v="541"/>
    <n v="1"/>
  </r>
  <r>
    <x v="354"/>
    <x v="568"/>
    <n v="1"/>
  </r>
  <r>
    <x v="355"/>
    <x v="14"/>
    <n v="1"/>
  </r>
  <r>
    <x v="355"/>
    <x v="29"/>
    <n v="1"/>
  </r>
  <r>
    <x v="355"/>
    <x v="247"/>
    <n v="1"/>
  </r>
  <r>
    <x v="355"/>
    <x v="379"/>
    <n v="3"/>
  </r>
  <r>
    <x v="355"/>
    <x v="300"/>
    <n v="2"/>
  </r>
  <r>
    <x v="355"/>
    <x v="268"/>
    <n v="1"/>
  </r>
  <r>
    <x v="355"/>
    <x v="395"/>
    <n v="2"/>
  </r>
  <r>
    <x v="355"/>
    <x v="662"/>
    <n v="1"/>
  </r>
  <r>
    <x v="355"/>
    <x v="584"/>
    <n v="1"/>
  </r>
  <r>
    <x v="355"/>
    <x v="427"/>
    <n v="1"/>
  </r>
  <r>
    <x v="355"/>
    <x v="612"/>
    <n v="1"/>
  </r>
  <r>
    <x v="355"/>
    <x v="209"/>
    <n v="1"/>
  </r>
  <r>
    <x v="355"/>
    <x v="288"/>
    <n v="1"/>
  </r>
  <r>
    <x v="355"/>
    <x v="289"/>
    <n v="1"/>
  </r>
  <r>
    <x v="355"/>
    <x v="669"/>
    <n v="1"/>
  </r>
  <r>
    <x v="355"/>
    <x v="422"/>
    <n v="1"/>
  </r>
  <r>
    <x v="355"/>
    <x v="653"/>
    <n v="1"/>
  </r>
  <r>
    <x v="356"/>
    <x v="18"/>
    <n v="1"/>
  </r>
  <r>
    <x v="356"/>
    <x v="85"/>
    <n v="5"/>
  </r>
  <r>
    <x v="356"/>
    <x v="86"/>
    <n v="3"/>
  </r>
  <r>
    <x v="356"/>
    <x v="87"/>
    <n v="2"/>
  </r>
  <r>
    <x v="356"/>
    <x v="361"/>
    <n v="4"/>
  </r>
  <r>
    <x v="356"/>
    <x v="88"/>
    <n v="3"/>
  </r>
  <r>
    <x v="356"/>
    <x v="89"/>
    <n v="6"/>
  </r>
  <r>
    <x v="356"/>
    <x v="90"/>
    <n v="6"/>
  </r>
  <r>
    <x v="356"/>
    <x v="91"/>
    <n v="1"/>
  </r>
  <r>
    <x v="356"/>
    <x v="435"/>
    <n v="1"/>
  </r>
  <r>
    <x v="356"/>
    <x v="156"/>
    <n v="21"/>
  </r>
  <r>
    <x v="356"/>
    <x v="664"/>
    <n v="1"/>
  </r>
  <r>
    <x v="356"/>
    <x v="567"/>
    <n v="3"/>
  </r>
  <r>
    <x v="356"/>
    <x v="188"/>
    <n v="2"/>
  </r>
  <r>
    <x v="356"/>
    <x v="584"/>
    <n v="1"/>
  </r>
  <r>
    <x v="356"/>
    <x v="591"/>
    <n v="1"/>
  </r>
  <r>
    <x v="356"/>
    <x v="281"/>
    <n v="2"/>
  </r>
  <r>
    <x v="356"/>
    <x v="555"/>
    <n v="1"/>
  </r>
  <r>
    <x v="356"/>
    <x v="209"/>
    <n v="1"/>
  </r>
  <r>
    <x v="356"/>
    <x v="562"/>
    <n v="1"/>
  </r>
  <r>
    <x v="356"/>
    <x v="397"/>
    <n v="9"/>
  </r>
  <r>
    <x v="356"/>
    <x v="433"/>
    <n v="1"/>
  </r>
  <r>
    <x v="356"/>
    <x v="446"/>
    <n v="6"/>
  </r>
  <r>
    <x v="357"/>
    <x v="4"/>
    <n v="1"/>
  </r>
  <r>
    <x v="357"/>
    <x v="18"/>
    <n v="1"/>
  </r>
  <r>
    <x v="357"/>
    <x v="21"/>
    <n v="1"/>
  </r>
  <r>
    <x v="357"/>
    <x v="68"/>
    <n v="2"/>
  </r>
  <r>
    <x v="357"/>
    <x v="69"/>
    <n v="1"/>
  </r>
  <r>
    <x v="357"/>
    <x v="70"/>
    <n v="1"/>
  </r>
  <r>
    <x v="357"/>
    <x v="72"/>
    <n v="1"/>
  </r>
  <r>
    <x v="357"/>
    <x v="74"/>
    <n v="4"/>
  </r>
  <r>
    <x v="357"/>
    <x v="75"/>
    <n v="2"/>
  </r>
  <r>
    <x v="357"/>
    <x v="431"/>
    <n v="1"/>
  </r>
  <r>
    <x v="357"/>
    <x v="76"/>
    <n v="1"/>
  </r>
  <r>
    <x v="357"/>
    <x v="168"/>
    <n v="1"/>
  </r>
  <r>
    <x v="357"/>
    <x v="155"/>
    <n v="1"/>
  </r>
  <r>
    <x v="357"/>
    <x v="444"/>
    <n v="3"/>
  </r>
  <r>
    <x v="357"/>
    <x v="364"/>
    <n v="1"/>
  </r>
  <r>
    <x v="357"/>
    <x v="350"/>
    <n v="1"/>
  </r>
  <r>
    <x v="357"/>
    <x v="207"/>
    <n v="1"/>
  </r>
  <r>
    <x v="357"/>
    <x v="577"/>
    <n v="2"/>
  </r>
  <r>
    <x v="357"/>
    <x v="405"/>
    <n v="2"/>
  </r>
  <r>
    <x v="357"/>
    <x v="406"/>
    <n v="1"/>
  </r>
  <r>
    <x v="357"/>
    <x v="554"/>
    <n v="1"/>
  </r>
  <r>
    <x v="357"/>
    <x v="567"/>
    <n v="2"/>
  </r>
  <r>
    <x v="357"/>
    <x v="188"/>
    <n v="4"/>
  </r>
  <r>
    <x v="357"/>
    <x v="584"/>
    <n v="1"/>
  </r>
  <r>
    <x v="357"/>
    <x v="304"/>
    <n v="1"/>
  </r>
  <r>
    <x v="357"/>
    <x v="663"/>
    <n v="2"/>
  </r>
  <r>
    <x v="357"/>
    <x v="591"/>
    <n v="1"/>
  </r>
  <r>
    <x v="357"/>
    <x v="281"/>
    <n v="6"/>
  </r>
  <r>
    <x v="357"/>
    <x v="555"/>
    <n v="1"/>
  </r>
  <r>
    <x v="357"/>
    <x v="285"/>
    <n v="1"/>
  </r>
  <r>
    <x v="357"/>
    <x v="209"/>
    <n v="4"/>
  </r>
  <r>
    <x v="357"/>
    <x v="287"/>
    <n v="1"/>
  </r>
  <r>
    <x v="357"/>
    <x v="433"/>
    <n v="2"/>
  </r>
  <r>
    <x v="357"/>
    <x v="447"/>
    <n v="1"/>
  </r>
  <r>
    <x v="357"/>
    <x v="670"/>
    <n v="1"/>
  </r>
  <r>
    <x v="358"/>
    <x v="19"/>
    <n v="1"/>
  </r>
  <r>
    <x v="358"/>
    <x v="21"/>
    <n v="1"/>
  </r>
  <r>
    <x v="358"/>
    <x v="22"/>
    <n v="1"/>
  </r>
  <r>
    <x v="358"/>
    <x v="33"/>
    <n v="1"/>
  </r>
  <r>
    <x v="358"/>
    <x v="425"/>
    <n v="2"/>
  </r>
  <r>
    <x v="358"/>
    <x v="79"/>
    <n v="1"/>
  </r>
  <r>
    <x v="358"/>
    <x v="362"/>
    <n v="1"/>
  </r>
  <r>
    <x v="358"/>
    <x v="501"/>
    <n v="1"/>
  </r>
  <r>
    <x v="358"/>
    <x v="269"/>
    <n v="1"/>
  </r>
  <r>
    <x v="358"/>
    <x v="236"/>
    <n v="1"/>
  </r>
  <r>
    <x v="358"/>
    <x v="542"/>
    <n v="1"/>
  </r>
  <r>
    <x v="358"/>
    <x v="154"/>
    <n v="4"/>
  </r>
  <r>
    <x v="358"/>
    <x v="526"/>
    <n v="1"/>
  </r>
  <r>
    <x v="358"/>
    <x v="395"/>
    <n v="1"/>
  </r>
  <r>
    <x v="358"/>
    <x v="638"/>
    <n v="1"/>
  </r>
  <r>
    <x v="358"/>
    <x v="350"/>
    <n v="2"/>
  </r>
  <r>
    <x v="358"/>
    <x v="207"/>
    <n v="2"/>
  </r>
  <r>
    <x v="358"/>
    <x v="577"/>
    <n v="2"/>
  </r>
  <r>
    <x v="358"/>
    <x v="405"/>
    <n v="2"/>
  </r>
  <r>
    <x v="358"/>
    <x v="495"/>
    <n v="1"/>
  </r>
  <r>
    <x v="358"/>
    <x v="664"/>
    <n v="1"/>
  </r>
  <r>
    <x v="358"/>
    <x v="436"/>
    <n v="3"/>
  </r>
  <r>
    <x v="358"/>
    <x v="567"/>
    <n v="3"/>
  </r>
  <r>
    <x v="358"/>
    <x v="396"/>
    <n v="1"/>
  </r>
  <r>
    <x v="358"/>
    <x v="304"/>
    <n v="1"/>
  </r>
  <r>
    <x v="358"/>
    <x v="598"/>
    <n v="1"/>
  </r>
  <r>
    <x v="358"/>
    <x v="475"/>
    <n v="2"/>
  </r>
  <r>
    <x v="358"/>
    <x v="281"/>
    <n v="2"/>
  </r>
  <r>
    <x v="358"/>
    <x v="555"/>
    <n v="1"/>
  </r>
  <r>
    <x v="358"/>
    <x v="407"/>
    <n v="4"/>
  </r>
  <r>
    <x v="358"/>
    <x v="209"/>
    <n v="4"/>
  </r>
  <r>
    <x v="358"/>
    <x v="428"/>
    <n v="3"/>
  </r>
  <r>
    <x v="358"/>
    <x v="643"/>
    <n v="3"/>
  </r>
  <r>
    <x v="358"/>
    <x v="429"/>
    <n v="1"/>
  </r>
  <r>
    <x v="359"/>
    <x v="5"/>
    <n v="1"/>
  </r>
  <r>
    <x v="359"/>
    <x v="166"/>
    <n v="1"/>
  </r>
  <r>
    <x v="359"/>
    <x v="25"/>
    <n v="1"/>
  </r>
  <r>
    <x v="359"/>
    <x v="36"/>
    <n v="1"/>
  </r>
  <r>
    <x v="359"/>
    <x v="425"/>
    <n v="1"/>
  </r>
  <r>
    <x v="359"/>
    <x v="62"/>
    <n v="1"/>
  </r>
  <r>
    <x v="359"/>
    <x v="230"/>
    <n v="1"/>
  </r>
  <r>
    <x v="359"/>
    <x v="362"/>
    <n v="3"/>
  </r>
  <r>
    <x v="359"/>
    <x v="168"/>
    <n v="1"/>
  </r>
  <r>
    <x v="359"/>
    <x v="501"/>
    <n v="1"/>
  </r>
  <r>
    <x v="359"/>
    <x v="269"/>
    <n v="1"/>
  </r>
  <r>
    <x v="359"/>
    <x v="259"/>
    <n v="1"/>
  </r>
  <r>
    <x v="359"/>
    <x v="526"/>
    <n v="2"/>
  </r>
  <r>
    <x v="359"/>
    <x v="350"/>
    <n v="2"/>
  </r>
  <r>
    <x v="359"/>
    <x v="207"/>
    <n v="2"/>
  </r>
  <r>
    <x v="359"/>
    <x v="577"/>
    <n v="2"/>
  </r>
  <r>
    <x v="359"/>
    <x v="405"/>
    <n v="1"/>
  </r>
  <r>
    <x v="359"/>
    <x v="406"/>
    <n v="2"/>
  </r>
  <r>
    <x v="359"/>
    <x v="280"/>
    <n v="1"/>
  </r>
  <r>
    <x v="359"/>
    <x v="427"/>
    <n v="1"/>
  </r>
  <r>
    <x v="359"/>
    <x v="475"/>
    <n v="2"/>
  </r>
  <r>
    <x v="359"/>
    <x v="591"/>
    <n v="1"/>
  </r>
  <r>
    <x v="359"/>
    <x v="281"/>
    <n v="1"/>
  </r>
  <r>
    <x v="359"/>
    <x v="555"/>
    <n v="1"/>
  </r>
  <r>
    <x v="359"/>
    <x v="407"/>
    <n v="1"/>
  </r>
  <r>
    <x v="359"/>
    <x v="282"/>
    <n v="1"/>
  </r>
  <r>
    <x v="359"/>
    <x v="305"/>
    <n v="2"/>
  </r>
  <r>
    <x v="359"/>
    <x v="198"/>
    <n v="1"/>
  </r>
  <r>
    <x v="360"/>
    <x v="431"/>
    <n v="1"/>
  </r>
  <r>
    <x v="360"/>
    <x v="403"/>
    <n v="1"/>
  </r>
  <r>
    <x v="360"/>
    <x v="662"/>
    <n v="1"/>
  </r>
  <r>
    <x v="360"/>
    <x v="350"/>
    <n v="1"/>
  </r>
  <r>
    <x v="360"/>
    <x v="316"/>
    <n v="1"/>
  </r>
  <r>
    <x v="360"/>
    <x v="495"/>
    <n v="1"/>
  </r>
  <r>
    <x v="360"/>
    <x v="281"/>
    <n v="1"/>
  </r>
  <r>
    <x v="360"/>
    <x v="665"/>
    <n v="1"/>
  </r>
  <r>
    <x v="360"/>
    <x v="437"/>
    <n v="1"/>
  </r>
  <r>
    <x v="361"/>
    <x v="380"/>
    <n v="1"/>
  </r>
  <r>
    <x v="361"/>
    <x v="496"/>
    <n v="1"/>
  </r>
  <r>
    <x v="361"/>
    <x v="638"/>
    <n v="1"/>
  </r>
  <r>
    <x v="361"/>
    <x v="207"/>
    <n v="1"/>
  </r>
  <r>
    <x v="361"/>
    <x v="436"/>
    <n v="1"/>
  </r>
  <r>
    <x v="361"/>
    <x v="567"/>
    <n v="2"/>
  </r>
  <r>
    <x v="361"/>
    <x v="427"/>
    <n v="1"/>
  </r>
  <r>
    <x v="361"/>
    <x v="539"/>
    <n v="1"/>
  </r>
  <r>
    <x v="362"/>
    <x v="203"/>
    <n v="1"/>
  </r>
  <r>
    <x v="362"/>
    <x v="137"/>
    <n v="1"/>
  </r>
  <r>
    <x v="362"/>
    <x v="350"/>
    <n v="2"/>
  </r>
  <r>
    <x v="362"/>
    <x v="207"/>
    <n v="4"/>
  </r>
  <r>
    <x v="362"/>
    <x v="405"/>
    <n v="3"/>
  </r>
  <r>
    <x v="362"/>
    <x v="495"/>
    <n v="1"/>
  </r>
  <r>
    <x v="362"/>
    <x v="626"/>
    <n v="2"/>
  </r>
  <r>
    <x v="362"/>
    <x v="406"/>
    <n v="1"/>
  </r>
  <r>
    <x v="362"/>
    <x v="436"/>
    <n v="2"/>
  </r>
  <r>
    <x v="362"/>
    <x v="567"/>
    <n v="1"/>
  </r>
  <r>
    <x v="362"/>
    <x v="281"/>
    <n v="2"/>
  </r>
  <r>
    <x v="362"/>
    <x v="209"/>
    <n v="3"/>
  </r>
  <r>
    <x v="362"/>
    <x v="329"/>
    <n v="1"/>
  </r>
  <r>
    <x v="362"/>
    <x v="195"/>
    <n v="1"/>
  </r>
  <r>
    <x v="363"/>
    <x v="35"/>
    <n v="1"/>
  </r>
  <r>
    <x v="363"/>
    <x v="134"/>
    <n v="1"/>
  </r>
  <r>
    <x v="363"/>
    <x v="135"/>
    <n v="1"/>
  </r>
  <r>
    <x v="363"/>
    <x v="138"/>
    <n v="4"/>
  </r>
  <r>
    <x v="363"/>
    <x v="172"/>
    <n v="2"/>
  </r>
  <r>
    <x v="363"/>
    <x v="144"/>
    <n v="1"/>
  </r>
  <r>
    <x v="363"/>
    <x v="259"/>
    <n v="1"/>
  </r>
  <r>
    <x v="363"/>
    <x v="372"/>
    <n v="6"/>
  </r>
  <r>
    <x v="363"/>
    <x v="410"/>
    <n v="1"/>
  </r>
  <r>
    <x v="363"/>
    <x v="662"/>
    <n v="1"/>
  </r>
  <r>
    <x v="363"/>
    <x v="350"/>
    <n v="3"/>
  </r>
  <r>
    <x v="363"/>
    <x v="207"/>
    <n v="3"/>
  </r>
  <r>
    <x v="363"/>
    <x v="316"/>
    <n v="1"/>
  </r>
  <r>
    <x v="363"/>
    <x v="577"/>
    <n v="1"/>
  </r>
  <r>
    <x v="363"/>
    <x v="405"/>
    <n v="6"/>
  </r>
  <r>
    <x v="363"/>
    <x v="494"/>
    <n v="1"/>
  </r>
  <r>
    <x v="363"/>
    <x v="554"/>
    <n v="1"/>
  </r>
  <r>
    <x v="363"/>
    <x v="567"/>
    <n v="5"/>
  </r>
  <r>
    <x v="363"/>
    <x v="188"/>
    <n v="1"/>
  </r>
  <r>
    <x v="363"/>
    <x v="584"/>
    <n v="1"/>
  </r>
  <r>
    <x v="363"/>
    <x v="427"/>
    <n v="2"/>
  </r>
  <r>
    <x v="363"/>
    <x v="304"/>
    <n v="2"/>
  </r>
  <r>
    <x v="363"/>
    <x v="281"/>
    <n v="7"/>
  </r>
  <r>
    <x v="363"/>
    <x v="555"/>
    <n v="1"/>
  </r>
  <r>
    <x v="363"/>
    <x v="161"/>
    <n v="1"/>
  </r>
  <r>
    <x v="363"/>
    <x v="407"/>
    <n v="1"/>
  </r>
  <r>
    <x v="363"/>
    <x v="209"/>
    <n v="8"/>
  </r>
  <r>
    <x v="363"/>
    <x v="539"/>
    <n v="1"/>
  </r>
  <r>
    <x v="363"/>
    <x v="490"/>
    <n v="6"/>
  </r>
  <r>
    <x v="363"/>
    <x v="212"/>
    <n v="1"/>
  </r>
  <r>
    <x v="363"/>
    <x v="643"/>
    <n v="2"/>
  </r>
  <r>
    <x v="363"/>
    <x v="476"/>
    <n v="1"/>
  </r>
  <r>
    <x v="363"/>
    <x v="498"/>
    <n v="1"/>
  </r>
  <r>
    <x v="363"/>
    <x v="667"/>
    <n v="1"/>
  </r>
  <r>
    <x v="363"/>
    <x v="593"/>
    <n v="2"/>
  </r>
  <r>
    <x v="364"/>
    <x v="146"/>
    <n v="1"/>
  </r>
  <r>
    <x v="364"/>
    <x v="147"/>
    <n v="1"/>
  </r>
  <r>
    <x v="364"/>
    <x v="149"/>
    <n v="1"/>
  </r>
  <r>
    <x v="364"/>
    <x v="528"/>
    <n v="1"/>
  </r>
  <r>
    <x v="364"/>
    <x v="350"/>
    <n v="1"/>
  </r>
  <r>
    <x v="364"/>
    <x v="577"/>
    <n v="2"/>
  </r>
  <r>
    <x v="364"/>
    <x v="436"/>
    <n v="1"/>
  </r>
  <r>
    <x v="364"/>
    <x v="396"/>
    <n v="1"/>
  </r>
  <r>
    <x v="364"/>
    <x v="281"/>
    <n v="3"/>
  </r>
  <r>
    <x v="364"/>
    <x v="209"/>
    <n v="1"/>
  </r>
  <r>
    <x v="364"/>
    <x v="643"/>
    <n v="1"/>
  </r>
  <r>
    <x v="364"/>
    <x v="610"/>
    <n v="1"/>
  </r>
  <r>
    <x v="365"/>
    <x v="638"/>
    <n v="1"/>
  </r>
  <r>
    <x v="365"/>
    <x v="350"/>
    <n v="1"/>
  </r>
  <r>
    <x v="365"/>
    <x v="577"/>
    <n v="1"/>
  </r>
  <r>
    <x v="365"/>
    <x v="406"/>
    <n v="1"/>
  </r>
  <r>
    <x v="365"/>
    <x v="567"/>
    <n v="1"/>
  </r>
  <r>
    <x v="365"/>
    <x v="188"/>
    <n v="1"/>
  </r>
  <r>
    <x v="365"/>
    <x v="280"/>
    <n v="2"/>
  </r>
  <r>
    <x v="365"/>
    <x v="209"/>
    <n v="1"/>
  </r>
  <r>
    <x v="366"/>
    <x v="249"/>
    <n v="1"/>
  </r>
  <r>
    <x v="366"/>
    <x v="234"/>
    <n v="1"/>
  </r>
  <r>
    <x v="366"/>
    <x v="638"/>
    <n v="1"/>
  </r>
  <r>
    <x v="366"/>
    <x v="207"/>
    <n v="2"/>
  </r>
  <r>
    <x v="366"/>
    <x v="316"/>
    <n v="1"/>
  </r>
  <r>
    <x v="366"/>
    <x v="405"/>
    <n v="1"/>
  </r>
  <r>
    <x v="366"/>
    <x v="188"/>
    <n v="1"/>
  </r>
  <r>
    <x v="366"/>
    <x v="418"/>
    <n v="1"/>
  </r>
  <r>
    <x v="366"/>
    <x v="280"/>
    <n v="1"/>
  </r>
  <r>
    <x v="366"/>
    <x v="304"/>
    <n v="1"/>
  </r>
  <r>
    <x v="366"/>
    <x v="281"/>
    <n v="2"/>
  </r>
  <r>
    <x v="366"/>
    <x v="209"/>
    <n v="1"/>
  </r>
  <r>
    <x v="366"/>
    <x v="617"/>
    <n v="1"/>
  </r>
  <r>
    <x v="366"/>
    <x v="666"/>
    <n v="1"/>
  </r>
  <r>
    <x v="366"/>
    <x v="476"/>
    <n v="1"/>
  </r>
  <r>
    <x v="366"/>
    <x v="198"/>
    <n v="1"/>
  </r>
  <r>
    <x v="366"/>
    <x v="667"/>
    <n v="1"/>
  </r>
  <r>
    <x v="367"/>
    <x v="4"/>
    <n v="1"/>
  </r>
  <r>
    <x v="367"/>
    <x v="28"/>
    <n v="2"/>
  </r>
  <r>
    <x v="367"/>
    <x v="29"/>
    <n v="3"/>
  </r>
  <r>
    <x v="367"/>
    <x v="36"/>
    <n v="1"/>
  </r>
  <r>
    <x v="367"/>
    <x v="58"/>
    <n v="1"/>
  </r>
  <r>
    <x v="367"/>
    <x v="76"/>
    <n v="1"/>
  </r>
  <r>
    <x v="367"/>
    <x v="82"/>
    <n v="1"/>
  </r>
  <r>
    <x v="367"/>
    <x v="84"/>
    <n v="2"/>
  </r>
  <r>
    <x v="367"/>
    <x v="91"/>
    <n v="1"/>
  </r>
  <r>
    <x v="367"/>
    <x v="132"/>
    <n v="1"/>
  </r>
  <r>
    <x v="367"/>
    <x v="302"/>
    <n v="1"/>
  </r>
  <r>
    <x v="367"/>
    <x v="144"/>
    <n v="1"/>
  </r>
  <r>
    <x v="367"/>
    <x v="506"/>
    <n v="1"/>
  </r>
  <r>
    <x v="367"/>
    <x v="235"/>
    <n v="1"/>
  </r>
  <r>
    <x v="367"/>
    <x v="153"/>
    <n v="10"/>
  </r>
  <r>
    <x v="367"/>
    <x v="155"/>
    <n v="1"/>
  </r>
  <r>
    <x v="367"/>
    <x v="444"/>
    <n v="1"/>
  </r>
  <r>
    <x v="367"/>
    <x v="180"/>
    <n v="1"/>
  </r>
  <r>
    <x v="367"/>
    <x v="324"/>
    <n v="1"/>
  </r>
  <r>
    <x v="367"/>
    <x v="662"/>
    <n v="1"/>
  </r>
  <r>
    <x v="367"/>
    <x v="350"/>
    <n v="7"/>
  </r>
  <r>
    <x v="367"/>
    <x v="207"/>
    <n v="6"/>
  </r>
  <r>
    <x v="367"/>
    <x v="316"/>
    <n v="1"/>
  </r>
  <r>
    <x v="367"/>
    <x v="577"/>
    <n v="1"/>
  </r>
  <r>
    <x v="367"/>
    <x v="405"/>
    <n v="6"/>
  </r>
  <r>
    <x v="367"/>
    <x v="494"/>
    <n v="1"/>
  </r>
  <r>
    <x v="367"/>
    <x v="495"/>
    <n v="1"/>
  </r>
  <r>
    <x v="367"/>
    <x v="664"/>
    <n v="3"/>
  </r>
  <r>
    <x v="367"/>
    <x v="626"/>
    <n v="1"/>
  </r>
  <r>
    <x v="367"/>
    <x v="436"/>
    <n v="7"/>
  </r>
  <r>
    <x v="367"/>
    <x v="554"/>
    <n v="1"/>
  </r>
  <r>
    <x v="367"/>
    <x v="567"/>
    <n v="11"/>
  </r>
  <r>
    <x v="367"/>
    <x v="582"/>
    <n v="1"/>
  </r>
  <r>
    <x v="367"/>
    <x v="188"/>
    <n v="11"/>
  </r>
  <r>
    <x v="367"/>
    <x v="584"/>
    <n v="2"/>
  </r>
  <r>
    <x v="367"/>
    <x v="418"/>
    <n v="2"/>
  </r>
  <r>
    <x v="367"/>
    <x v="280"/>
    <n v="6"/>
  </r>
  <r>
    <x v="367"/>
    <x v="427"/>
    <n v="2"/>
  </r>
  <r>
    <x v="367"/>
    <x v="304"/>
    <n v="1"/>
  </r>
  <r>
    <x v="367"/>
    <x v="547"/>
    <n v="1"/>
  </r>
  <r>
    <x v="367"/>
    <x v="587"/>
    <n v="2"/>
  </r>
  <r>
    <x v="367"/>
    <x v="475"/>
    <n v="7"/>
  </r>
  <r>
    <x v="367"/>
    <x v="612"/>
    <n v="3"/>
  </r>
  <r>
    <x v="367"/>
    <x v="591"/>
    <n v="2"/>
  </r>
  <r>
    <x v="367"/>
    <x v="555"/>
    <n v="1"/>
  </r>
  <r>
    <x v="367"/>
    <x v="419"/>
    <n v="1"/>
  </r>
  <r>
    <x v="367"/>
    <x v="407"/>
    <n v="1"/>
  </r>
  <r>
    <x v="367"/>
    <x v="209"/>
    <n v="27"/>
  </r>
  <r>
    <x v="367"/>
    <x v="398"/>
    <n v="1"/>
  </r>
  <r>
    <x v="367"/>
    <x v="643"/>
    <n v="1"/>
  </r>
  <r>
    <x v="367"/>
    <x v="666"/>
    <n v="1"/>
  </r>
  <r>
    <x v="367"/>
    <x v="476"/>
    <n v="2"/>
  </r>
  <r>
    <x v="367"/>
    <x v="669"/>
    <n v="4"/>
  </r>
  <r>
    <x v="367"/>
    <x v="498"/>
    <n v="1"/>
  </r>
  <r>
    <x v="367"/>
    <x v="551"/>
    <n v="1"/>
  </r>
  <r>
    <x v="367"/>
    <x v="358"/>
    <n v="1"/>
  </r>
  <r>
    <x v="367"/>
    <x v="667"/>
    <n v="2"/>
  </r>
  <r>
    <x v="367"/>
    <x v="457"/>
    <n v="2"/>
  </r>
  <r>
    <x v="368"/>
    <x v="76"/>
    <n v="1"/>
  </r>
  <r>
    <x v="368"/>
    <x v="114"/>
    <n v="1"/>
  </r>
  <r>
    <x v="368"/>
    <x v="253"/>
    <n v="1"/>
  </r>
  <r>
    <x v="368"/>
    <x v="638"/>
    <n v="4"/>
  </r>
  <r>
    <x v="368"/>
    <x v="662"/>
    <n v="1"/>
  </r>
  <r>
    <x v="368"/>
    <x v="350"/>
    <n v="1"/>
  </r>
  <r>
    <x v="368"/>
    <x v="207"/>
    <n v="1"/>
  </r>
  <r>
    <x v="368"/>
    <x v="577"/>
    <n v="1"/>
  </r>
  <r>
    <x v="368"/>
    <x v="405"/>
    <n v="10"/>
  </r>
  <r>
    <x v="368"/>
    <x v="494"/>
    <n v="1"/>
  </r>
  <r>
    <x v="368"/>
    <x v="495"/>
    <n v="2"/>
  </r>
  <r>
    <x v="368"/>
    <x v="664"/>
    <n v="3"/>
  </r>
  <r>
    <x v="368"/>
    <x v="626"/>
    <n v="2"/>
  </r>
  <r>
    <x v="368"/>
    <x v="406"/>
    <n v="1"/>
  </r>
  <r>
    <x v="368"/>
    <x v="436"/>
    <n v="4"/>
  </r>
  <r>
    <x v="368"/>
    <x v="567"/>
    <n v="1"/>
  </r>
  <r>
    <x v="368"/>
    <x v="188"/>
    <n v="1"/>
  </r>
  <r>
    <x v="368"/>
    <x v="584"/>
    <n v="1"/>
  </r>
  <r>
    <x v="368"/>
    <x v="418"/>
    <n v="1"/>
  </r>
  <r>
    <x v="368"/>
    <x v="280"/>
    <n v="1"/>
  </r>
  <r>
    <x v="368"/>
    <x v="427"/>
    <n v="1"/>
  </r>
  <r>
    <x v="368"/>
    <x v="304"/>
    <n v="1"/>
  </r>
  <r>
    <x v="368"/>
    <x v="475"/>
    <n v="1"/>
  </r>
  <r>
    <x v="368"/>
    <x v="281"/>
    <n v="1"/>
  </r>
  <r>
    <x v="368"/>
    <x v="209"/>
    <n v="6"/>
  </r>
  <r>
    <x v="368"/>
    <x v="557"/>
    <n v="1"/>
  </r>
  <r>
    <x v="368"/>
    <x v="459"/>
    <n v="1"/>
  </r>
  <r>
    <x v="368"/>
    <x v="317"/>
    <n v="1"/>
  </r>
  <r>
    <x v="368"/>
    <x v="643"/>
    <n v="1"/>
  </r>
  <r>
    <x v="368"/>
    <x v="666"/>
    <n v="1"/>
  </r>
  <r>
    <x v="368"/>
    <x v="476"/>
    <n v="3"/>
  </r>
  <r>
    <x v="368"/>
    <x v="671"/>
    <n v="1"/>
  </r>
  <r>
    <x v="368"/>
    <x v="672"/>
    <n v="1"/>
  </r>
  <r>
    <x v="369"/>
    <x v="0"/>
    <n v="1"/>
  </r>
  <r>
    <x v="369"/>
    <x v="10"/>
    <n v="1"/>
  </r>
  <r>
    <x v="369"/>
    <x v="14"/>
    <n v="1"/>
  </r>
  <r>
    <x v="369"/>
    <x v="25"/>
    <n v="3"/>
  </r>
  <r>
    <x v="369"/>
    <x v="50"/>
    <n v="4"/>
  </r>
  <r>
    <x v="369"/>
    <x v="167"/>
    <n v="1"/>
  </r>
  <r>
    <x v="369"/>
    <x v="52"/>
    <n v="1"/>
  </r>
  <r>
    <x v="369"/>
    <x v="90"/>
    <n v="1"/>
  </r>
  <r>
    <x v="369"/>
    <x v="92"/>
    <n v="1"/>
  </r>
  <r>
    <x v="369"/>
    <x v="126"/>
    <n v="1"/>
  </r>
  <r>
    <x v="369"/>
    <x v="171"/>
    <n v="2"/>
  </r>
  <r>
    <x v="369"/>
    <x v="140"/>
    <n v="1"/>
  </r>
  <r>
    <x v="369"/>
    <x v="273"/>
    <n v="1"/>
  </r>
  <r>
    <x v="369"/>
    <x v="180"/>
    <n v="1"/>
  </r>
  <r>
    <x v="369"/>
    <x v="253"/>
    <n v="1"/>
  </r>
  <r>
    <x v="369"/>
    <x v="183"/>
    <n v="1"/>
  </r>
  <r>
    <x v="369"/>
    <x v="186"/>
    <n v="1"/>
  </r>
  <r>
    <x v="369"/>
    <x v="159"/>
    <n v="2"/>
  </r>
  <r>
    <x v="369"/>
    <x v="373"/>
    <n v="1"/>
  </r>
  <r>
    <x v="369"/>
    <x v="385"/>
    <n v="1"/>
  </r>
  <r>
    <x v="369"/>
    <x v="190"/>
    <n v="1"/>
  </r>
  <r>
    <x v="369"/>
    <x v="285"/>
    <n v="1"/>
  </r>
  <r>
    <x v="369"/>
    <x v="193"/>
    <n v="3"/>
  </r>
  <r>
    <x v="369"/>
    <x v="195"/>
    <n v="2"/>
  </r>
  <r>
    <x v="369"/>
    <x v="198"/>
    <n v="1"/>
  </r>
  <r>
    <x v="370"/>
    <x v="18"/>
    <n v="1"/>
  </r>
  <r>
    <x v="370"/>
    <x v="24"/>
    <n v="1"/>
  </r>
  <r>
    <x v="370"/>
    <x v="28"/>
    <n v="1"/>
  </r>
  <r>
    <x v="370"/>
    <x v="58"/>
    <n v="1"/>
  </r>
  <r>
    <x v="370"/>
    <x v="61"/>
    <n v="1"/>
  </r>
  <r>
    <x v="370"/>
    <x v="91"/>
    <n v="1"/>
  </r>
  <r>
    <x v="370"/>
    <x v="117"/>
    <n v="1"/>
  </r>
  <r>
    <x v="370"/>
    <x v="268"/>
    <n v="1"/>
  </r>
  <r>
    <x v="370"/>
    <x v="269"/>
    <n v="1"/>
  </r>
  <r>
    <x v="370"/>
    <x v="171"/>
    <n v="1"/>
  </r>
  <r>
    <x v="370"/>
    <x v="496"/>
    <n v="1"/>
  </r>
  <r>
    <x v="370"/>
    <x v="186"/>
    <n v="2"/>
  </r>
  <r>
    <x v="370"/>
    <x v="159"/>
    <n v="1"/>
  </r>
  <r>
    <x v="370"/>
    <x v="448"/>
    <n v="1"/>
  </r>
  <r>
    <x v="370"/>
    <x v="281"/>
    <n v="1"/>
  </r>
  <r>
    <x v="370"/>
    <x v="420"/>
    <n v="1"/>
  </r>
  <r>
    <x v="370"/>
    <x v="373"/>
    <n v="1"/>
  </r>
  <r>
    <x v="370"/>
    <x v="160"/>
    <n v="2"/>
  </r>
  <r>
    <x v="370"/>
    <x v="463"/>
    <n v="1"/>
  </r>
  <r>
    <x v="370"/>
    <x v="673"/>
    <n v="1"/>
  </r>
  <r>
    <x v="371"/>
    <x v="62"/>
    <n v="1"/>
  </r>
  <r>
    <x v="371"/>
    <x v="143"/>
    <n v="3"/>
  </r>
  <r>
    <x v="371"/>
    <x v="385"/>
    <n v="1"/>
  </r>
  <r>
    <x v="371"/>
    <x v="386"/>
    <n v="2"/>
  </r>
  <r>
    <x v="371"/>
    <x v="352"/>
    <n v="1"/>
  </r>
  <r>
    <x v="371"/>
    <x v="546"/>
    <n v="1"/>
  </r>
  <r>
    <x v="372"/>
    <x v="7"/>
    <n v="1"/>
  </r>
  <r>
    <x v="372"/>
    <x v="37"/>
    <n v="2"/>
  </r>
  <r>
    <x v="372"/>
    <x v="263"/>
    <n v="1"/>
  </r>
  <r>
    <x v="372"/>
    <x v="111"/>
    <n v="1"/>
  </r>
  <r>
    <x v="372"/>
    <x v="308"/>
    <n v="1"/>
  </r>
  <r>
    <x v="372"/>
    <x v="138"/>
    <n v="1"/>
  </r>
  <r>
    <x v="372"/>
    <x v="325"/>
    <n v="2"/>
  </r>
  <r>
    <x v="372"/>
    <x v="186"/>
    <n v="1"/>
  </r>
  <r>
    <x v="372"/>
    <x v="365"/>
    <n v="1"/>
  </r>
  <r>
    <x v="372"/>
    <x v="486"/>
    <n v="1"/>
  </r>
  <r>
    <x v="372"/>
    <x v="286"/>
    <n v="1"/>
  </r>
  <r>
    <x v="372"/>
    <x v="260"/>
    <n v="1"/>
  </r>
  <r>
    <x v="373"/>
    <x v="44"/>
    <n v="1"/>
  </r>
  <r>
    <x v="373"/>
    <x v="79"/>
    <n v="1"/>
  </r>
  <r>
    <x v="373"/>
    <x v="93"/>
    <n v="1"/>
  </r>
  <r>
    <x v="373"/>
    <x v="231"/>
    <n v="1"/>
  </r>
  <r>
    <x v="373"/>
    <x v="248"/>
    <n v="1"/>
  </r>
  <r>
    <x v="373"/>
    <x v="137"/>
    <n v="1"/>
  </r>
  <r>
    <x v="373"/>
    <x v="159"/>
    <n v="1"/>
  </r>
  <r>
    <x v="373"/>
    <x v="312"/>
    <n v="1"/>
  </r>
  <r>
    <x v="373"/>
    <x v="420"/>
    <n v="1"/>
  </r>
  <r>
    <x v="373"/>
    <x v="161"/>
    <n v="1"/>
  </r>
  <r>
    <x v="374"/>
    <x v="18"/>
    <n v="1"/>
  </r>
  <r>
    <x v="374"/>
    <x v="24"/>
    <n v="1"/>
  </r>
  <r>
    <x v="374"/>
    <x v="28"/>
    <n v="1"/>
  </r>
  <r>
    <x v="374"/>
    <x v="34"/>
    <n v="1"/>
  </r>
  <r>
    <x v="374"/>
    <x v="117"/>
    <n v="1"/>
  </r>
  <r>
    <x v="374"/>
    <x v="268"/>
    <n v="2"/>
  </r>
  <r>
    <x v="374"/>
    <x v="269"/>
    <n v="1"/>
  </r>
  <r>
    <x v="374"/>
    <x v="171"/>
    <n v="1"/>
  </r>
  <r>
    <x v="374"/>
    <x v="137"/>
    <n v="1"/>
  </r>
  <r>
    <x v="374"/>
    <x v="629"/>
    <n v="1"/>
  </r>
  <r>
    <x v="374"/>
    <x v="419"/>
    <n v="1"/>
  </r>
  <r>
    <x v="374"/>
    <x v="486"/>
    <n v="1"/>
  </r>
  <r>
    <x v="374"/>
    <x v="160"/>
    <n v="1"/>
  </r>
  <r>
    <x v="375"/>
    <x v="12"/>
    <n v="1"/>
  </r>
  <r>
    <x v="375"/>
    <x v="14"/>
    <n v="5"/>
  </r>
  <r>
    <x v="375"/>
    <x v="23"/>
    <n v="1"/>
  </r>
  <r>
    <x v="375"/>
    <x v="25"/>
    <n v="1"/>
  </r>
  <r>
    <x v="375"/>
    <x v="32"/>
    <n v="1"/>
  </r>
  <r>
    <x v="375"/>
    <x v="46"/>
    <n v="2"/>
  </r>
  <r>
    <x v="375"/>
    <x v="48"/>
    <n v="1"/>
  </r>
  <r>
    <x v="375"/>
    <x v="49"/>
    <n v="2"/>
  </r>
  <r>
    <x v="375"/>
    <x v="51"/>
    <n v="1"/>
  </r>
  <r>
    <x v="375"/>
    <x v="58"/>
    <n v="1"/>
  </r>
  <r>
    <x v="375"/>
    <x v="94"/>
    <n v="4"/>
  </r>
  <r>
    <x v="375"/>
    <x v="128"/>
    <n v="1"/>
  </r>
  <r>
    <x v="375"/>
    <x v="335"/>
    <n v="1"/>
  </r>
  <r>
    <x v="375"/>
    <x v="141"/>
    <n v="1"/>
  </r>
  <r>
    <x v="375"/>
    <x v="146"/>
    <n v="1"/>
  </r>
  <r>
    <x v="375"/>
    <x v="349"/>
    <n v="1"/>
  </r>
  <r>
    <x v="375"/>
    <x v="187"/>
    <n v="1"/>
  </r>
  <r>
    <x v="375"/>
    <x v="189"/>
    <n v="1"/>
  </r>
  <r>
    <x v="375"/>
    <x v="419"/>
    <n v="1"/>
  </r>
  <r>
    <x v="375"/>
    <x v="385"/>
    <n v="2"/>
  </r>
  <r>
    <x v="375"/>
    <x v="160"/>
    <n v="1"/>
  </r>
  <r>
    <x v="375"/>
    <x v="192"/>
    <n v="1"/>
  </r>
  <r>
    <x v="376"/>
    <x v="13"/>
    <n v="3"/>
  </r>
  <r>
    <x v="376"/>
    <x v="14"/>
    <n v="1"/>
  </r>
  <r>
    <x v="376"/>
    <x v="22"/>
    <n v="2"/>
  </r>
  <r>
    <x v="376"/>
    <x v="42"/>
    <n v="4"/>
  </r>
  <r>
    <x v="376"/>
    <x v="71"/>
    <n v="1"/>
  </r>
  <r>
    <x v="376"/>
    <x v="78"/>
    <n v="1"/>
  </r>
  <r>
    <x v="376"/>
    <x v="79"/>
    <n v="2"/>
  </r>
  <r>
    <x v="376"/>
    <x v="85"/>
    <n v="1"/>
  </r>
  <r>
    <x v="376"/>
    <x v="95"/>
    <n v="3"/>
  </r>
  <r>
    <x v="376"/>
    <x v="109"/>
    <n v="2"/>
  </r>
  <r>
    <x v="376"/>
    <x v="135"/>
    <n v="1"/>
  </r>
  <r>
    <x v="376"/>
    <x v="142"/>
    <n v="1"/>
  </r>
  <r>
    <x v="376"/>
    <x v="150"/>
    <n v="1"/>
  </r>
  <r>
    <x v="376"/>
    <x v="324"/>
    <n v="1"/>
  </r>
  <r>
    <x v="376"/>
    <x v="185"/>
    <n v="2"/>
  </r>
  <r>
    <x v="376"/>
    <x v="159"/>
    <n v="1"/>
  </r>
  <r>
    <x v="376"/>
    <x v="279"/>
    <n v="1"/>
  </r>
  <r>
    <x v="376"/>
    <x v="189"/>
    <n v="1"/>
  </r>
  <r>
    <x v="376"/>
    <x v="532"/>
    <n v="1"/>
  </r>
  <r>
    <x v="376"/>
    <x v="373"/>
    <n v="2"/>
  </r>
  <r>
    <x v="376"/>
    <x v="191"/>
    <n v="3"/>
  </r>
  <r>
    <x v="377"/>
    <x v="20"/>
    <n v="1"/>
  </r>
  <r>
    <x v="377"/>
    <x v="31"/>
    <n v="1"/>
  </r>
  <r>
    <x v="377"/>
    <x v="93"/>
    <n v="1"/>
  </r>
  <r>
    <x v="377"/>
    <x v="270"/>
    <n v="1"/>
  </r>
  <r>
    <x v="377"/>
    <x v="153"/>
    <n v="1"/>
  </r>
  <r>
    <x v="377"/>
    <x v="154"/>
    <n v="1"/>
  </r>
  <r>
    <x v="377"/>
    <x v="155"/>
    <n v="3"/>
  </r>
  <r>
    <x v="377"/>
    <x v="395"/>
    <n v="1"/>
  </r>
  <r>
    <x v="377"/>
    <x v="180"/>
    <n v="1"/>
  </r>
  <r>
    <x v="377"/>
    <x v="478"/>
    <n v="1"/>
  </r>
  <r>
    <x v="377"/>
    <x v="430"/>
    <n v="3"/>
  </r>
  <r>
    <x v="377"/>
    <x v="523"/>
    <n v="1"/>
  </r>
  <r>
    <x v="377"/>
    <x v="384"/>
    <n v="1"/>
  </r>
  <r>
    <x v="377"/>
    <x v="253"/>
    <n v="1"/>
  </r>
  <r>
    <x v="377"/>
    <x v="279"/>
    <n v="2"/>
  </r>
  <r>
    <x v="377"/>
    <x v="448"/>
    <n v="1"/>
  </r>
  <r>
    <x v="377"/>
    <x v="419"/>
    <n v="2"/>
  </r>
  <r>
    <x v="377"/>
    <x v="420"/>
    <n v="1"/>
  </r>
  <r>
    <x v="377"/>
    <x v="373"/>
    <n v="1"/>
  </r>
  <r>
    <x v="377"/>
    <x v="161"/>
    <n v="1"/>
  </r>
  <r>
    <x v="377"/>
    <x v="387"/>
    <n v="1"/>
  </r>
  <r>
    <x v="378"/>
    <x v="275"/>
    <n v="1"/>
  </r>
  <r>
    <x v="379"/>
    <x v="316"/>
    <n v="1"/>
  </r>
  <r>
    <x v="379"/>
    <x v="475"/>
    <n v="1"/>
  </r>
  <r>
    <x v="379"/>
    <x v="486"/>
    <n v="1"/>
  </r>
  <r>
    <x v="379"/>
    <x v="160"/>
    <n v="1"/>
  </r>
  <r>
    <x v="379"/>
    <x v="209"/>
    <n v="1"/>
  </r>
  <r>
    <x v="380"/>
    <x v="350"/>
    <n v="2"/>
  </r>
  <r>
    <x v="380"/>
    <x v="547"/>
    <n v="1"/>
  </r>
  <r>
    <x v="380"/>
    <x v="407"/>
    <n v="1"/>
  </r>
  <r>
    <x v="381"/>
    <x v="166"/>
    <n v="1"/>
  </r>
  <r>
    <x v="381"/>
    <x v="36"/>
    <n v="1"/>
  </r>
  <r>
    <x v="381"/>
    <x v="362"/>
    <n v="1"/>
  </r>
  <r>
    <x v="381"/>
    <x v="259"/>
    <n v="1"/>
  </r>
  <r>
    <x v="381"/>
    <x v="350"/>
    <n v="4"/>
  </r>
  <r>
    <x v="381"/>
    <x v="405"/>
    <n v="1"/>
  </r>
  <r>
    <x v="381"/>
    <x v="495"/>
    <n v="1"/>
  </r>
  <r>
    <x v="381"/>
    <x v="664"/>
    <n v="1"/>
  </r>
  <r>
    <x v="381"/>
    <x v="406"/>
    <n v="1"/>
  </r>
  <r>
    <x v="381"/>
    <x v="436"/>
    <n v="1"/>
  </r>
  <r>
    <x v="381"/>
    <x v="567"/>
    <n v="1"/>
  </r>
  <r>
    <x v="381"/>
    <x v="427"/>
    <n v="4"/>
  </r>
  <r>
    <x v="381"/>
    <x v="304"/>
    <n v="1"/>
  </r>
  <r>
    <x v="381"/>
    <x v="475"/>
    <n v="1"/>
  </r>
  <r>
    <x v="381"/>
    <x v="281"/>
    <n v="1"/>
  </r>
  <r>
    <x v="381"/>
    <x v="665"/>
    <n v="1"/>
  </r>
  <r>
    <x v="381"/>
    <x v="282"/>
    <n v="1"/>
  </r>
  <r>
    <x v="381"/>
    <x v="225"/>
    <n v="3"/>
  </r>
  <r>
    <x v="381"/>
    <x v="674"/>
    <n v="2"/>
  </r>
  <r>
    <x v="381"/>
    <x v="643"/>
    <n v="1"/>
  </r>
  <r>
    <x v="381"/>
    <x v="261"/>
    <n v="1"/>
  </r>
  <r>
    <x v="382"/>
    <x v="0"/>
    <n v="2"/>
  </r>
  <r>
    <x v="382"/>
    <x v="1"/>
    <n v="2"/>
  </r>
  <r>
    <x v="382"/>
    <x v="2"/>
    <n v="1"/>
  </r>
  <r>
    <x v="382"/>
    <x v="14"/>
    <n v="1"/>
  </r>
  <r>
    <x v="382"/>
    <x v="21"/>
    <n v="2"/>
  </r>
  <r>
    <x v="382"/>
    <x v="22"/>
    <n v="1"/>
  </r>
  <r>
    <x v="382"/>
    <x v="25"/>
    <n v="2"/>
  </r>
  <r>
    <x v="382"/>
    <x v="31"/>
    <n v="1"/>
  </r>
  <r>
    <x v="382"/>
    <x v="50"/>
    <n v="1"/>
  </r>
  <r>
    <x v="382"/>
    <x v="52"/>
    <n v="1"/>
  </r>
  <r>
    <x v="382"/>
    <x v="90"/>
    <n v="1"/>
  </r>
  <r>
    <x v="382"/>
    <x v="92"/>
    <n v="1"/>
  </r>
  <r>
    <x v="382"/>
    <x v="113"/>
    <n v="1"/>
  </r>
  <r>
    <x v="382"/>
    <x v="122"/>
    <n v="1"/>
  </r>
  <r>
    <x v="382"/>
    <x v="342"/>
    <n v="3"/>
  </r>
  <r>
    <x v="382"/>
    <x v="168"/>
    <n v="1"/>
  </r>
  <r>
    <x v="382"/>
    <x v="131"/>
    <n v="1"/>
  </r>
  <r>
    <x v="382"/>
    <x v="171"/>
    <n v="2"/>
  </r>
  <r>
    <x v="382"/>
    <x v="134"/>
    <n v="1"/>
  </r>
  <r>
    <x v="382"/>
    <x v="140"/>
    <n v="2"/>
  </r>
  <r>
    <x v="382"/>
    <x v="173"/>
    <n v="2"/>
  </r>
  <r>
    <x v="382"/>
    <x v="150"/>
    <n v="1"/>
  </r>
  <r>
    <x v="382"/>
    <x v="182"/>
    <n v="3"/>
  </r>
  <r>
    <x v="382"/>
    <x v="187"/>
    <n v="2"/>
  </r>
  <r>
    <x v="382"/>
    <x v="189"/>
    <n v="1"/>
  </r>
  <r>
    <x v="382"/>
    <x v="351"/>
    <n v="2"/>
  </r>
  <r>
    <x v="382"/>
    <x v="208"/>
    <n v="3"/>
  </r>
  <r>
    <x v="382"/>
    <x v="283"/>
    <n v="1"/>
  </r>
  <r>
    <x v="382"/>
    <x v="193"/>
    <n v="2"/>
  </r>
  <r>
    <x v="382"/>
    <x v="195"/>
    <n v="1"/>
  </r>
  <r>
    <x v="382"/>
    <x v="214"/>
    <n v="1"/>
  </r>
  <r>
    <x v="382"/>
    <x v="675"/>
    <n v="1"/>
  </r>
  <r>
    <x v="383"/>
    <x v="10"/>
    <n v="1"/>
  </r>
  <r>
    <x v="383"/>
    <x v="12"/>
    <n v="1"/>
  </r>
  <r>
    <x v="383"/>
    <x v="14"/>
    <n v="3"/>
  </r>
  <r>
    <x v="383"/>
    <x v="22"/>
    <n v="1"/>
  </r>
  <r>
    <x v="383"/>
    <x v="25"/>
    <n v="1"/>
  </r>
  <r>
    <x v="383"/>
    <x v="30"/>
    <n v="1"/>
  </r>
  <r>
    <x v="383"/>
    <x v="32"/>
    <n v="3"/>
  </r>
  <r>
    <x v="383"/>
    <x v="46"/>
    <n v="1"/>
  </r>
  <r>
    <x v="383"/>
    <x v="48"/>
    <n v="1"/>
  </r>
  <r>
    <x v="383"/>
    <x v="347"/>
    <n v="1"/>
  </r>
  <r>
    <x v="383"/>
    <x v="78"/>
    <n v="3"/>
  </r>
  <r>
    <x v="383"/>
    <x v="94"/>
    <n v="1"/>
  </r>
  <r>
    <x v="383"/>
    <x v="95"/>
    <n v="1"/>
  </r>
  <r>
    <x v="383"/>
    <x v="123"/>
    <n v="1"/>
  </r>
  <r>
    <x v="383"/>
    <x v="170"/>
    <n v="1"/>
  </r>
  <r>
    <x v="383"/>
    <x v="133"/>
    <n v="1"/>
  </r>
  <r>
    <x v="383"/>
    <x v="335"/>
    <n v="1"/>
  </r>
  <r>
    <x v="383"/>
    <x v="321"/>
    <n v="1"/>
  </r>
  <r>
    <x v="383"/>
    <x v="141"/>
    <n v="1"/>
  </r>
  <r>
    <x v="383"/>
    <x v="146"/>
    <n v="3"/>
  </r>
  <r>
    <x v="383"/>
    <x v="364"/>
    <n v="2"/>
  </r>
  <r>
    <x v="383"/>
    <x v="190"/>
    <n v="2"/>
  </r>
  <r>
    <x v="383"/>
    <x v="208"/>
    <n v="2"/>
  </r>
  <r>
    <x v="383"/>
    <x v="283"/>
    <n v="3"/>
  </r>
  <r>
    <x v="383"/>
    <x v="225"/>
    <n v="2"/>
  </r>
  <r>
    <x v="383"/>
    <x v="196"/>
    <n v="1"/>
  </r>
  <r>
    <x v="384"/>
    <x v="1"/>
    <n v="1"/>
  </r>
  <r>
    <x v="384"/>
    <x v="8"/>
    <n v="1"/>
  </r>
  <r>
    <x v="384"/>
    <x v="9"/>
    <n v="2"/>
  </r>
  <r>
    <x v="384"/>
    <x v="165"/>
    <n v="1"/>
  </r>
  <r>
    <x v="384"/>
    <x v="22"/>
    <n v="7"/>
  </r>
  <r>
    <x v="384"/>
    <x v="30"/>
    <n v="3"/>
  </r>
  <r>
    <x v="384"/>
    <x v="42"/>
    <n v="2"/>
  </r>
  <r>
    <x v="384"/>
    <x v="220"/>
    <n v="1"/>
  </r>
  <r>
    <x v="384"/>
    <x v="202"/>
    <n v="1"/>
  </r>
  <r>
    <x v="384"/>
    <x v="79"/>
    <n v="1"/>
  </r>
  <r>
    <x v="384"/>
    <x v="95"/>
    <n v="1"/>
  </r>
  <r>
    <x v="384"/>
    <x v="109"/>
    <n v="2"/>
  </r>
  <r>
    <x v="384"/>
    <x v="119"/>
    <n v="1"/>
  </r>
  <r>
    <x v="384"/>
    <x v="221"/>
    <n v="3"/>
  </r>
  <r>
    <x v="384"/>
    <x v="168"/>
    <n v="2"/>
  </r>
  <r>
    <x v="384"/>
    <x v="171"/>
    <n v="1"/>
  </r>
  <r>
    <x v="384"/>
    <x v="301"/>
    <n v="1"/>
  </r>
  <r>
    <x v="384"/>
    <x v="135"/>
    <n v="2"/>
  </r>
  <r>
    <x v="384"/>
    <x v="339"/>
    <n v="4"/>
  </r>
  <r>
    <x v="384"/>
    <x v="324"/>
    <n v="1"/>
  </r>
  <r>
    <x v="384"/>
    <x v="325"/>
    <n v="1"/>
  </r>
  <r>
    <x v="384"/>
    <x v="190"/>
    <n v="3"/>
  </r>
  <r>
    <x v="384"/>
    <x v="351"/>
    <n v="2"/>
  </r>
  <r>
    <x v="384"/>
    <x v="283"/>
    <n v="2"/>
  </r>
  <r>
    <x v="384"/>
    <x v="550"/>
    <n v="1"/>
  </r>
  <r>
    <x v="384"/>
    <x v="225"/>
    <n v="1"/>
  </r>
  <r>
    <x v="384"/>
    <x v="191"/>
    <n v="3"/>
  </r>
  <r>
    <x v="384"/>
    <x v="227"/>
    <n v="1"/>
  </r>
  <r>
    <x v="385"/>
    <x v="4"/>
    <n v="1"/>
  </r>
  <r>
    <x v="385"/>
    <x v="166"/>
    <n v="3"/>
  </r>
  <r>
    <x v="385"/>
    <x v="16"/>
    <n v="1"/>
  </r>
  <r>
    <x v="385"/>
    <x v="18"/>
    <n v="1"/>
  </r>
  <r>
    <x v="385"/>
    <x v="24"/>
    <n v="5"/>
  </r>
  <r>
    <x v="385"/>
    <x v="28"/>
    <n v="3"/>
  </r>
  <r>
    <x v="385"/>
    <x v="34"/>
    <n v="1"/>
  </r>
  <r>
    <x v="385"/>
    <x v="36"/>
    <n v="2"/>
  </r>
  <r>
    <x v="385"/>
    <x v="75"/>
    <n v="2"/>
  </r>
  <r>
    <x v="385"/>
    <x v="97"/>
    <n v="2"/>
  </r>
  <r>
    <x v="385"/>
    <x v="117"/>
    <n v="3"/>
  </r>
  <r>
    <x v="385"/>
    <x v="265"/>
    <n v="1"/>
  </r>
  <r>
    <x v="385"/>
    <x v="230"/>
    <n v="2"/>
  </r>
  <r>
    <x v="385"/>
    <x v="221"/>
    <n v="1"/>
  </r>
  <r>
    <x v="385"/>
    <x v="362"/>
    <n v="3"/>
  </r>
  <r>
    <x v="385"/>
    <x v="168"/>
    <n v="1"/>
  </r>
  <r>
    <x v="385"/>
    <x v="501"/>
    <n v="1"/>
  </r>
  <r>
    <x v="385"/>
    <x v="268"/>
    <n v="1"/>
  </r>
  <r>
    <x v="385"/>
    <x v="382"/>
    <n v="1"/>
  </r>
  <r>
    <x v="385"/>
    <x v="137"/>
    <n v="1"/>
  </r>
  <r>
    <x v="385"/>
    <x v="144"/>
    <n v="1"/>
  </r>
  <r>
    <x v="385"/>
    <x v="303"/>
    <n v="1"/>
  </r>
  <r>
    <x v="385"/>
    <x v="149"/>
    <n v="1"/>
  </r>
  <r>
    <x v="385"/>
    <x v="235"/>
    <n v="1"/>
  </r>
  <r>
    <x v="385"/>
    <x v="259"/>
    <n v="1"/>
  </r>
  <r>
    <x v="385"/>
    <x v="526"/>
    <n v="1"/>
  </r>
  <r>
    <x v="385"/>
    <x v="275"/>
    <n v="1"/>
  </r>
  <r>
    <x v="385"/>
    <x v="410"/>
    <n v="2"/>
  </r>
  <r>
    <x v="385"/>
    <x v="440"/>
    <n v="1"/>
  </r>
  <r>
    <x v="385"/>
    <x v="350"/>
    <n v="1"/>
  </r>
  <r>
    <x v="385"/>
    <x v="405"/>
    <n v="1"/>
  </r>
  <r>
    <x v="385"/>
    <x v="406"/>
    <n v="1"/>
  </r>
  <r>
    <x v="385"/>
    <x v="304"/>
    <n v="1"/>
  </r>
  <r>
    <x v="385"/>
    <x v="407"/>
    <n v="1"/>
  </r>
  <r>
    <x v="385"/>
    <x v="283"/>
    <n v="1"/>
  </r>
  <r>
    <x v="385"/>
    <x v="550"/>
    <n v="2"/>
  </r>
  <r>
    <x v="385"/>
    <x v="284"/>
    <n v="2"/>
  </r>
  <r>
    <x v="385"/>
    <x v="504"/>
    <n v="1"/>
  </r>
  <r>
    <x v="385"/>
    <x v="194"/>
    <n v="1"/>
  </r>
  <r>
    <x v="385"/>
    <x v="212"/>
    <n v="1"/>
  </r>
  <r>
    <x v="385"/>
    <x v="429"/>
    <n v="1"/>
  </r>
  <r>
    <x v="385"/>
    <x v="441"/>
    <n v="1"/>
  </r>
  <r>
    <x v="386"/>
    <x v="4"/>
    <n v="1"/>
  </r>
  <r>
    <x v="386"/>
    <x v="60"/>
    <n v="1"/>
  </r>
  <r>
    <x v="386"/>
    <x v="378"/>
    <n v="1"/>
  </r>
  <r>
    <x v="386"/>
    <x v="275"/>
    <n v="1"/>
  </r>
  <r>
    <x v="386"/>
    <x v="514"/>
    <n v="1"/>
  </r>
  <r>
    <x v="386"/>
    <x v="190"/>
    <n v="1"/>
  </r>
  <r>
    <x v="386"/>
    <x v="351"/>
    <n v="3"/>
  </r>
  <r>
    <x v="386"/>
    <x v="208"/>
    <n v="2"/>
  </r>
  <r>
    <x v="386"/>
    <x v="282"/>
    <n v="1"/>
  </r>
  <r>
    <x v="386"/>
    <x v="225"/>
    <n v="1"/>
  </r>
  <r>
    <x v="386"/>
    <x v="676"/>
    <n v="1"/>
  </r>
  <r>
    <x v="387"/>
    <x v="403"/>
    <n v="1"/>
  </r>
  <r>
    <x v="387"/>
    <x v="230"/>
    <n v="2"/>
  </r>
  <r>
    <x v="387"/>
    <x v="221"/>
    <n v="2"/>
  </r>
  <r>
    <x v="387"/>
    <x v="362"/>
    <n v="1"/>
  </r>
  <r>
    <x v="387"/>
    <x v="232"/>
    <n v="1"/>
  </r>
  <r>
    <x v="387"/>
    <x v="208"/>
    <n v="1"/>
  </r>
  <r>
    <x v="387"/>
    <x v="282"/>
    <n v="2"/>
  </r>
  <r>
    <x v="387"/>
    <x v="284"/>
    <n v="1"/>
  </r>
  <r>
    <x v="387"/>
    <x v="428"/>
    <n v="1"/>
  </r>
  <r>
    <x v="388"/>
    <x v="4"/>
    <n v="1"/>
  </r>
  <r>
    <x v="388"/>
    <x v="25"/>
    <n v="1"/>
  </r>
  <r>
    <x v="388"/>
    <x v="264"/>
    <n v="1"/>
  </r>
  <r>
    <x v="388"/>
    <x v="89"/>
    <n v="1"/>
  </r>
  <r>
    <x v="388"/>
    <x v="116"/>
    <n v="1"/>
  </r>
  <r>
    <x v="388"/>
    <x v="265"/>
    <n v="2"/>
  </r>
  <r>
    <x v="388"/>
    <x v="230"/>
    <n v="1"/>
  </r>
  <r>
    <x v="388"/>
    <x v="223"/>
    <n v="1"/>
  </r>
  <r>
    <x v="388"/>
    <x v="138"/>
    <n v="1"/>
  </r>
  <r>
    <x v="388"/>
    <x v="145"/>
    <n v="1"/>
  </r>
  <r>
    <x v="388"/>
    <x v="282"/>
    <n v="2"/>
  </r>
  <r>
    <x v="388"/>
    <x v="550"/>
    <n v="1"/>
  </r>
  <r>
    <x v="388"/>
    <x v="504"/>
    <n v="1"/>
  </r>
  <r>
    <x v="388"/>
    <x v="225"/>
    <n v="1"/>
  </r>
  <r>
    <x v="388"/>
    <x v="286"/>
    <n v="1"/>
  </r>
  <r>
    <x v="389"/>
    <x v="53"/>
    <n v="1"/>
  </r>
  <r>
    <x v="389"/>
    <x v="58"/>
    <n v="1"/>
  </r>
  <r>
    <x v="389"/>
    <x v="63"/>
    <n v="1"/>
  </r>
  <r>
    <x v="389"/>
    <x v="431"/>
    <n v="1"/>
  </r>
  <r>
    <x v="389"/>
    <x v="99"/>
    <n v="1"/>
  </r>
  <r>
    <x v="389"/>
    <x v="265"/>
    <n v="1"/>
  </r>
  <r>
    <x v="389"/>
    <x v="221"/>
    <n v="1"/>
  </r>
  <r>
    <x v="389"/>
    <x v="501"/>
    <n v="2"/>
  </r>
  <r>
    <x v="389"/>
    <x v="138"/>
    <n v="1"/>
  </r>
  <r>
    <x v="389"/>
    <x v="139"/>
    <n v="1"/>
  </r>
  <r>
    <x v="389"/>
    <x v="273"/>
    <n v="1"/>
  </r>
  <r>
    <x v="389"/>
    <x v="339"/>
    <n v="1"/>
  </r>
  <r>
    <x v="389"/>
    <x v="182"/>
    <n v="1"/>
  </r>
  <r>
    <x v="389"/>
    <x v="282"/>
    <n v="1"/>
  </r>
  <r>
    <x v="389"/>
    <x v="284"/>
    <n v="1"/>
  </r>
  <r>
    <x v="390"/>
    <x v="272"/>
    <n v="1"/>
  </r>
  <r>
    <x v="390"/>
    <x v="545"/>
    <n v="2"/>
  </r>
  <r>
    <x v="390"/>
    <x v="275"/>
    <n v="1"/>
  </r>
  <r>
    <x v="390"/>
    <x v="522"/>
    <n v="1"/>
  </r>
  <r>
    <x v="391"/>
    <x v="2"/>
    <n v="1"/>
  </r>
  <r>
    <x v="391"/>
    <x v="347"/>
    <n v="1"/>
  </r>
  <r>
    <x v="391"/>
    <x v="202"/>
    <n v="1"/>
  </r>
  <r>
    <x v="391"/>
    <x v="403"/>
    <n v="1"/>
  </r>
  <r>
    <x v="391"/>
    <x v="223"/>
    <n v="1"/>
  </r>
  <r>
    <x v="391"/>
    <x v="153"/>
    <n v="2"/>
  </r>
  <r>
    <x v="391"/>
    <x v="426"/>
    <n v="3"/>
  </r>
  <r>
    <x v="391"/>
    <x v="273"/>
    <n v="2"/>
  </r>
  <r>
    <x v="391"/>
    <x v="372"/>
    <n v="5"/>
  </r>
  <r>
    <x v="391"/>
    <x v="154"/>
    <n v="5"/>
  </r>
  <r>
    <x v="391"/>
    <x v="526"/>
    <n v="2"/>
  </r>
  <r>
    <x v="391"/>
    <x v="527"/>
    <n v="1"/>
  </r>
  <r>
    <x v="391"/>
    <x v="155"/>
    <n v="2"/>
  </r>
  <r>
    <x v="391"/>
    <x v="276"/>
    <n v="1"/>
  </r>
  <r>
    <x v="391"/>
    <x v="444"/>
    <n v="1"/>
  </r>
  <r>
    <x v="391"/>
    <x v="179"/>
    <n v="2"/>
  </r>
  <r>
    <x v="391"/>
    <x v="180"/>
    <n v="3"/>
  </r>
  <r>
    <x v="391"/>
    <x v="251"/>
    <n v="3"/>
  </r>
  <r>
    <x v="391"/>
    <x v="181"/>
    <n v="1"/>
  </r>
  <r>
    <x v="391"/>
    <x v="478"/>
    <n v="1"/>
  </r>
  <r>
    <x v="391"/>
    <x v="601"/>
    <n v="1"/>
  </r>
  <r>
    <x v="391"/>
    <x v="430"/>
    <n v="1"/>
  </r>
  <r>
    <x v="391"/>
    <x v="528"/>
    <n v="1"/>
  </r>
  <r>
    <x v="391"/>
    <x v="253"/>
    <n v="2"/>
  </r>
  <r>
    <x v="391"/>
    <x v="182"/>
    <n v="1"/>
  </r>
  <r>
    <x v="391"/>
    <x v="467"/>
    <n v="2"/>
  </r>
  <r>
    <x v="391"/>
    <x v="407"/>
    <n v="3"/>
  </r>
  <r>
    <x v="391"/>
    <x v="351"/>
    <n v="2"/>
  </r>
  <r>
    <x v="391"/>
    <x v="208"/>
    <n v="1"/>
  </r>
  <r>
    <x v="391"/>
    <x v="283"/>
    <n v="1"/>
  </r>
  <r>
    <x v="391"/>
    <x v="284"/>
    <n v="1"/>
  </r>
  <r>
    <x v="391"/>
    <x v="674"/>
    <n v="3"/>
  </r>
  <r>
    <x v="391"/>
    <x v="387"/>
    <n v="1"/>
  </r>
  <r>
    <x v="391"/>
    <x v="226"/>
    <n v="4"/>
  </r>
  <r>
    <x v="391"/>
    <x v="639"/>
    <n v="1"/>
  </r>
  <r>
    <x v="391"/>
    <x v="677"/>
    <n v="1"/>
  </r>
  <r>
    <x v="391"/>
    <x v="625"/>
    <n v="1"/>
  </r>
  <r>
    <x v="392"/>
    <x v="4"/>
    <n v="1"/>
  </r>
  <r>
    <x v="392"/>
    <x v="219"/>
    <n v="1"/>
  </r>
  <r>
    <x v="392"/>
    <x v="10"/>
    <n v="1"/>
  </r>
  <r>
    <x v="392"/>
    <x v="13"/>
    <n v="1"/>
  </r>
  <r>
    <x v="392"/>
    <x v="18"/>
    <n v="1"/>
  </r>
  <r>
    <x v="392"/>
    <x v="31"/>
    <n v="3"/>
  </r>
  <r>
    <x v="392"/>
    <x v="32"/>
    <n v="2"/>
  </r>
  <r>
    <x v="392"/>
    <x v="33"/>
    <n v="1"/>
  </r>
  <r>
    <x v="392"/>
    <x v="37"/>
    <n v="1"/>
  </r>
  <r>
    <x v="392"/>
    <x v="51"/>
    <n v="1"/>
  </r>
  <r>
    <x v="392"/>
    <x v="54"/>
    <n v="1"/>
  </r>
  <r>
    <x v="392"/>
    <x v="81"/>
    <n v="1"/>
  </r>
  <r>
    <x v="392"/>
    <x v="97"/>
    <n v="1"/>
  </r>
  <r>
    <x v="392"/>
    <x v="168"/>
    <n v="1"/>
  </r>
  <r>
    <x v="392"/>
    <x v="271"/>
    <n v="1"/>
  </r>
  <r>
    <x v="392"/>
    <x v="150"/>
    <n v="1"/>
  </r>
  <r>
    <x v="392"/>
    <x v="153"/>
    <n v="62"/>
  </r>
  <r>
    <x v="392"/>
    <x v="426"/>
    <n v="13"/>
  </r>
  <r>
    <x v="392"/>
    <x v="454"/>
    <n v="32"/>
  </r>
  <r>
    <x v="392"/>
    <x v="273"/>
    <n v="14"/>
  </r>
  <r>
    <x v="392"/>
    <x v="542"/>
    <n v="8"/>
  </r>
  <r>
    <x v="392"/>
    <x v="372"/>
    <n v="20"/>
  </r>
  <r>
    <x v="392"/>
    <x v="466"/>
    <n v="9"/>
  </r>
  <r>
    <x v="392"/>
    <x v="631"/>
    <n v="4"/>
  </r>
  <r>
    <x v="392"/>
    <x v="154"/>
    <n v="8"/>
  </r>
  <r>
    <x v="392"/>
    <x v="526"/>
    <n v="2"/>
  </r>
  <r>
    <x v="392"/>
    <x v="155"/>
    <n v="20"/>
  </r>
  <r>
    <x v="392"/>
    <x v="276"/>
    <n v="4"/>
  </r>
  <r>
    <x v="392"/>
    <x v="395"/>
    <n v="2"/>
  </r>
  <r>
    <x v="392"/>
    <x v="444"/>
    <n v="5"/>
  </r>
  <r>
    <x v="392"/>
    <x v="179"/>
    <n v="12"/>
  </r>
  <r>
    <x v="392"/>
    <x v="180"/>
    <n v="12"/>
  </r>
  <r>
    <x v="392"/>
    <x v="251"/>
    <n v="9"/>
  </r>
  <r>
    <x v="392"/>
    <x v="489"/>
    <n v="1"/>
  </r>
  <r>
    <x v="392"/>
    <x v="252"/>
    <n v="57"/>
  </r>
  <r>
    <x v="392"/>
    <x v="478"/>
    <n v="5"/>
  </r>
  <r>
    <x v="392"/>
    <x v="601"/>
    <n v="5"/>
  </r>
  <r>
    <x v="392"/>
    <x v="430"/>
    <n v="18"/>
  </r>
  <r>
    <x v="392"/>
    <x v="528"/>
    <n v="10"/>
  </r>
  <r>
    <x v="392"/>
    <x v="609"/>
    <n v="4"/>
  </r>
  <r>
    <x v="392"/>
    <x v="523"/>
    <n v="7"/>
  </r>
  <r>
    <x v="392"/>
    <x v="384"/>
    <n v="35"/>
  </r>
  <r>
    <x v="392"/>
    <x v="158"/>
    <n v="5"/>
  </r>
  <r>
    <x v="392"/>
    <x v="253"/>
    <n v="17"/>
  </r>
  <r>
    <x v="392"/>
    <x v="183"/>
    <n v="1"/>
  </r>
  <r>
    <x v="392"/>
    <x v="185"/>
    <n v="1"/>
  </r>
  <r>
    <x v="392"/>
    <x v="207"/>
    <n v="1"/>
  </r>
  <r>
    <x v="392"/>
    <x v="280"/>
    <n v="1"/>
  </r>
  <r>
    <x v="392"/>
    <x v="189"/>
    <n v="1"/>
  </r>
  <r>
    <x v="392"/>
    <x v="209"/>
    <n v="23"/>
  </r>
  <r>
    <x v="392"/>
    <x v="191"/>
    <n v="5"/>
  </r>
  <r>
    <x v="392"/>
    <x v="192"/>
    <n v="29"/>
  </r>
  <r>
    <x v="392"/>
    <x v="193"/>
    <n v="16"/>
  </r>
  <r>
    <x v="392"/>
    <x v="386"/>
    <n v="4"/>
  </r>
  <r>
    <x v="392"/>
    <x v="463"/>
    <n v="12"/>
  </r>
  <r>
    <x v="392"/>
    <x v="286"/>
    <n v="15"/>
  </r>
  <r>
    <x v="392"/>
    <x v="613"/>
    <n v="1"/>
  </r>
  <r>
    <x v="392"/>
    <x v="194"/>
    <n v="7"/>
  </r>
  <r>
    <x v="392"/>
    <x v="240"/>
    <n v="13"/>
  </r>
  <r>
    <x v="392"/>
    <x v="327"/>
    <n v="1"/>
  </r>
  <r>
    <x v="392"/>
    <x v="330"/>
    <n v="6"/>
  </r>
  <r>
    <x v="392"/>
    <x v="226"/>
    <n v="4"/>
  </r>
  <r>
    <x v="392"/>
    <x v="614"/>
    <n v="1"/>
  </r>
  <r>
    <x v="392"/>
    <x v="353"/>
    <n v="1"/>
  </r>
  <r>
    <x v="392"/>
    <x v="618"/>
    <n v="4"/>
  </r>
  <r>
    <x v="392"/>
    <x v="213"/>
    <n v="1"/>
  </r>
  <r>
    <x v="392"/>
    <x v="354"/>
    <n v="1"/>
  </r>
  <r>
    <x v="392"/>
    <x v="356"/>
    <n v="6"/>
  </r>
  <r>
    <x v="392"/>
    <x v="583"/>
    <n v="8"/>
  </r>
  <r>
    <x v="392"/>
    <x v="256"/>
    <n v="2"/>
  </r>
  <r>
    <x v="392"/>
    <x v="477"/>
    <n v="1"/>
  </r>
  <r>
    <x v="392"/>
    <x v="652"/>
    <n v="1"/>
  </r>
  <r>
    <x v="392"/>
    <x v="670"/>
    <n v="1"/>
  </r>
  <r>
    <x v="392"/>
    <x v="399"/>
    <n v="10"/>
  </r>
  <r>
    <x v="392"/>
    <x v="559"/>
    <n v="1"/>
  </r>
  <r>
    <x v="392"/>
    <x v="560"/>
    <n v="1"/>
  </r>
  <r>
    <x v="392"/>
    <x v="485"/>
    <n v="1"/>
  </r>
  <r>
    <x v="392"/>
    <x v="413"/>
    <n v="4"/>
  </r>
  <r>
    <x v="392"/>
    <x v="678"/>
    <n v="2"/>
  </r>
  <r>
    <x v="392"/>
    <x v="679"/>
    <n v="1"/>
  </r>
  <r>
    <x v="392"/>
    <x v="680"/>
    <n v="3"/>
  </r>
  <r>
    <x v="393"/>
    <x v="1"/>
    <n v="1"/>
  </r>
  <r>
    <x v="393"/>
    <x v="28"/>
    <n v="1"/>
  </r>
  <r>
    <x v="393"/>
    <x v="31"/>
    <n v="1"/>
  </r>
  <r>
    <x v="393"/>
    <x v="33"/>
    <n v="1"/>
  </r>
  <r>
    <x v="393"/>
    <x v="40"/>
    <n v="1"/>
  </r>
  <r>
    <x v="393"/>
    <x v="48"/>
    <n v="1"/>
  </r>
  <r>
    <x v="393"/>
    <x v="52"/>
    <n v="1"/>
  </r>
  <r>
    <x v="393"/>
    <x v="81"/>
    <n v="1"/>
  </r>
  <r>
    <x v="393"/>
    <x v="84"/>
    <n v="1"/>
  </r>
  <r>
    <x v="393"/>
    <x v="95"/>
    <n v="1"/>
  </r>
  <r>
    <x v="393"/>
    <x v="97"/>
    <n v="1"/>
  </r>
  <r>
    <x v="393"/>
    <x v="134"/>
    <n v="1"/>
  </r>
  <r>
    <x v="393"/>
    <x v="372"/>
    <n v="1"/>
  </r>
  <r>
    <x v="393"/>
    <x v="526"/>
    <n v="1"/>
  </r>
  <r>
    <x v="393"/>
    <x v="179"/>
    <n v="1"/>
  </r>
  <r>
    <x v="393"/>
    <x v="384"/>
    <n v="1"/>
  </r>
  <r>
    <x v="393"/>
    <x v="253"/>
    <n v="1"/>
  </r>
  <r>
    <x v="393"/>
    <x v="638"/>
    <n v="7"/>
  </r>
  <r>
    <x v="393"/>
    <x v="662"/>
    <n v="3"/>
  </r>
  <r>
    <x v="393"/>
    <x v="350"/>
    <n v="4"/>
  </r>
  <r>
    <x v="393"/>
    <x v="207"/>
    <n v="4"/>
  </r>
  <r>
    <x v="393"/>
    <x v="316"/>
    <n v="1"/>
  </r>
  <r>
    <x v="393"/>
    <x v="577"/>
    <n v="6"/>
  </r>
  <r>
    <x v="393"/>
    <x v="405"/>
    <n v="13"/>
  </r>
  <r>
    <x v="393"/>
    <x v="495"/>
    <n v="2"/>
  </r>
  <r>
    <x v="393"/>
    <x v="664"/>
    <n v="4"/>
  </r>
  <r>
    <x v="393"/>
    <x v="626"/>
    <n v="3"/>
  </r>
  <r>
    <x v="393"/>
    <x v="436"/>
    <n v="8"/>
  </r>
  <r>
    <x v="393"/>
    <x v="554"/>
    <n v="4"/>
  </r>
  <r>
    <x v="393"/>
    <x v="567"/>
    <n v="13"/>
  </r>
  <r>
    <x v="393"/>
    <x v="188"/>
    <n v="9"/>
  </r>
  <r>
    <x v="393"/>
    <x v="584"/>
    <n v="1"/>
  </r>
  <r>
    <x v="393"/>
    <x v="396"/>
    <n v="1"/>
  </r>
  <r>
    <x v="393"/>
    <x v="418"/>
    <n v="1"/>
  </r>
  <r>
    <x v="393"/>
    <x v="280"/>
    <n v="4"/>
  </r>
  <r>
    <x v="393"/>
    <x v="427"/>
    <n v="4"/>
  </r>
  <r>
    <x v="393"/>
    <x v="587"/>
    <n v="3"/>
  </r>
  <r>
    <x v="393"/>
    <x v="475"/>
    <n v="8"/>
  </r>
  <r>
    <x v="393"/>
    <x v="612"/>
    <n v="1"/>
  </r>
  <r>
    <x v="393"/>
    <x v="663"/>
    <n v="1"/>
  </r>
  <r>
    <x v="393"/>
    <x v="591"/>
    <n v="1"/>
  </r>
  <r>
    <x v="393"/>
    <x v="281"/>
    <n v="27"/>
  </r>
  <r>
    <x v="393"/>
    <x v="555"/>
    <n v="6"/>
  </r>
  <r>
    <x v="393"/>
    <x v="161"/>
    <n v="1"/>
  </r>
  <r>
    <x v="393"/>
    <x v="285"/>
    <n v="23"/>
  </r>
  <r>
    <x v="393"/>
    <x v="191"/>
    <n v="3"/>
  </r>
  <r>
    <x v="393"/>
    <x v="192"/>
    <n v="5"/>
  </r>
  <r>
    <x v="393"/>
    <x v="193"/>
    <n v="2"/>
  </r>
  <r>
    <x v="393"/>
    <x v="386"/>
    <n v="2"/>
  </r>
  <r>
    <x v="393"/>
    <x v="463"/>
    <n v="4"/>
  </r>
  <r>
    <x v="393"/>
    <x v="286"/>
    <n v="10"/>
  </r>
  <r>
    <x v="393"/>
    <x v="613"/>
    <n v="1"/>
  </r>
  <r>
    <x v="393"/>
    <x v="194"/>
    <n v="7"/>
  </r>
  <r>
    <x v="393"/>
    <x v="240"/>
    <n v="7"/>
  </r>
  <r>
    <x v="393"/>
    <x v="330"/>
    <n v="3"/>
  </r>
  <r>
    <x v="393"/>
    <x v="643"/>
    <n v="7"/>
  </r>
  <r>
    <x v="393"/>
    <x v="666"/>
    <n v="1"/>
  </r>
  <r>
    <x v="393"/>
    <x v="476"/>
    <n v="2"/>
  </r>
  <r>
    <x v="393"/>
    <x v="669"/>
    <n v="1"/>
  </r>
  <r>
    <x v="393"/>
    <x v="498"/>
    <n v="1"/>
  </r>
  <r>
    <x v="393"/>
    <x v="551"/>
    <n v="1"/>
  </r>
  <r>
    <x v="393"/>
    <x v="357"/>
    <n v="1"/>
  </r>
  <r>
    <x v="393"/>
    <x v="358"/>
    <n v="1"/>
  </r>
  <r>
    <x v="393"/>
    <x v="667"/>
    <n v="1"/>
  </r>
  <r>
    <x v="393"/>
    <x v="399"/>
    <n v="1"/>
  </r>
  <r>
    <x v="393"/>
    <x v="559"/>
    <n v="1"/>
  </r>
  <r>
    <x v="394"/>
    <x v="0"/>
    <n v="1"/>
  </r>
  <r>
    <x v="394"/>
    <x v="1"/>
    <n v="1"/>
  </r>
  <r>
    <x v="394"/>
    <x v="2"/>
    <n v="1"/>
  </r>
  <r>
    <x v="394"/>
    <x v="8"/>
    <n v="32"/>
  </r>
  <r>
    <x v="394"/>
    <x v="9"/>
    <n v="21"/>
  </r>
  <r>
    <x v="394"/>
    <x v="165"/>
    <n v="3"/>
  </r>
  <r>
    <x v="394"/>
    <x v="13"/>
    <n v="83"/>
  </r>
  <r>
    <x v="394"/>
    <x v="14"/>
    <n v="1"/>
  </r>
  <r>
    <x v="394"/>
    <x v="22"/>
    <n v="14"/>
  </r>
  <r>
    <x v="394"/>
    <x v="25"/>
    <n v="1"/>
  </r>
  <r>
    <x v="394"/>
    <x v="30"/>
    <n v="95"/>
  </r>
  <r>
    <x v="394"/>
    <x v="42"/>
    <n v="165"/>
  </r>
  <r>
    <x v="394"/>
    <x v="43"/>
    <n v="3"/>
  </r>
  <r>
    <x v="394"/>
    <x v="44"/>
    <n v="16"/>
  </r>
  <r>
    <x v="394"/>
    <x v="45"/>
    <n v="33"/>
  </r>
  <r>
    <x v="394"/>
    <x v="50"/>
    <n v="3"/>
  </r>
  <r>
    <x v="394"/>
    <x v="59"/>
    <n v="1"/>
  </r>
  <r>
    <x v="394"/>
    <x v="70"/>
    <n v="1"/>
  </r>
  <r>
    <x v="394"/>
    <x v="71"/>
    <n v="17"/>
  </r>
  <r>
    <x v="394"/>
    <x v="73"/>
    <n v="2"/>
  </r>
  <r>
    <x v="394"/>
    <x v="220"/>
    <n v="1"/>
  </r>
  <r>
    <x v="394"/>
    <x v="202"/>
    <n v="2"/>
  </r>
  <r>
    <x v="394"/>
    <x v="77"/>
    <n v="1"/>
  </r>
  <r>
    <x v="394"/>
    <x v="78"/>
    <n v="1"/>
  </r>
  <r>
    <x v="394"/>
    <x v="79"/>
    <n v="99"/>
  </r>
  <r>
    <x v="394"/>
    <x v="81"/>
    <n v="1"/>
  </r>
  <r>
    <x v="394"/>
    <x v="377"/>
    <n v="1"/>
  </r>
  <r>
    <x v="394"/>
    <x v="87"/>
    <n v="4"/>
  </r>
  <r>
    <x v="394"/>
    <x v="90"/>
    <n v="1"/>
  </r>
  <r>
    <x v="394"/>
    <x v="94"/>
    <n v="2"/>
  </r>
  <r>
    <x v="394"/>
    <x v="95"/>
    <n v="63"/>
  </r>
  <r>
    <x v="394"/>
    <x v="109"/>
    <n v="104"/>
  </r>
  <r>
    <x v="394"/>
    <x v="119"/>
    <n v="13"/>
  </r>
  <r>
    <x v="394"/>
    <x v="221"/>
    <n v="8"/>
  </r>
  <r>
    <x v="394"/>
    <x v="168"/>
    <n v="1"/>
  </r>
  <r>
    <x v="394"/>
    <x v="222"/>
    <n v="12"/>
  </r>
  <r>
    <x v="394"/>
    <x v="126"/>
    <n v="2"/>
  </r>
  <r>
    <x v="394"/>
    <x v="127"/>
    <n v="1"/>
  </r>
  <r>
    <x v="394"/>
    <x v="129"/>
    <n v="3"/>
  </r>
  <r>
    <x v="394"/>
    <x v="321"/>
    <n v="9"/>
  </r>
  <r>
    <x v="394"/>
    <x v="301"/>
    <n v="14"/>
  </r>
  <r>
    <x v="394"/>
    <x v="135"/>
    <n v="37"/>
  </r>
  <r>
    <x v="394"/>
    <x v="136"/>
    <n v="1"/>
  </r>
  <r>
    <x v="394"/>
    <x v="140"/>
    <n v="1"/>
  </r>
  <r>
    <x v="394"/>
    <x v="142"/>
    <n v="17"/>
  </r>
  <r>
    <x v="394"/>
    <x v="147"/>
    <n v="15"/>
  </r>
  <r>
    <x v="394"/>
    <x v="174"/>
    <n v="5"/>
  </r>
  <r>
    <x v="394"/>
    <x v="150"/>
    <n v="3"/>
  </r>
  <r>
    <x v="394"/>
    <x v="322"/>
    <n v="10"/>
  </r>
  <r>
    <x v="394"/>
    <x v="323"/>
    <n v="2"/>
  </r>
  <r>
    <x v="394"/>
    <x v="177"/>
    <n v="3"/>
  </r>
  <r>
    <x v="394"/>
    <x v="152"/>
    <n v="1"/>
  </r>
  <r>
    <x v="394"/>
    <x v="338"/>
    <n v="1"/>
  </r>
  <r>
    <x v="394"/>
    <x v="339"/>
    <n v="1"/>
  </r>
  <r>
    <x v="394"/>
    <x v="324"/>
    <n v="17"/>
  </r>
  <r>
    <x v="394"/>
    <x v="325"/>
    <n v="37"/>
  </r>
  <r>
    <x v="394"/>
    <x v="385"/>
    <n v="3"/>
  </r>
  <r>
    <x v="394"/>
    <x v="208"/>
    <n v="3"/>
  </r>
  <r>
    <x v="394"/>
    <x v="285"/>
    <n v="5"/>
  </r>
  <r>
    <x v="394"/>
    <x v="209"/>
    <n v="3"/>
  </r>
  <r>
    <x v="394"/>
    <x v="192"/>
    <n v="5"/>
  </r>
  <r>
    <x v="394"/>
    <x v="193"/>
    <n v="12"/>
  </r>
  <r>
    <x v="394"/>
    <x v="386"/>
    <n v="7"/>
  </r>
  <r>
    <x v="394"/>
    <x v="463"/>
    <n v="3"/>
  </r>
  <r>
    <x v="394"/>
    <x v="613"/>
    <n v="3"/>
  </r>
  <r>
    <x v="394"/>
    <x v="194"/>
    <n v="3"/>
  </r>
  <r>
    <x v="394"/>
    <x v="240"/>
    <n v="1"/>
  </r>
  <r>
    <x v="394"/>
    <x v="397"/>
    <n v="1"/>
  </r>
  <r>
    <x v="394"/>
    <x v="480"/>
    <n v="1"/>
  </r>
  <r>
    <x v="394"/>
    <x v="557"/>
    <n v="1"/>
  </r>
  <r>
    <x v="394"/>
    <x v="330"/>
    <n v="9"/>
  </r>
  <r>
    <x v="394"/>
    <x v="211"/>
    <n v="18"/>
  </r>
  <r>
    <x v="394"/>
    <x v="261"/>
    <n v="1"/>
  </r>
  <r>
    <x v="394"/>
    <x v="318"/>
    <n v="4"/>
  </r>
  <r>
    <x v="394"/>
    <x v="331"/>
    <n v="1"/>
  </r>
  <r>
    <x v="394"/>
    <x v="332"/>
    <n v="8"/>
  </r>
  <r>
    <x v="394"/>
    <x v="498"/>
    <n v="1"/>
  </r>
  <r>
    <x v="394"/>
    <x v="198"/>
    <n v="2"/>
  </r>
  <r>
    <x v="394"/>
    <x v="227"/>
    <n v="11"/>
  </r>
  <r>
    <x v="394"/>
    <x v="333"/>
    <n v="9"/>
  </r>
  <r>
    <x v="394"/>
    <x v="334"/>
    <n v="6"/>
  </r>
  <r>
    <x v="394"/>
    <x v="461"/>
    <n v="2"/>
  </r>
  <r>
    <x v="394"/>
    <x v="306"/>
    <n v="2"/>
  </r>
  <r>
    <x v="394"/>
    <x v="680"/>
    <n v="1"/>
  </r>
  <r>
    <x v="395"/>
    <x v="0"/>
    <n v="1"/>
  </r>
  <r>
    <x v="395"/>
    <x v="1"/>
    <n v="1"/>
  </r>
  <r>
    <x v="395"/>
    <x v="2"/>
    <n v="1"/>
  </r>
  <r>
    <x v="395"/>
    <x v="10"/>
    <n v="22"/>
  </r>
  <r>
    <x v="395"/>
    <x v="11"/>
    <n v="23"/>
  </r>
  <r>
    <x v="395"/>
    <x v="12"/>
    <n v="9"/>
  </r>
  <r>
    <x v="395"/>
    <x v="13"/>
    <n v="2"/>
  </r>
  <r>
    <x v="395"/>
    <x v="14"/>
    <n v="46"/>
  </r>
  <r>
    <x v="395"/>
    <x v="16"/>
    <n v="2"/>
  </r>
  <r>
    <x v="395"/>
    <x v="18"/>
    <n v="1"/>
  </r>
  <r>
    <x v="395"/>
    <x v="23"/>
    <n v="5"/>
  </r>
  <r>
    <x v="395"/>
    <x v="25"/>
    <n v="4"/>
  </r>
  <r>
    <x v="395"/>
    <x v="28"/>
    <n v="1"/>
  </r>
  <r>
    <x v="395"/>
    <x v="30"/>
    <n v="1"/>
  </r>
  <r>
    <x v="395"/>
    <x v="31"/>
    <n v="1"/>
  </r>
  <r>
    <x v="395"/>
    <x v="32"/>
    <n v="157"/>
  </r>
  <r>
    <x v="395"/>
    <x v="42"/>
    <n v="1"/>
  </r>
  <r>
    <x v="395"/>
    <x v="46"/>
    <n v="103"/>
  </r>
  <r>
    <x v="395"/>
    <x v="47"/>
    <n v="3"/>
  </r>
  <r>
    <x v="395"/>
    <x v="48"/>
    <n v="17"/>
  </r>
  <r>
    <x v="395"/>
    <x v="49"/>
    <n v="21"/>
  </r>
  <r>
    <x v="395"/>
    <x v="50"/>
    <n v="3"/>
  </r>
  <r>
    <x v="395"/>
    <x v="51"/>
    <n v="1"/>
  </r>
  <r>
    <x v="395"/>
    <x v="56"/>
    <n v="1"/>
  </r>
  <r>
    <x v="395"/>
    <x v="59"/>
    <n v="1"/>
  </r>
  <r>
    <x v="395"/>
    <x v="62"/>
    <n v="2"/>
  </r>
  <r>
    <x v="395"/>
    <x v="66"/>
    <n v="1"/>
  </r>
  <r>
    <x v="395"/>
    <x v="68"/>
    <n v="13"/>
  </r>
  <r>
    <x v="395"/>
    <x v="74"/>
    <n v="1"/>
  </r>
  <r>
    <x v="395"/>
    <x v="75"/>
    <n v="1"/>
  </r>
  <r>
    <x v="395"/>
    <x v="347"/>
    <n v="1"/>
  </r>
  <r>
    <x v="395"/>
    <x v="78"/>
    <n v="79"/>
  </r>
  <r>
    <x v="395"/>
    <x v="81"/>
    <n v="4"/>
  </r>
  <r>
    <x v="395"/>
    <x v="84"/>
    <n v="2"/>
  </r>
  <r>
    <x v="395"/>
    <x v="85"/>
    <n v="3"/>
  </r>
  <r>
    <x v="395"/>
    <x v="92"/>
    <n v="1"/>
  </r>
  <r>
    <x v="395"/>
    <x v="93"/>
    <n v="1"/>
  </r>
  <r>
    <x v="395"/>
    <x v="94"/>
    <n v="83"/>
  </r>
  <r>
    <x v="395"/>
    <x v="95"/>
    <n v="2"/>
  </r>
  <r>
    <x v="395"/>
    <x v="96"/>
    <n v="1"/>
  </r>
  <r>
    <x v="395"/>
    <x v="108"/>
    <n v="83"/>
  </r>
  <r>
    <x v="395"/>
    <x v="113"/>
    <n v="1"/>
  </r>
  <r>
    <x v="395"/>
    <x v="117"/>
    <n v="2"/>
  </r>
  <r>
    <x v="395"/>
    <x v="120"/>
    <n v="7"/>
  </r>
  <r>
    <x v="395"/>
    <x v="342"/>
    <n v="2"/>
  </r>
  <r>
    <x v="395"/>
    <x v="222"/>
    <n v="1"/>
  </r>
  <r>
    <x v="395"/>
    <x v="123"/>
    <n v="14"/>
  </r>
  <r>
    <x v="395"/>
    <x v="169"/>
    <n v="1"/>
  </r>
  <r>
    <x v="395"/>
    <x v="267"/>
    <n v="1"/>
  </r>
  <r>
    <x v="395"/>
    <x v="125"/>
    <n v="8"/>
  </r>
  <r>
    <x v="395"/>
    <x v="128"/>
    <n v="9"/>
  </r>
  <r>
    <x v="395"/>
    <x v="268"/>
    <n v="1"/>
  </r>
  <r>
    <x v="395"/>
    <x v="171"/>
    <n v="1"/>
  </r>
  <r>
    <x v="395"/>
    <x v="133"/>
    <n v="9"/>
  </r>
  <r>
    <x v="395"/>
    <x v="335"/>
    <n v="6"/>
  </r>
  <r>
    <x v="395"/>
    <x v="134"/>
    <n v="42"/>
  </r>
  <r>
    <x v="395"/>
    <x v="321"/>
    <n v="1"/>
  </r>
  <r>
    <x v="395"/>
    <x v="138"/>
    <n v="1"/>
  </r>
  <r>
    <x v="395"/>
    <x v="141"/>
    <n v="15"/>
  </r>
  <r>
    <x v="395"/>
    <x v="146"/>
    <n v="24"/>
  </r>
  <r>
    <x v="395"/>
    <x v="303"/>
    <n v="1"/>
  </r>
  <r>
    <x v="395"/>
    <x v="205"/>
    <n v="6"/>
  </r>
  <r>
    <x v="395"/>
    <x v="149"/>
    <n v="1"/>
  </r>
  <r>
    <x v="395"/>
    <x v="151"/>
    <n v="12"/>
  </r>
  <r>
    <x v="395"/>
    <x v="348"/>
    <n v="1"/>
  </r>
  <r>
    <x v="395"/>
    <x v="336"/>
    <n v="1"/>
  </r>
  <r>
    <x v="395"/>
    <x v="178"/>
    <n v="1"/>
  </r>
  <r>
    <x v="395"/>
    <x v="153"/>
    <n v="2"/>
  </r>
  <r>
    <x v="395"/>
    <x v="273"/>
    <n v="1"/>
  </r>
  <r>
    <x v="395"/>
    <x v="608"/>
    <n v="1"/>
  </r>
  <r>
    <x v="395"/>
    <x v="324"/>
    <n v="1"/>
  </r>
  <r>
    <x v="395"/>
    <x v="349"/>
    <n v="25"/>
  </r>
  <r>
    <x v="395"/>
    <x v="183"/>
    <n v="1"/>
  </r>
  <r>
    <x v="395"/>
    <x v="184"/>
    <n v="1"/>
  </r>
  <r>
    <x v="395"/>
    <x v="325"/>
    <n v="1"/>
  </r>
  <r>
    <x v="395"/>
    <x v="185"/>
    <n v="21"/>
  </r>
  <r>
    <x v="395"/>
    <x v="187"/>
    <n v="2"/>
  </r>
  <r>
    <x v="395"/>
    <x v="373"/>
    <n v="1"/>
  </r>
  <r>
    <x v="395"/>
    <x v="285"/>
    <n v="29"/>
  </r>
  <r>
    <x v="395"/>
    <x v="209"/>
    <n v="5"/>
  </r>
  <r>
    <x v="395"/>
    <x v="191"/>
    <n v="5"/>
  </r>
  <r>
    <x v="395"/>
    <x v="193"/>
    <n v="27"/>
  </r>
  <r>
    <x v="395"/>
    <x v="386"/>
    <n v="10"/>
  </r>
  <r>
    <x v="395"/>
    <x v="463"/>
    <n v="6"/>
  </r>
  <r>
    <x v="395"/>
    <x v="286"/>
    <n v="9"/>
  </r>
  <r>
    <x v="395"/>
    <x v="613"/>
    <n v="2"/>
  </r>
  <r>
    <x v="395"/>
    <x v="194"/>
    <n v="14"/>
  </r>
  <r>
    <x v="395"/>
    <x v="240"/>
    <n v="7"/>
  </r>
  <r>
    <x v="395"/>
    <x v="572"/>
    <n v="1"/>
  </r>
  <r>
    <x v="395"/>
    <x v="330"/>
    <n v="1"/>
  </r>
  <r>
    <x v="395"/>
    <x v="195"/>
    <n v="1"/>
  </r>
  <r>
    <x v="395"/>
    <x v="196"/>
    <n v="12"/>
  </r>
  <r>
    <x v="395"/>
    <x v="352"/>
    <n v="1"/>
  </r>
  <r>
    <x v="395"/>
    <x v="261"/>
    <n v="1"/>
  </r>
  <r>
    <x v="395"/>
    <x v="367"/>
    <n v="4"/>
  </r>
  <r>
    <x v="395"/>
    <x v="197"/>
    <n v="1"/>
  </r>
  <r>
    <x v="395"/>
    <x v="353"/>
    <n v="14"/>
  </r>
  <r>
    <x v="395"/>
    <x v="618"/>
    <n v="1"/>
  </r>
  <r>
    <x v="395"/>
    <x v="340"/>
    <n v="1"/>
  </r>
  <r>
    <x v="395"/>
    <x v="198"/>
    <n v="2"/>
  </r>
  <r>
    <x v="395"/>
    <x v="354"/>
    <n v="6"/>
  </r>
  <r>
    <x v="395"/>
    <x v="357"/>
    <n v="7"/>
  </r>
  <r>
    <x v="395"/>
    <x v="358"/>
    <n v="1"/>
  </r>
  <r>
    <x v="395"/>
    <x v="581"/>
    <n v="1"/>
  </r>
  <r>
    <x v="395"/>
    <x v="416"/>
    <n v="2"/>
  </r>
  <r>
    <x v="395"/>
    <x v="294"/>
    <n v="1"/>
  </r>
  <r>
    <x v="395"/>
    <x v="652"/>
    <n v="1"/>
  </r>
  <r>
    <x v="395"/>
    <x v="457"/>
    <n v="1"/>
  </r>
  <r>
    <x v="395"/>
    <x v="558"/>
    <n v="1"/>
  </r>
  <r>
    <x v="395"/>
    <x v="399"/>
    <n v="8"/>
  </r>
  <r>
    <x v="395"/>
    <x v="485"/>
    <n v="1"/>
  </r>
  <r>
    <x v="395"/>
    <x v="376"/>
    <n v="1"/>
  </r>
  <r>
    <x v="395"/>
    <x v="400"/>
    <n v="2"/>
  </r>
  <r>
    <x v="395"/>
    <x v="680"/>
    <n v="1"/>
  </r>
  <r>
    <x v="396"/>
    <x v="0"/>
    <n v="11"/>
  </r>
  <r>
    <x v="396"/>
    <x v="1"/>
    <n v="3"/>
  </r>
  <r>
    <x v="396"/>
    <x v="2"/>
    <n v="4"/>
  </r>
  <r>
    <x v="396"/>
    <x v="10"/>
    <n v="1"/>
  </r>
  <r>
    <x v="396"/>
    <x v="11"/>
    <n v="2"/>
  </r>
  <r>
    <x v="396"/>
    <x v="18"/>
    <n v="1"/>
  </r>
  <r>
    <x v="396"/>
    <x v="21"/>
    <n v="2"/>
  </r>
  <r>
    <x v="396"/>
    <x v="24"/>
    <n v="1"/>
  </r>
  <r>
    <x v="396"/>
    <x v="25"/>
    <n v="12"/>
  </r>
  <r>
    <x v="396"/>
    <x v="28"/>
    <n v="2"/>
  </r>
  <r>
    <x v="396"/>
    <x v="29"/>
    <n v="1"/>
  </r>
  <r>
    <x v="396"/>
    <x v="30"/>
    <n v="4"/>
  </r>
  <r>
    <x v="396"/>
    <x v="31"/>
    <n v="22"/>
  </r>
  <r>
    <x v="396"/>
    <x v="32"/>
    <n v="6"/>
  </r>
  <r>
    <x v="396"/>
    <x v="37"/>
    <n v="1"/>
  </r>
  <r>
    <x v="396"/>
    <x v="46"/>
    <n v="1"/>
  </r>
  <r>
    <x v="396"/>
    <x v="49"/>
    <n v="2"/>
  </r>
  <r>
    <x v="396"/>
    <x v="50"/>
    <n v="42"/>
  </r>
  <r>
    <x v="396"/>
    <x v="167"/>
    <n v="3"/>
  </r>
  <r>
    <x v="396"/>
    <x v="51"/>
    <n v="6"/>
  </r>
  <r>
    <x v="396"/>
    <x v="52"/>
    <n v="8"/>
  </r>
  <r>
    <x v="396"/>
    <x v="73"/>
    <n v="1"/>
  </r>
  <r>
    <x v="396"/>
    <x v="347"/>
    <n v="1"/>
  </r>
  <r>
    <x v="396"/>
    <x v="202"/>
    <n v="1"/>
  </r>
  <r>
    <x v="396"/>
    <x v="77"/>
    <n v="1"/>
  </r>
  <r>
    <x v="396"/>
    <x v="78"/>
    <n v="2"/>
  </r>
  <r>
    <x v="396"/>
    <x v="81"/>
    <n v="20"/>
  </r>
  <r>
    <x v="396"/>
    <x v="83"/>
    <n v="1"/>
  </r>
  <r>
    <x v="396"/>
    <x v="88"/>
    <n v="1"/>
  </r>
  <r>
    <x v="396"/>
    <x v="90"/>
    <n v="2"/>
  </r>
  <r>
    <x v="396"/>
    <x v="92"/>
    <n v="22"/>
  </r>
  <r>
    <x v="396"/>
    <x v="94"/>
    <n v="2"/>
  </r>
  <r>
    <x v="396"/>
    <x v="95"/>
    <n v="2"/>
  </r>
  <r>
    <x v="396"/>
    <x v="110"/>
    <n v="1"/>
  </r>
  <r>
    <x v="396"/>
    <x v="113"/>
    <n v="17"/>
  </r>
  <r>
    <x v="396"/>
    <x v="119"/>
    <n v="1"/>
  </r>
  <r>
    <x v="396"/>
    <x v="122"/>
    <n v="2"/>
  </r>
  <r>
    <x v="396"/>
    <x v="168"/>
    <n v="1"/>
  </r>
  <r>
    <x v="396"/>
    <x v="169"/>
    <n v="5"/>
  </r>
  <r>
    <x v="396"/>
    <x v="130"/>
    <n v="1"/>
  </r>
  <r>
    <x v="396"/>
    <x v="203"/>
    <n v="2"/>
  </r>
  <r>
    <x v="396"/>
    <x v="131"/>
    <n v="4"/>
  </r>
  <r>
    <x v="396"/>
    <x v="171"/>
    <n v="9"/>
  </r>
  <r>
    <x v="396"/>
    <x v="335"/>
    <n v="2"/>
  </r>
  <r>
    <x v="396"/>
    <x v="321"/>
    <n v="1"/>
  </r>
  <r>
    <x v="396"/>
    <x v="135"/>
    <n v="1"/>
  </r>
  <r>
    <x v="396"/>
    <x v="140"/>
    <n v="7"/>
  </r>
  <r>
    <x v="396"/>
    <x v="142"/>
    <n v="1"/>
  </r>
  <r>
    <x v="396"/>
    <x v="204"/>
    <n v="6"/>
  </r>
  <r>
    <x v="396"/>
    <x v="250"/>
    <n v="1"/>
  </r>
  <r>
    <x v="396"/>
    <x v="173"/>
    <n v="4"/>
  </r>
  <r>
    <x v="396"/>
    <x v="233"/>
    <n v="1"/>
  </r>
  <r>
    <x v="396"/>
    <x v="150"/>
    <n v="6"/>
  </r>
  <r>
    <x v="396"/>
    <x v="151"/>
    <n v="1"/>
  </r>
  <r>
    <x v="396"/>
    <x v="175"/>
    <n v="1"/>
  </r>
  <r>
    <x v="396"/>
    <x v="153"/>
    <n v="2"/>
  </r>
  <r>
    <x v="396"/>
    <x v="426"/>
    <n v="1"/>
  </r>
  <r>
    <x v="396"/>
    <x v="454"/>
    <n v="1"/>
  </r>
  <r>
    <x v="396"/>
    <x v="180"/>
    <n v="1"/>
  </r>
  <r>
    <x v="396"/>
    <x v="252"/>
    <n v="1"/>
  </r>
  <r>
    <x v="396"/>
    <x v="182"/>
    <n v="1"/>
  </r>
  <r>
    <x v="396"/>
    <x v="440"/>
    <n v="1"/>
  </r>
  <r>
    <x v="396"/>
    <x v="183"/>
    <n v="4"/>
  </r>
  <r>
    <x v="396"/>
    <x v="325"/>
    <n v="1"/>
  </r>
  <r>
    <x v="396"/>
    <x v="185"/>
    <n v="1"/>
  </r>
  <r>
    <x v="396"/>
    <x v="186"/>
    <n v="1"/>
  </r>
  <r>
    <x v="396"/>
    <x v="279"/>
    <n v="1"/>
  </r>
  <r>
    <x v="396"/>
    <x v="187"/>
    <n v="3"/>
  </r>
  <r>
    <x v="396"/>
    <x v="189"/>
    <n v="3"/>
  </r>
  <r>
    <x v="396"/>
    <x v="190"/>
    <n v="2"/>
  </r>
  <r>
    <x v="396"/>
    <x v="285"/>
    <n v="16"/>
  </r>
  <r>
    <x v="396"/>
    <x v="209"/>
    <n v="2"/>
  </r>
  <r>
    <x v="396"/>
    <x v="191"/>
    <n v="12"/>
  </r>
  <r>
    <x v="396"/>
    <x v="192"/>
    <n v="27"/>
  </r>
  <r>
    <x v="396"/>
    <x v="386"/>
    <n v="2"/>
  </r>
  <r>
    <x v="396"/>
    <x v="463"/>
    <n v="5"/>
  </r>
  <r>
    <x v="396"/>
    <x v="286"/>
    <n v="7"/>
  </r>
  <r>
    <x v="396"/>
    <x v="194"/>
    <n v="10"/>
  </r>
  <r>
    <x v="396"/>
    <x v="240"/>
    <n v="9"/>
  </r>
  <r>
    <x v="396"/>
    <x v="330"/>
    <n v="1"/>
  </r>
  <r>
    <x v="396"/>
    <x v="195"/>
    <n v="8"/>
  </r>
  <r>
    <x v="396"/>
    <x v="445"/>
    <n v="1"/>
  </r>
  <r>
    <x v="396"/>
    <x v="197"/>
    <n v="4"/>
  </r>
  <r>
    <x v="396"/>
    <x v="319"/>
    <n v="1"/>
  </r>
  <r>
    <x v="396"/>
    <x v="198"/>
    <n v="2"/>
  </r>
  <r>
    <x v="396"/>
    <x v="227"/>
    <n v="1"/>
  </r>
  <r>
    <x v="396"/>
    <x v="199"/>
    <n v="1"/>
  </r>
  <r>
    <x v="396"/>
    <x v="217"/>
    <n v="1"/>
  </r>
  <r>
    <x v="396"/>
    <x v="570"/>
    <n v="1"/>
  </r>
  <r>
    <x v="396"/>
    <x v="399"/>
    <n v="2"/>
  </r>
  <r>
    <x v="396"/>
    <x v="560"/>
    <n v="1"/>
  </r>
  <r>
    <x v="396"/>
    <x v="392"/>
    <n v="1"/>
  </r>
  <r>
    <x v="396"/>
    <x v="678"/>
    <n v="1"/>
  </r>
  <r>
    <x v="396"/>
    <x v="424"/>
    <n v="1"/>
  </r>
  <r>
    <x v="397"/>
    <x v="13"/>
    <n v="1"/>
  </r>
  <r>
    <x v="397"/>
    <x v="14"/>
    <n v="2"/>
  </r>
  <r>
    <x v="397"/>
    <x v="30"/>
    <n v="2"/>
  </r>
  <r>
    <x v="397"/>
    <x v="32"/>
    <n v="1"/>
  </r>
  <r>
    <x v="397"/>
    <x v="42"/>
    <n v="3"/>
  </r>
  <r>
    <x v="397"/>
    <x v="46"/>
    <n v="1"/>
  </r>
  <r>
    <x v="397"/>
    <x v="55"/>
    <n v="1"/>
  </r>
  <r>
    <x v="397"/>
    <x v="56"/>
    <n v="7"/>
  </r>
  <r>
    <x v="397"/>
    <x v="57"/>
    <n v="5"/>
  </r>
  <r>
    <x v="397"/>
    <x v="257"/>
    <n v="4"/>
  </r>
  <r>
    <x v="397"/>
    <x v="59"/>
    <n v="31"/>
  </r>
  <r>
    <x v="397"/>
    <x v="62"/>
    <n v="7"/>
  </r>
  <r>
    <x v="397"/>
    <x v="63"/>
    <n v="1"/>
  </r>
  <r>
    <x v="397"/>
    <x v="66"/>
    <n v="21"/>
  </r>
  <r>
    <x v="397"/>
    <x v="67"/>
    <n v="5"/>
  </r>
  <r>
    <x v="397"/>
    <x v="394"/>
    <n v="3"/>
  </r>
  <r>
    <x v="397"/>
    <x v="70"/>
    <n v="4"/>
  </r>
  <r>
    <x v="397"/>
    <x v="71"/>
    <n v="1"/>
  </r>
  <r>
    <x v="397"/>
    <x v="73"/>
    <n v="1"/>
  </r>
  <r>
    <x v="397"/>
    <x v="360"/>
    <n v="1"/>
  </r>
  <r>
    <x v="397"/>
    <x v="431"/>
    <n v="1"/>
  </r>
  <r>
    <x v="397"/>
    <x v="78"/>
    <n v="1"/>
  </r>
  <r>
    <x v="397"/>
    <x v="79"/>
    <n v="1"/>
  </r>
  <r>
    <x v="397"/>
    <x v="82"/>
    <n v="1"/>
  </r>
  <r>
    <x v="397"/>
    <x v="377"/>
    <n v="10"/>
  </r>
  <r>
    <x v="397"/>
    <x v="96"/>
    <n v="18"/>
  </r>
  <r>
    <x v="397"/>
    <x v="106"/>
    <n v="11"/>
  </r>
  <r>
    <x v="397"/>
    <x v="108"/>
    <n v="1"/>
  </r>
  <r>
    <x v="397"/>
    <x v="109"/>
    <n v="1"/>
  </r>
  <r>
    <x v="397"/>
    <x v="114"/>
    <n v="1"/>
  </r>
  <r>
    <x v="397"/>
    <x v="118"/>
    <n v="2"/>
  </r>
  <r>
    <x v="397"/>
    <x v="119"/>
    <n v="1"/>
  </r>
  <r>
    <x v="397"/>
    <x v="378"/>
    <n v="1"/>
  </r>
  <r>
    <x v="397"/>
    <x v="124"/>
    <n v="3"/>
  </r>
  <r>
    <x v="397"/>
    <x v="379"/>
    <n v="2"/>
  </r>
  <r>
    <x v="397"/>
    <x v="170"/>
    <n v="1"/>
  </r>
  <r>
    <x v="397"/>
    <x v="269"/>
    <n v="1"/>
  </r>
  <r>
    <x v="397"/>
    <x v="132"/>
    <n v="1"/>
  </r>
  <r>
    <x v="397"/>
    <x v="380"/>
    <n v="1"/>
  </r>
  <r>
    <x v="397"/>
    <x v="381"/>
    <n v="1"/>
  </r>
  <r>
    <x v="397"/>
    <x v="136"/>
    <n v="9"/>
  </r>
  <r>
    <x v="397"/>
    <x v="143"/>
    <n v="5"/>
  </r>
  <r>
    <x v="397"/>
    <x v="148"/>
    <n v="5"/>
  </r>
  <r>
    <x v="397"/>
    <x v="363"/>
    <n v="1"/>
  </r>
  <r>
    <x v="397"/>
    <x v="322"/>
    <n v="1"/>
  </r>
  <r>
    <x v="397"/>
    <x v="179"/>
    <n v="1"/>
  </r>
  <r>
    <x v="397"/>
    <x v="514"/>
    <n v="1"/>
  </r>
  <r>
    <x v="397"/>
    <x v="458"/>
    <n v="6"/>
  </r>
  <r>
    <x v="397"/>
    <x v="365"/>
    <n v="5"/>
  </r>
  <r>
    <x v="397"/>
    <x v="532"/>
    <n v="2"/>
  </r>
  <r>
    <x v="397"/>
    <x v="285"/>
    <n v="4"/>
  </r>
  <r>
    <x v="397"/>
    <x v="209"/>
    <n v="2"/>
  </r>
  <r>
    <x v="397"/>
    <x v="191"/>
    <n v="7"/>
  </r>
  <r>
    <x v="397"/>
    <x v="192"/>
    <n v="10"/>
  </r>
  <r>
    <x v="397"/>
    <x v="193"/>
    <n v="2"/>
  </r>
  <r>
    <x v="397"/>
    <x v="463"/>
    <n v="2"/>
  </r>
  <r>
    <x v="397"/>
    <x v="286"/>
    <n v="2"/>
  </r>
  <r>
    <x v="397"/>
    <x v="613"/>
    <n v="1"/>
  </r>
  <r>
    <x v="397"/>
    <x v="433"/>
    <n v="1"/>
  </r>
  <r>
    <x v="397"/>
    <x v="330"/>
    <n v="6"/>
  </r>
  <r>
    <x v="397"/>
    <x v="241"/>
    <n v="1"/>
  </r>
  <r>
    <x v="397"/>
    <x v="460"/>
    <n v="2"/>
  </r>
  <r>
    <x v="397"/>
    <x v="487"/>
    <n v="4"/>
  </r>
  <r>
    <x v="397"/>
    <x v="340"/>
    <n v="2"/>
  </r>
  <r>
    <x v="397"/>
    <x v="355"/>
    <n v="1"/>
  </r>
  <r>
    <x v="397"/>
    <x v="546"/>
    <n v="1"/>
  </r>
  <r>
    <x v="397"/>
    <x v="491"/>
    <n v="2"/>
  </r>
  <r>
    <x v="397"/>
    <x v="516"/>
    <n v="1"/>
  </r>
  <r>
    <x v="397"/>
    <x v="520"/>
    <n v="1"/>
  </r>
  <r>
    <x v="397"/>
    <x v="399"/>
    <n v="2"/>
  </r>
  <r>
    <x v="397"/>
    <x v="574"/>
    <n v="1"/>
  </r>
  <r>
    <x v="397"/>
    <x v="680"/>
    <n v="2"/>
  </r>
  <r>
    <x v="398"/>
    <x v="31"/>
    <n v="1"/>
  </r>
  <r>
    <x v="398"/>
    <x v="53"/>
    <n v="8"/>
  </r>
  <r>
    <x v="398"/>
    <x v="54"/>
    <n v="10"/>
  </r>
  <r>
    <x v="398"/>
    <x v="55"/>
    <n v="4"/>
  </r>
  <r>
    <x v="398"/>
    <x v="257"/>
    <n v="1"/>
  </r>
  <r>
    <x v="398"/>
    <x v="58"/>
    <n v="27"/>
  </r>
  <r>
    <x v="398"/>
    <x v="425"/>
    <n v="6"/>
  </r>
  <r>
    <x v="398"/>
    <x v="61"/>
    <n v="11"/>
  </r>
  <r>
    <x v="398"/>
    <x v="63"/>
    <n v="13"/>
  </r>
  <r>
    <x v="398"/>
    <x v="64"/>
    <n v="3"/>
  </r>
  <r>
    <x v="398"/>
    <x v="65"/>
    <n v="3"/>
  </r>
  <r>
    <x v="398"/>
    <x v="66"/>
    <n v="1"/>
  </r>
  <r>
    <x v="398"/>
    <x v="69"/>
    <n v="3"/>
  </r>
  <r>
    <x v="398"/>
    <x v="360"/>
    <n v="1"/>
  </r>
  <r>
    <x v="398"/>
    <x v="431"/>
    <n v="1"/>
  </r>
  <r>
    <x v="398"/>
    <x v="82"/>
    <n v="21"/>
  </r>
  <r>
    <x v="398"/>
    <x v="377"/>
    <n v="1"/>
  </r>
  <r>
    <x v="398"/>
    <x v="91"/>
    <n v="4"/>
  </r>
  <r>
    <x v="398"/>
    <x v="99"/>
    <n v="23"/>
  </r>
  <r>
    <x v="398"/>
    <x v="106"/>
    <n v="1"/>
  </r>
  <r>
    <x v="398"/>
    <x v="110"/>
    <n v="1"/>
  </r>
  <r>
    <x v="398"/>
    <x v="114"/>
    <n v="12"/>
  </r>
  <r>
    <x v="398"/>
    <x v="115"/>
    <n v="6"/>
  </r>
  <r>
    <x v="398"/>
    <x v="307"/>
    <n v="4"/>
  </r>
  <r>
    <x v="398"/>
    <x v="300"/>
    <n v="3"/>
  </r>
  <r>
    <x v="398"/>
    <x v="269"/>
    <n v="2"/>
  </r>
  <r>
    <x v="398"/>
    <x v="139"/>
    <n v="1"/>
  </r>
  <r>
    <x v="398"/>
    <x v="432"/>
    <n v="3"/>
  </r>
  <r>
    <x v="398"/>
    <x v="172"/>
    <n v="17"/>
  </r>
  <r>
    <x v="398"/>
    <x v="315"/>
    <n v="6"/>
  </r>
  <r>
    <x v="398"/>
    <x v="506"/>
    <n v="7"/>
  </r>
  <r>
    <x v="398"/>
    <x v="502"/>
    <n v="4"/>
  </r>
  <r>
    <x v="398"/>
    <x v="205"/>
    <n v="1"/>
  </r>
  <r>
    <x v="398"/>
    <x v="149"/>
    <n v="1"/>
  </r>
  <r>
    <x v="398"/>
    <x v="497"/>
    <n v="3"/>
  </r>
  <r>
    <x v="398"/>
    <x v="503"/>
    <n v="1"/>
  </r>
  <r>
    <x v="398"/>
    <x v="474"/>
    <n v="1"/>
  </r>
  <r>
    <x v="398"/>
    <x v="524"/>
    <n v="8"/>
  </r>
  <r>
    <x v="398"/>
    <x v="448"/>
    <n v="3"/>
  </r>
  <r>
    <x v="398"/>
    <x v="419"/>
    <n v="1"/>
  </r>
  <r>
    <x v="398"/>
    <x v="285"/>
    <n v="12"/>
  </r>
  <r>
    <x v="398"/>
    <x v="209"/>
    <n v="4"/>
  </r>
  <r>
    <x v="398"/>
    <x v="191"/>
    <n v="3"/>
  </r>
  <r>
    <x v="398"/>
    <x v="192"/>
    <n v="6"/>
  </r>
  <r>
    <x v="398"/>
    <x v="193"/>
    <n v="5"/>
  </r>
  <r>
    <x v="398"/>
    <x v="386"/>
    <n v="2"/>
  </r>
  <r>
    <x v="398"/>
    <x v="286"/>
    <n v="4"/>
  </r>
  <r>
    <x v="398"/>
    <x v="613"/>
    <n v="1"/>
  </r>
  <r>
    <x v="398"/>
    <x v="240"/>
    <n v="7"/>
  </r>
  <r>
    <x v="398"/>
    <x v="398"/>
    <n v="1"/>
  </r>
  <r>
    <x v="398"/>
    <x v="330"/>
    <n v="1"/>
  </r>
  <r>
    <x v="398"/>
    <x v="445"/>
    <n v="2"/>
  </r>
  <r>
    <x v="398"/>
    <x v="507"/>
    <n v="1"/>
  </r>
  <r>
    <x v="398"/>
    <x v="510"/>
    <n v="2"/>
  </r>
  <r>
    <x v="398"/>
    <x v="498"/>
    <n v="5"/>
  </r>
  <r>
    <x v="398"/>
    <x v="198"/>
    <n v="1"/>
  </r>
  <r>
    <x v="398"/>
    <x v="535"/>
    <n v="1"/>
  </r>
  <r>
    <x v="398"/>
    <x v="511"/>
    <n v="3"/>
  </r>
  <r>
    <x v="398"/>
    <x v="481"/>
    <n v="1"/>
  </r>
  <r>
    <x v="398"/>
    <x v="399"/>
    <n v="1"/>
  </r>
  <r>
    <x v="398"/>
    <x v="681"/>
    <n v="1"/>
  </r>
  <r>
    <x v="398"/>
    <x v="680"/>
    <n v="3"/>
  </r>
  <r>
    <x v="399"/>
    <x v="4"/>
    <n v="14"/>
  </r>
  <r>
    <x v="399"/>
    <x v="6"/>
    <n v="3"/>
  </r>
  <r>
    <x v="399"/>
    <x v="7"/>
    <n v="6"/>
  </r>
  <r>
    <x v="399"/>
    <x v="219"/>
    <n v="4"/>
  </r>
  <r>
    <x v="399"/>
    <x v="166"/>
    <n v="1"/>
  </r>
  <r>
    <x v="399"/>
    <x v="16"/>
    <n v="1"/>
  </r>
  <r>
    <x v="399"/>
    <x v="19"/>
    <n v="3"/>
  </r>
  <r>
    <x v="399"/>
    <x v="25"/>
    <n v="1"/>
  </r>
  <r>
    <x v="399"/>
    <x v="29"/>
    <n v="25"/>
  </r>
  <r>
    <x v="399"/>
    <x v="32"/>
    <n v="4"/>
  </r>
  <r>
    <x v="399"/>
    <x v="37"/>
    <n v="19"/>
  </r>
  <r>
    <x v="399"/>
    <x v="38"/>
    <n v="1"/>
  </r>
  <r>
    <x v="399"/>
    <x v="39"/>
    <n v="4"/>
  </r>
  <r>
    <x v="399"/>
    <x v="72"/>
    <n v="3"/>
  </r>
  <r>
    <x v="399"/>
    <x v="78"/>
    <n v="1"/>
  </r>
  <r>
    <x v="399"/>
    <x v="83"/>
    <n v="16"/>
  </r>
  <r>
    <x v="399"/>
    <x v="89"/>
    <n v="1"/>
  </r>
  <r>
    <x v="399"/>
    <x v="98"/>
    <n v="9"/>
  </r>
  <r>
    <x v="399"/>
    <x v="108"/>
    <n v="1"/>
  </r>
  <r>
    <x v="399"/>
    <x v="110"/>
    <n v="1"/>
  </r>
  <r>
    <x v="399"/>
    <x v="111"/>
    <n v="6"/>
  </r>
  <r>
    <x v="399"/>
    <x v="116"/>
    <n v="3"/>
  </r>
  <r>
    <x v="399"/>
    <x v="265"/>
    <n v="1"/>
  </r>
  <r>
    <x v="399"/>
    <x v="266"/>
    <n v="2"/>
  </r>
  <r>
    <x v="399"/>
    <x v="223"/>
    <n v="1"/>
  </r>
  <r>
    <x v="399"/>
    <x v="137"/>
    <n v="1"/>
  </r>
  <r>
    <x v="399"/>
    <x v="270"/>
    <n v="8"/>
  </r>
  <r>
    <x v="399"/>
    <x v="138"/>
    <n v="2"/>
  </r>
  <r>
    <x v="399"/>
    <x v="145"/>
    <n v="4"/>
  </r>
  <r>
    <x v="399"/>
    <x v="271"/>
    <n v="3"/>
  </r>
  <r>
    <x v="399"/>
    <x v="454"/>
    <n v="1"/>
  </r>
  <r>
    <x v="399"/>
    <x v="155"/>
    <n v="1"/>
  </r>
  <r>
    <x v="399"/>
    <x v="251"/>
    <n v="1"/>
  </r>
  <r>
    <x v="399"/>
    <x v="252"/>
    <n v="1"/>
  </r>
  <r>
    <x v="399"/>
    <x v="277"/>
    <n v="1"/>
  </r>
  <r>
    <x v="399"/>
    <x v="278"/>
    <n v="4"/>
  </r>
  <r>
    <x v="399"/>
    <x v="186"/>
    <n v="1"/>
  </r>
  <r>
    <x v="399"/>
    <x v="279"/>
    <n v="2"/>
  </r>
  <r>
    <x v="399"/>
    <x v="312"/>
    <n v="1"/>
  </r>
  <r>
    <x v="399"/>
    <x v="284"/>
    <n v="1"/>
  </r>
  <r>
    <x v="399"/>
    <x v="285"/>
    <n v="15"/>
  </r>
  <r>
    <x v="399"/>
    <x v="209"/>
    <n v="10"/>
  </r>
  <r>
    <x v="399"/>
    <x v="192"/>
    <n v="9"/>
  </r>
  <r>
    <x v="399"/>
    <x v="193"/>
    <n v="7"/>
  </r>
  <r>
    <x v="399"/>
    <x v="386"/>
    <n v="2"/>
  </r>
  <r>
    <x v="399"/>
    <x v="463"/>
    <n v="4"/>
  </r>
  <r>
    <x v="399"/>
    <x v="194"/>
    <n v="9"/>
  </r>
  <r>
    <x v="399"/>
    <x v="240"/>
    <n v="1"/>
  </r>
  <r>
    <x v="399"/>
    <x v="289"/>
    <n v="1"/>
  </r>
  <r>
    <x v="399"/>
    <x v="317"/>
    <n v="1"/>
  </r>
  <r>
    <x v="399"/>
    <x v="330"/>
    <n v="1"/>
  </r>
  <r>
    <x v="399"/>
    <x v="260"/>
    <n v="3"/>
  </r>
  <r>
    <x v="399"/>
    <x v="318"/>
    <n v="1"/>
  </r>
  <r>
    <x v="399"/>
    <x v="291"/>
    <n v="1"/>
  </r>
  <r>
    <x v="399"/>
    <x v="292"/>
    <n v="2"/>
  </r>
  <r>
    <x v="399"/>
    <x v="498"/>
    <n v="1"/>
  </r>
  <r>
    <x v="399"/>
    <x v="354"/>
    <n v="2"/>
  </r>
  <r>
    <x v="399"/>
    <x v="293"/>
    <n v="1"/>
  </r>
  <r>
    <x v="399"/>
    <x v="479"/>
    <n v="1"/>
  </r>
  <r>
    <x v="399"/>
    <x v="455"/>
    <n v="1"/>
  </r>
  <r>
    <x v="399"/>
    <x v="632"/>
    <n v="1"/>
  </r>
  <r>
    <x v="399"/>
    <x v="313"/>
    <n v="1"/>
  </r>
  <r>
    <x v="399"/>
    <x v="399"/>
    <n v="8"/>
  </r>
  <r>
    <x v="399"/>
    <x v="678"/>
    <n v="1"/>
  </r>
  <r>
    <x v="400"/>
    <x v="146"/>
    <n v="1"/>
  </r>
  <r>
    <x v="400"/>
    <x v="303"/>
    <n v="1"/>
  </r>
  <r>
    <x v="400"/>
    <x v="152"/>
    <n v="3"/>
  </r>
  <r>
    <x v="400"/>
    <x v="272"/>
    <n v="1"/>
  </r>
  <r>
    <x v="400"/>
    <x v="483"/>
    <n v="3"/>
  </r>
  <r>
    <x v="400"/>
    <x v="637"/>
    <n v="1"/>
  </r>
  <r>
    <x v="400"/>
    <x v="275"/>
    <n v="2"/>
  </r>
  <r>
    <x v="400"/>
    <x v="522"/>
    <n v="1"/>
  </r>
  <r>
    <x v="400"/>
    <x v="488"/>
    <n v="1"/>
  </r>
  <r>
    <x v="400"/>
    <x v="206"/>
    <n v="2"/>
  </r>
  <r>
    <x v="400"/>
    <x v="540"/>
    <n v="5"/>
  </r>
  <r>
    <x v="400"/>
    <x v="608"/>
    <n v="2"/>
  </r>
  <r>
    <x v="400"/>
    <x v="630"/>
    <n v="1"/>
  </r>
  <r>
    <x v="400"/>
    <x v="566"/>
    <n v="1"/>
  </r>
  <r>
    <x v="400"/>
    <x v="530"/>
    <n v="1"/>
  </r>
  <r>
    <x v="400"/>
    <x v="285"/>
    <n v="1"/>
  </r>
  <r>
    <x v="400"/>
    <x v="209"/>
    <n v="1"/>
  </r>
  <r>
    <x v="400"/>
    <x v="191"/>
    <n v="3"/>
  </r>
  <r>
    <x v="400"/>
    <x v="192"/>
    <n v="2"/>
  </r>
  <r>
    <x v="400"/>
    <x v="386"/>
    <n v="1"/>
  </r>
  <r>
    <x v="400"/>
    <x v="463"/>
    <n v="1"/>
  </r>
  <r>
    <x v="400"/>
    <x v="194"/>
    <n v="1"/>
  </r>
  <r>
    <x v="400"/>
    <x v="572"/>
    <n v="1"/>
  </r>
  <r>
    <x v="400"/>
    <x v="330"/>
    <n v="2"/>
  </r>
  <r>
    <x v="400"/>
    <x v="590"/>
    <n v="2"/>
  </r>
  <r>
    <x v="401"/>
    <x v="0"/>
    <n v="1"/>
  </r>
  <r>
    <x v="401"/>
    <x v="2"/>
    <n v="1"/>
  </r>
  <r>
    <x v="401"/>
    <x v="3"/>
    <n v="2"/>
  </r>
  <r>
    <x v="401"/>
    <x v="5"/>
    <n v="2"/>
  </r>
  <r>
    <x v="401"/>
    <x v="10"/>
    <n v="1"/>
  </r>
  <r>
    <x v="401"/>
    <x v="166"/>
    <n v="10"/>
  </r>
  <r>
    <x v="401"/>
    <x v="16"/>
    <n v="15"/>
  </r>
  <r>
    <x v="401"/>
    <x v="17"/>
    <n v="3"/>
  </r>
  <r>
    <x v="401"/>
    <x v="18"/>
    <n v="26"/>
  </r>
  <r>
    <x v="401"/>
    <x v="24"/>
    <n v="1"/>
  </r>
  <r>
    <x v="401"/>
    <x v="28"/>
    <n v="38"/>
  </r>
  <r>
    <x v="401"/>
    <x v="31"/>
    <n v="2"/>
  </r>
  <r>
    <x v="401"/>
    <x v="32"/>
    <n v="1"/>
  </r>
  <r>
    <x v="401"/>
    <x v="33"/>
    <n v="2"/>
  </r>
  <r>
    <x v="401"/>
    <x v="34"/>
    <n v="52"/>
  </r>
  <r>
    <x v="401"/>
    <x v="402"/>
    <n v="2"/>
  </r>
  <r>
    <x v="401"/>
    <x v="35"/>
    <n v="10"/>
  </r>
  <r>
    <x v="401"/>
    <x v="36"/>
    <n v="7"/>
  </r>
  <r>
    <x v="401"/>
    <x v="42"/>
    <n v="1"/>
  </r>
  <r>
    <x v="401"/>
    <x v="55"/>
    <n v="1"/>
  </r>
  <r>
    <x v="401"/>
    <x v="58"/>
    <n v="1"/>
  </r>
  <r>
    <x v="401"/>
    <x v="64"/>
    <n v="1"/>
  </r>
  <r>
    <x v="401"/>
    <x v="72"/>
    <n v="1"/>
  </r>
  <r>
    <x v="401"/>
    <x v="74"/>
    <n v="2"/>
  </r>
  <r>
    <x v="401"/>
    <x v="75"/>
    <n v="9"/>
  </r>
  <r>
    <x v="401"/>
    <x v="347"/>
    <n v="1"/>
  </r>
  <r>
    <x v="401"/>
    <x v="403"/>
    <n v="1"/>
  </r>
  <r>
    <x v="401"/>
    <x v="78"/>
    <n v="1"/>
  </r>
  <r>
    <x v="401"/>
    <x v="81"/>
    <n v="1"/>
  </r>
  <r>
    <x v="401"/>
    <x v="84"/>
    <n v="33"/>
  </r>
  <r>
    <x v="401"/>
    <x v="88"/>
    <n v="2"/>
  </r>
  <r>
    <x v="401"/>
    <x v="92"/>
    <n v="1"/>
  </r>
  <r>
    <x v="401"/>
    <x v="93"/>
    <n v="2"/>
  </r>
  <r>
    <x v="401"/>
    <x v="95"/>
    <n v="1"/>
  </r>
  <r>
    <x v="401"/>
    <x v="97"/>
    <n v="37"/>
  </r>
  <r>
    <x v="401"/>
    <x v="98"/>
    <n v="1"/>
  </r>
  <r>
    <x v="401"/>
    <x v="110"/>
    <n v="34"/>
  </r>
  <r>
    <x v="401"/>
    <x v="117"/>
    <n v="8"/>
  </r>
  <r>
    <x v="401"/>
    <x v="362"/>
    <n v="3"/>
  </r>
  <r>
    <x v="401"/>
    <x v="404"/>
    <n v="7"/>
  </r>
  <r>
    <x v="401"/>
    <x v="267"/>
    <n v="1"/>
  </r>
  <r>
    <x v="401"/>
    <x v="268"/>
    <n v="3"/>
  </r>
  <r>
    <x v="401"/>
    <x v="302"/>
    <n v="2"/>
  </r>
  <r>
    <x v="401"/>
    <x v="382"/>
    <n v="5"/>
  </r>
  <r>
    <x v="401"/>
    <x v="137"/>
    <n v="18"/>
  </r>
  <r>
    <x v="401"/>
    <x v="144"/>
    <n v="9"/>
  </r>
  <r>
    <x v="401"/>
    <x v="250"/>
    <n v="1"/>
  </r>
  <r>
    <x v="401"/>
    <x v="303"/>
    <n v="3"/>
  </r>
  <r>
    <x v="401"/>
    <x v="205"/>
    <n v="1"/>
  </r>
  <r>
    <x v="401"/>
    <x v="409"/>
    <n v="2"/>
  </r>
  <r>
    <x v="401"/>
    <x v="235"/>
    <n v="2"/>
  </r>
  <r>
    <x v="401"/>
    <x v="259"/>
    <n v="1"/>
  </r>
  <r>
    <x v="401"/>
    <x v="178"/>
    <n v="1"/>
  </r>
  <r>
    <x v="401"/>
    <x v="153"/>
    <n v="1"/>
  </r>
  <r>
    <x v="401"/>
    <x v="184"/>
    <n v="5"/>
  </r>
  <r>
    <x v="401"/>
    <x v="186"/>
    <n v="5"/>
  </r>
  <r>
    <x v="401"/>
    <x v="282"/>
    <n v="1"/>
  </r>
  <r>
    <x v="401"/>
    <x v="285"/>
    <n v="7"/>
  </r>
  <r>
    <x v="401"/>
    <x v="209"/>
    <n v="7"/>
  </r>
  <r>
    <x v="401"/>
    <x v="191"/>
    <n v="3"/>
  </r>
  <r>
    <x v="401"/>
    <x v="192"/>
    <n v="14"/>
  </r>
  <r>
    <x v="401"/>
    <x v="193"/>
    <n v="10"/>
  </r>
  <r>
    <x v="401"/>
    <x v="286"/>
    <n v="9"/>
  </r>
  <r>
    <x v="401"/>
    <x v="613"/>
    <n v="1"/>
  </r>
  <r>
    <x v="401"/>
    <x v="240"/>
    <n v="11"/>
  </r>
  <r>
    <x v="401"/>
    <x v="241"/>
    <n v="1"/>
  </r>
  <r>
    <x v="401"/>
    <x v="212"/>
    <n v="3"/>
  </r>
  <r>
    <x v="401"/>
    <x v="261"/>
    <n v="1"/>
  </r>
  <r>
    <x v="401"/>
    <x v="411"/>
    <n v="1"/>
  </r>
  <r>
    <x v="401"/>
    <x v="291"/>
    <n v="1"/>
  </r>
  <r>
    <x v="401"/>
    <x v="353"/>
    <n v="1"/>
  </r>
  <r>
    <x v="401"/>
    <x v="618"/>
    <n v="1"/>
  </r>
  <r>
    <x v="401"/>
    <x v="213"/>
    <n v="2"/>
  </r>
  <r>
    <x v="401"/>
    <x v="319"/>
    <n v="4"/>
  </r>
  <r>
    <x v="401"/>
    <x v="354"/>
    <n v="1"/>
  </r>
  <r>
    <x v="401"/>
    <x v="408"/>
    <n v="4"/>
  </r>
  <r>
    <x v="401"/>
    <x v="551"/>
    <n v="1"/>
  </r>
  <r>
    <x v="401"/>
    <x v="399"/>
    <n v="1"/>
  </r>
  <r>
    <x v="401"/>
    <x v="482"/>
    <n v="1"/>
  </r>
  <r>
    <x v="401"/>
    <x v="682"/>
    <n v="1"/>
  </r>
  <r>
    <x v="401"/>
    <x v="442"/>
    <n v="1"/>
  </r>
  <r>
    <x v="401"/>
    <x v="571"/>
    <n v="1"/>
  </r>
  <r>
    <x v="401"/>
    <x v="680"/>
    <n v="1"/>
  </r>
  <r>
    <x v="402"/>
    <x v="164"/>
    <n v="3"/>
  </r>
  <r>
    <x v="402"/>
    <x v="200"/>
    <n v="8"/>
  </r>
  <r>
    <x v="402"/>
    <x v="3"/>
    <n v="4"/>
  </r>
  <r>
    <x v="402"/>
    <x v="5"/>
    <n v="9"/>
  </r>
  <r>
    <x v="402"/>
    <x v="17"/>
    <n v="1"/>
  </r>
  <r>
    <x v="402"/>
    <x v="18"/>
    <n v="2"/>
  </r>
  <r>
    <x v="402"/>
    <x v="20"/>
    <n v="1"/>
  </r>
  <r>
    <x v="402"/>
    <x v="28"/>
    <n v="1"/>
  </r>
  <r>
    <x v="402"/>
    <x v="32"/>
    <n v="2"/>
  </r>
  <r>
    <x v="402"/>
    <x v="33"/>
    <n v="13"/>
  </r>
  <r>
    <x v="402"/>
    <x v="34"/>
    <n v="2"/>
  </r>
  <r>
    <x v="402"/>
    <x v="36"/>
    <n v="1"/>
  </r>
  <r>
    <x v="402"/>
    <x v="39"/>
    <n v="1"/>
  </r>
  <r>
    <x v="402"/>
    <x v="40"/>
    <n v="21"/>
  </r>
  <r>
    <x v="402"/>
    <x v="68"/>
    <n v="1"/>
  </r>
  <r>
    <x v="402"/>
    <x v="73"/>
    <n v="1"/>
  </r>
  <r>
    <x v="402"/>
    <x v="74"/>
    <n v="3"/>
  </r>
  <r>
    <x v="402"/>
    <x v="80"/>
    <n v="13"/>
  </r>
  <r>
    <x v="402"/>
    <x v="81"/>
    <n v="1"/>
  </r>
  <r>
    <x v="402"/>
    <x v="84"/>
    <n v="2"/>
  </r>
  <r>
    <x v="402"/>
    <x v="86"/>
    <n v="1"/>
  </r>
  <r>
    <x v="402"/>
    <x v="88"/>
    <n v="1"/>
  </r>
  <r>
    <x v="402"/>
    <x v="93"/>
    <n v="10"/>
  </r>
  <r>
    <x v="402"/>
    <x v="97"/>
    <n v="1"/>
  </r>
  <r>
    <x v="402"/>
    <x v="107"/>
    <n v="10"/>
  </r>
  <r>
    <x v="402"/>
    <x v="110"/>
    <n v="2"/>
  </r>
  <r>
    <x v="402"/>
    <x v="113"/>
    <n v="2"/>
  </r>
  <r>
    <x v="402"/>
    <x v="121"/>
    <n v="3"/>
  </r>
  <r>
    <x v="402"/>
    <x v="247"/>
    <n v="1"/>
  </r>
  <r>
    <x v="402"/>
    <x v="248"/>
    <n v="2"/>
  </r>
  <r>
    <x v="402"/>
    <x v="249"/>
    <n v="3"/>
  </r>
  <r>
    <x v="402"/>
    <x v="132"/>
    <n v="4"/>
  </r>
  <r>
    <x v="402"/>
    <x v="134"/>
    <n v="1"/>
  </r>
  <r>
    <x v="402"/>
    <x v="382"/>
    <n v="1"/>
  </r>
  <r>
    <x v="402"/>
    <x v="232"/>
    <n v="4"/>
  </r>
  <r>
    <x v="402"/>
    <x v="144"/>
    <n v="1"/>
  </r>
  <r>
    <x v="402"/>
    <x v="250"/>
    <n v="3"/>
  </r>
  <r>
    <x v="402"/>
    <x v="233"/>
    <n v="1"/>
  </r>
  <r>
    <x v="402"/>
    <x v="234"/>
    <n v="2"/>
  </r>
  <r>
    <x v="402"/>
    <x v="235"/>
    <n v="2"/>
  </r>
  <r>
    <x v="402"/>
    <x v="236"/>
    <n v="1"/>
  </r>
  <r>
    <x v="402"/>
    <x v="153"/>
    <n v="2"/>
  </r>
  <r>
    <x v="402"/>
    <x v="466"/>
    <n v="1"/>
  </r>
  <r>
    <x v="402"/>
    <x v="184"/>
    <n v="1"/>
  </r>
  <r>
    <x v="402"/>
    <x v="239"/>
    <n v="2"/>
  </r>
  <r>
    <x v="402"/>
    <x v="186"/>
    <n v="1"/>
  </r>
  <r>
    <x v="402"/>
    <x v="159"/>
    <n v="7"/>
  </r>
  <r>
    <x v="402"/>
    <x v="285"/>
    <n v="13"/>
  </r>
  <r>
    <x v="402"/>
    <x v="209"/>
    <n v="7"/>
  </r>
  <r>
    <x v="402"/>
    <x v="191"/>
    <n v="1"/>
  </r>
  <r>
    <x v="402"/>
    <x v="192"/>
    <n v="7"/>
  </r>
  <r>
    <x v="402"/>
    <x v="193"/>
    <n v="9"/>
  </r>
  <r>
    <x v="402"/>
    <x v="463"/>
    <n v="7"/>
  </r>
  <r>
    <x v="402"/>
    <x v="286"/>
    <n v="1"/>
  </r>
  <r>
    <x v="402"/>
    <x v="194"/>
    <n v="11"/>
  </r>
  <r>
    <x v="402"/>
    <x v="330"/>
    <n v="2"/>
  </r>
  <r>
    <x v="402"/>
    <x v="241"/>
    <n v="4"/>
  </r>
  <r>
    <x v="402"/>
    <x v="212"/>
    <n v="1"/>
  </r>
  <r>
    <x v="402"/>
    <x v="261"/>
    <n v="1"/>
  </r>
  <r>
    <x v="402"/>
    <x v="471"/>
    <n v="2"/>
  </r>
  <r>
    <x v="402"/>
    <x v="213"/>
    <n v="2"/>
  </r>
  <r>
    <x v="402"/>
    <x v="255"/>
    <n v="1"/>
  </r>
  <r>
    <x v="402"/>
    <x v="313"/>
    <n v="1"/>
  </r>
  <r>
    <x v="402"/>
    <x v="256"/>
    <n v="1"/>
  </r>
  <r>
    <x v="402"/>
    <x v="399"/>
    <n v="1"/>
  </r>
  <r>
    <x v="402"/>
    <x v="668"/>
    <n v="1"/>
  </r>
  <r>
    <x v="403"/>
    <x v="8"/>
    <n v="1"/>
  </r>
  <r>
    <x v="403"/>
    <x v="10"/>
    <n v="1"/>
  </r>
  <r>
    <x v="403"/>
    <x v="56"/>
    <n v="3"/>
  </r>
  <r>
    <x v="403"/>
    <x v="149"/>
    <n v="1"/>
  </r>
  <r>
    <x v="403"/>
    <x v="276"/>
    <n v="1"/>
  </r>
  <r>
    <x v="403"/>
    <x v="179"/>
    <n v="4"/>
  </r>
  <r>
    <x v="403"/>
    <x v="180"/>
    <n v="1"/>
  </r>
  <r>
    <x v="403"/>
    <x v="350"/>
    <n v="1"/>
  </r>
  <r>
    <x v="403"/>
    <x v="207"/>
    <n v="1"/>
  </r>
  <r>
    <x v="403"/>
    <x v="287"/>
    <n v="2"/>
  </r>
  <r>
    <x v="403"/>
    <x v="288"/>
    <n v="1"/>
  </r>
  <r>
    <x v="403"/>
    <x v="305"/>
    <n v="1"/>
  </r>
  <r>
    <x v="403"/>
    <x v="328"/>
    <n v="3"/>
  </r>
  <r>
    <x v="403"/>
    <x v="480"/>
    <n v="1"/>
  </r>
  <r>
    <x v="403"/>
    <x v="438"/>
    <n v="4"/>
  </r>
  <r>
    <x v="403"/>
    <x v="539"/>
    <n v="1"/>
  </r>
  <r>
    <x v="403"/>
    <x v="490"/>
    <n v="1"/>
  </r>
  <r>
    <x v="403"/>
    <x v="398"/>
    <n v="1"/>
  </r>
  <r>
    <x v="403"/>
    <x v="344"/>
    <n v="1"/>
  </r>
  <r>
    <x v="403"/>
    <x v="557"/>
    <n v="1"/>
  </r>
  <r>
    <x v="403"/>
    <x v="330"/>
    <n v="1"/>
  </r>
  <r>
    <x v="403"/>
    <x v="573"/>
    <n v="2"/>
  </r>
  <r>
    <x v="403"/>
    <x v="617"/>
    <n v="2"/>
  </r>
  <r>
    <x v="403"/>
    <x v="628"/>
    <n v="1"/>
  </r>
  <r>
    <x v="403"/>
    <x v="355"/>
    <n v="4"/>
  </r>
  <r>
    <x v="403"/>
    <x v="341"/>
    <n v="1"/>
  </r>
  <r>
    <x v="403"/>
    <x v="619"/>
    <n v="2"/>
  </r>
  <r>
    <x v="403"/>
    <x v="683"/>
    <n v="1"/>
  </r>
  <r>
    <x v="403"/>
    <x v="311"/>
    <n v="1"/>
  </r>
  <r>
    <x v="403"/>
    <x v="684"/>
    <n v="1"/>
  </r>
  <r>
    <x v="403"/>
    <x v="685"/>
    <n v="1"/>
  </r>
  <r>
    <x v="403"/>
    <x v="677"/>
    <n v="1"/>
  </r>
  <r>
    <x v="403"/>
    <x v="620"/>
    <n v="1"/>
  </r>
  <r>
    <x v="404"/>
    <x v="1"/>
    <n v="1"/>
  </r>
  <r>
    <x v="404"/>
    <x v="11"/>
    <n v="1"/>
  </r>
  <r>
    <x v="404"/>
    <x v="53"/>
    <n v="1"/>
  </r>
  <r>
    <x v="404"/>
    <x v="54"/>
    <n v="1"/>
  </r>
  <r>
    <x v="404"/>
    <x v="57"/>
    <n v="2"/>
  </r>
  <r>
    <x v="404"/>
    <x v="301"/>
    <n v="1"/>
  </r>
  <r>
    <x v="404"/>
    <x v="149"/>
    <n v="1"/>
  </r>
  <r>
    <x v="404"/>
    <x v="180"/>
    <n v="2"/>
  </r>
  <r>
    <x v="404"/>
    <x v="467"/>
    <n v="1"/>
  </r>
  <r>
    <x v="404"/>
    <x v="207"/>
    <n v="1"/>
  </r>
  <r>
    <x v="404"/>
    <x v="374"/>
    <n v="1"/>
  </r>
  <r>
    <x v="404"/>
    <x v="327"/>
    <n v="1"/>
  </r>
  <r>
    <x v="404"/>
    <x v="287"/>
    <n v="2"/>
  </r>
  <r>
    <x v="404"/>
    <x v="580"/>
    <n v="1"/>
  </r>
  <r>
    <x v="404"/>
    <x v="328"/>
    <n v="3"/>
  </r>
  <r>
    <x v="404"/>
    <x v="616"/>
    <n v="1"/>
  </r>
  <r>
    <x v="404"/>
    <x v="480"/>
    <n v="1"/>
  </r>
  <r>
    <x v="404"/>
    <x v="539"/>
    <n v="1"/>
  </r>
  <r>
    <x v="404"/>
    <x v="329"/>
    <n v="1"/>
  </r>
  <r>
    <x v="404"/>
    <x v="490"/>
    <n v="4"/>
  </r>
  <r>
    <x v="404"/>
    <x v="398"/>
    <n v="6"/>
  </r>
  <r>
    <x v="404"/>
    <x v="344"/>
    <n v="2"/>
  </r>
  <r>
    <x v="404"/>
    <x v="557"/>
    <n v="1"/>
  </r>
  <r>
    <x v="404"/>
    <x v="387"/>
    <n v="1"/>
  </r>
  <r>
    <x v="404"/>
    <x v="459"/>
    <n v="2"/>
  </r>
  <r>
    <x v="404"/>
    <x v="572"/>
    <n v="3"/>
  </r>
  <r>
    <x v="404"/>
    <x v="330"/>
    <n v="3"/>
  </r>
  <r>
    <x v="404"/>
    <x v="573"/>
    <n v="3"/>
  </r>
  <r>
    <x v="404"/>
    <x v="617"/>
    <n v="4"/>
  </r>
  <r>
    <x v="404"/>
    <x v="355"/>
    <n v="3"/>
  </r>
  <r>
    <x v="404"/>
    <x v="619"/>
    <n v="1"/>
  </r>
  <r>
    <x v="404"/>
    <x v="686"/>
    <n v="1"/>
  </r>
  <r>
    <x v="405"/>
    <x v="12"/>
    <n v="1"/>
  </r>
  <r>
    <x v="405"/>
    <x v="135"/>
    <n v="1"/>
  </r>
  <r>
    <x v="405"/>
    <x v="180"/>
    <n v="1"/>
  </r>
  <r>
    <x v="405"/>
    <x v="251"/>
    <n v="2"/>
  </r>
  <r>
    <x v="405"/>
    <x v="207"/>
    <n v="1"/>
  </r>
  <r>
    <x v="405"/>
    <x v="210"/>
    <n v="1"/>
  </r>
  <r>
    <x v="405"/>
    <x v="562"/>
    <n v="2"/>
  </r>
  <r>
    <x v="405"/>
    <x v="397"/>
    <n v="1"/>
  </r>
  <r>
    <x v="405"/>
    <x v="428"/>
    <n v="2"/>
  </r>
  <r>
    <x v="405"/>
    <x v="305"/>
    <n v="1"/>
  </r>
  <r>
    <x v="405"/>
    <x v="328"/>
    <n v="1"/>
  </r>
  <r>
    <x v="405"/>
    <x v="480"/>
    <n v="1"/>
  </r>
  <r>
    <x v="405"/>
    <x v="687"/>
    <n v="1"/>
  </r>
  <r>
    <x v="405"/>
    <x v="329"/>
    <n v="1"/>
  </r>
  <r>
    <x v="405"/>
    <x v="490"/>
    <n v="2"/>
  </r>
  <r>
    <x v="405"/>
    <x v="557"/>
    <n v="1"/>
  </r>
  <r>
    <x v="405"/>
    <x v="387"/>
    <n v="1"/>
  </r>
  <r>
    <x v="405"/>
    <x v="573"/>
    <n v="2"/>
  </r>
  <r>
    <x v="405"/>
    <x v="356"/>
    <n v="1"/>
  </r>
  <r>
    <x v="405"/>
    <x v="688"/>
    <n v="1"/>
  </r>
  <r>
    <x v="406"/>
    <x v="523"/>
    <n v="3"/>
  </r>
  <r>
    <x v="406"/>
    <x v="565"/>
    <n v="1"/>
  </r>
  <r>
    <x v="406"/>
    <x v="562"/>
    <n v="1"/>
  </r>
  <r>
    <x v="406"/>
    <x v="287"/>
    <n v="3"/>
  </r>
  <r>
    <x v="406"/>
    <x v="328"/>
    <n v="2"/>
  </r>
  <r>
    <x v="406"/>
    <x v="687"/>
    <n v="2"/>
  </r>
  <r>
    <x v="406"/>
    <x v="490"/>
    <n v="1"/>
  </r>
  <r>
    <x v="406"/>
    <x v="398"/>
    <n v="1"/>
  </r>
  <r>
    <x v="406"/>
    <x v="459"/>
    <n v="1"/>
  </r>
  <r>
    <x v="406"/>
    <x v="572"/>
    <n v="1"/>
  </r>
  <r>
    <x v="406"/>
    <x v="330"/>
    <n v="1"/>
  </r>
  <r>
    <x v="406"/>
    <x v="355"/>
    <n v="1"/>
  </r>
  <r>
    <x v="406"/>
    <x v="619"/>
    <n v="1"/>
  </r>
  <r>
    <x v="406"/>
    <x v="655"/>
    <n v="1"/>
  </r>
  <r>
    <x v="407"/>
    <x v="8"/>
    <n v="1"/>
  </r>
  <r>
    <x v="407"/>
    <x v="18"/>
    <n v="1"/>
  </r>
  <r>
    <x v="407"/>
    <x v="94"/>
    <n v="1"/>
  </r>
  <r>
    <x v="407"/>
    <x v="95"/>
    <n v="3"/>
  </r>
  <r>
    <x v="407"/>
    <x v="97"/>
    <n v="1"/>
  </r>
  <r>
    <x v="407"/>
    <x v="99"/>
    <n v="1"/>
  </r>
  <r>
    <x v="407"/>
    <x v="124"/>
    <n v="1"/>
  </r>
  <r>
    <x v="407"/>
    <x v="426"/>
    <n v="1"/>
  </r>
  <r>
    <x v="407"/>
    <x v="566"/>
    <n v="2"/>
  </r>
  <r>
    <x v="407"/>
    <x v="384"/>
    <n v="6"/>
  </r>
  <r>
    <x v="407"/>
    <x v="186"/>
    <n v="1"/>
  </r>
  <r>
    <x v="407"/>
    <x v="567"/>
    <n v="1"/>
  </r>
  <r>
    <x v="407"/>
    <x v="285"/>
    <n v="1"/>
  </r>
  <r>
    <x v="407"/>
    <x v="210"/>
    <n v="1"/>
  </r>
  <r>
    <x v="407"/>
    <x v="562"/>
    <n v="3"/>
  </r>
  <r>
    <x v="407"/>
    <x v="287"/>
    <n v="5"/>
  </r>
  <r>
    <x v="407"/>
    <x v="397"/>
    <n v="2"/>
  </r>
  <r>
    <x v="407"/>
    <x v="433"/>
    <n v="3"/>
  </r>
  <r>
    <x v="407"/>
    <x v="580"/>
    <n v="1"/>
  </r>
  <r>
    <x v="407"/>
    <x v="305"/>
    <n v="1"/>
  </r>
  <r>
    <x v="407"/>
    <x v="328"/>
    <n v="4"/>
  </r>
  <r>
    <x v="407"/>
    <x v="689"/>
    <n v="1"/>
  </r>
  <r>
    <x v="407"/>
    <x v="539"/>
    <n v="1"/>
  </r>
  <r>
    <x v="407"/>
    <x v="329"/>
    <n v="1"/>
  </r>
  <r>
    <x v="407"/>
    <x v="490"/>
    <n v="2"/>
  </r>
  <r>
    <x v="407"/>
    <x v="398"/>
    <n v="6"/>
  </r>
  <r>
    <x v="407"/>
    <x v="344"/>
    <n v="1"/>
  </r>
  <r>
    <x v="407"/>
    <x v="557"/>
    <n v="1"/>
  </r>
  <r>
    <x v="407"/>
    <x v="459"/>
    <n v="3"/>
  </r>
  <r>
    <x v="407"/>
    <x v="572"/>
    <n v="1"/>
  </r>
  <r>
    <x v="407"/>
    <x v="330"/>
    <n v="9"/>
  </r>
  <r>
    <x v="407"/>
    <x v="573"/>
    <n v="2"/>
  </r>
  <r>
    <x v="407"/>
    <x v="617"/>
    <n v="1"/>
  </r>
  <r>
    <x v="407"/>
    <x v="355"/>
    <n v="1"/>
  </r>
  <r>
    <x v="407"/>
    <x v="686"/>
    <n v="1"/>
  </r>
  <r>
    <x v="408"/>
    <x v="87"/>
    <n v="1"/>
  </r>
  <r>
    <x v="408"/>
    <x v="144"/>
    <n v="1"/>
  </r>
  <r>
    <x v="408"/>
    <x v="158"/>
    <n v="2"/>
  </r>
  <r>
    <x v="408"/>
    <x v="418"/>
    <n v="1"/>
  </r>
  <r>
    <x v="408"/>
    <x v="374"/>
    <n v="2"/>
  </r>
  <r>
    <x v="408"/>
    <x v="654"/>
    <n v="1"/>
  </r>
  <r>
    <x v="408"/>
    <x v="327"/>
    <n v="3"/>
  </r>
  <r>
    <x v="408"/>
    <x v="287"/>
    <n v="4"/>
  </r>
  <r>
    <x v="408"/>
    <x v="289"/>
    <n v="1"/>
  </r>
  <r>
    <x v="408"/>
    <x v="397"/>
    <n v="2"/>
  </r>
  <r>
    <x v="408"/>
    <x v="433"/>
    <n v="1"/>
  </r>
  <r>
    <x v="408"/>
    <x v="428"/>
    <n v="1"/>
  </r>
  <r>
    <x v="408"/>
    <x v="480"/>
    <n v="1"/>
  </r>
  <r>
    <x v="408"/>
    <x v="490"/>
    <n v="2"/>
  </r>
  <r>
    <x v="408"/>
    <x v="398"/>
    <n v="1"/>
  </r>
  <r>
    <x v="408"/>
    <x v="344"/>
    <n v="2"/>
  </r>
  <r>
    <x v="408"/>
    <x v="387"/>
    <n v="1"/>
  </r>
  <r>
    <x v="408"/>
    <x v="459"/>
    <n v="2"/>
  </r>
  <r>
    <x v="408"/>
    <x v="572"/>
    <n v="1"/>
  </r>
  <r>
    <x v="408"/>
    <x v="330"/>
    <n v="2"/>
  </r>
  <r>
    <x v="408"/>
    <x v="628"/>
    <n v="1"/>
  </r>
  <r>
    <x v="408"/>
    <x v="683"/>
    <n v="1"/>
  </r>
  <r>
    <x v="408"/>
    <x v="605"/>
    <n v="1"/>
  </r>
  <r>
    <x v="409"/>
    <x v="4"/>
    <n v="13"/>
  </r>
  <r>
    <x v="409"/>
    <x v="5"/>
    <n v="10"/>
  </r>
  <r>
    <x v="409"/>
    <x v="13"/>
    <n v="34"/>
  </r>
  <r>
    <x v="409"/>
    <x v="14"/>
    <n v="8"/>
  </r>
  <r>
    <x v="409"/>
    <x v="18"/>
    <n v="16"/>
  </r>
  <r>
    <x v="409"/>
    <x v="21"/>
    <n v="1"/>
  </r>
  <r>
    <x v="409"/>
    <x v="25"/>
    <n v="11"/>
  </r>
  <r>
    <x v="409"/>
    <x v="33"/>
    <n v="1"/>
  </r>
  <r>
    <x v="409"/>
    <x v="61"/>
    <n v="13"/>
  </r>
  <r>
    <x v="409"/>
    <x v="62"/>
    <n v="9"/>
  </r>
  <r>
    <x v="409"/>
    <x v="89"/>
    <n v="1"/>
  </r>
  <r>
    <x v="409"/>
    <x v="95"/>
    <n v="1"/>
  </r>
  <r>
    <x v="409"/>
    <x v="97"/>
    <n v="1"/>
  </r>
  <r>
    <x v="409"/>
    <x v="119"/>
    <n v="1"/>
  </r>
  <r>
    <x v="409"/>
    <x v="168"/>
    <n v="1"/>
  </r>
  <r>
    <x v="409"/>
    <x v="126"/>
    <n v="1"/>
  </r>
  <r>
    <x v="409"/>
    <x v="223"/>
    <n v="1"/>
  </r>
  <r>
    <x v="409"/>
    <x v="269"/>
    <n v="1"/>
  </r>
  <r>
    <x v="409"/>
    <x v="426"/>
    <n v="1"/>
  </r>
  <r>
    <x v="409"/>
    <x v="275"/>
    <n v="5"/>
  </r>
  <r>
    <x v="409"/>
    <x v="155"/>
    <n v="44"/>
  </r>
  <r>
    <x v="409"/>
    <x v="156"/>
    <n v="1"/>
  </r>
  <r>
    <x v="409"/>
    <x v="182"/>
    <n v="1"/>
  </r>
  <r>
    <x v="409"/>
    <x v="186"/>
    <n v="1"/>
  </r>
  <r>
    <x v="409"/>
    <x v="188"/>
    <n v="23"/>
  </r>
  <r>
    <x v="409"/>
    <x v="280"/>
    <n v="1"/>
  </r>
  <r>
    <x v="409"/>
    <x v="326"/>
    <n v="2"/>
  </r>
  <r>
    <x v="409"/>
    <x v="210"/>
    <n v="2"/>
  </r>
  <r>
    <x v="409"/>
    <x v="654"/>
    <n v="3"/>
  </r>
  <r>
    <x v="409"/>
    <x v="327"/>
    <n v="5"/>
  </r>
  <r>
    <x v="409"/>
    <x v="562"/>
    <n v="4"/>
  </r>
  <r>
    <x v="409"/>
    <x v="288"/>
    <n v="4"/>
  </r>
  <r>
    <x v="409"/>
    <x v="289"/>
    <n v="2"/>
  </r>
  <r>
    <x v="409"/>
    <x v="397"/>
    <n v="3"/>
  </r>
  <r>
    <x v="409"/>
    <x v="433"/>
    <n v="3"/>
  </r>
  <r>
    <x v="409"/>
    <x v="428"/>
    <n v="1"/>
  </r>
  <r>
    <x v="409"/>
    <x v="328"/>
    <n v="6"/>
  </r>
  <r>
    <x v="409"/>
    <x v="616"/>
    <n v="1"/>
  </r>
  <r>
    <x v="409"/>
    <x v="398"/>
    <n v="16"/>
  </r>
  <r>
    <x v="409"/>
    <x v="344"/>
    <n v="8"/>
  </r>
  <r>
    <x v="409"/>
    <x v="387"/>
    <n v="2"/>
  </r>
  <r>
    <x v="409"/>
    <x v="459"/>
    <n v="1"/>
  </r>
  <r>
    <x v="409"/>
    <x v="572"/>
    <n v="3"/>
  </r>
  <r>
    <x v="409"/>
    <x v="330"/>
    <n v="9"/>
  </r>
  <r>
    <x v="409"/>
    <x v="573"/>
    <n v="1"/>
  </r>
  <r>
    <x v="409"/>
    <x v="226"/>
    <n v="1"/>
  </r>
  <r>
    <x v="409"/>
    <x v="516"/>
    <n v="1"/>
  </r>
  <r>
    <x v="409"/>
    <x v="619"/>
    <n v="1"/>
  </r>
  <r>
    <x v="409"/>
    <x v="294"/>
    <n v="6"/>
  </r>
  <r>
    <x v="409"/>
    <x v="541"/>
    <n v="2"/>
  </r>
  <r>
    <x v="409"/>
    <x v="485"/>
    <n v="1"/>
  </r>
  <r>
    <x v="409"/>
    <x v="296"/>
    <n v="1"/>
  </r>
  <r>
    <x v="409"/>
    <x v="392"/>
    <n v="2"/>
  </r>
  <r>
    <x v="409"/>
    <x v="298"/>
    <n v="3"/>
  </r>
  <r>
    <x v="410"/>
    <x v="4"/>
    <n v="1"/>
  </r>
  <r>
    <x v="410"/>
    <x v="13"/>
    <n v="1"/>
  </r>
  <r>
    <x v="410"/>
    <x v="70"/>
    <n v="1"/>
  </r>
  <r>
    <x v="410"/>
    <x v="231"/>
    <n v="3"/>
  </r>
  <r>
    <x v="410"/>
    <x v="128"/>
    <n v="2"/>
  </r>
  <r>
    <x v="410"/>
    <x v="129"/>
    <n v="7"/>
  </r>
  <r>
    <x v="410"/>
    <x v="170"/>
    <n v="8"/>
  </r>
  <r>
    <x v="410"/>
    <x v="268"/>
    <n v="3"/>
  </r>
  <r>
    <x v="410"/>
    <x v="130"/>
    <n v="2"/>
  </r>
  <r>
    <x v="410"/>
    <x v="269"/>
    <n v="3"/>
  </r>
  <r>
    <x v="410"/>
    <x v="276"/>
    <n v="17"/>
  </r>
  <r>
    <x v="410"/>
    <x v="179"/>
    <n v="1"/>
  </r>
  <r>
    <x v="410"/>
    <x v="584"/>
    <n v="3"/>
  </r>
  <r>
    <x v="410"/>
    <x v="396"/>
    <n v="1"/>
  </r>
  <r>
    <x v="410"/>
    <x v="326"/>
    <n v="1"/>
  </r>
  <r>
    <x v="410"/>
    <x v="287"/>
    <n v="4"/>
  </r>
  <r>
    <x v="410"/>
    <x v="433"/>
    <n v="3"/>
  </r>
  <r>
    <x v="410"/>
    <x v="673"/>
    <n v="1"/>
  </r>
  <r>
    <x v="410"/>
    <x v="572"/>
    <n v="1"/>
  </r>
  <r>
    <x v="410"/>
    <x v="541"/>
    <n v="2"/>
  </r>
  <r>
    <x v="411"/>
    <x v="4"/>
    <n v="1"/>
  </r>
  <r>
    <x v="411"/>
    <x v="13"/>
    <n v="2"/>
  </r>
  <r>
    <x v="411"/>
    <x v="61"/>
    <n v="1"/>
  </r>
  <r>
    <x v="411"/>
    <x v="267"/>
    <n v="1"/>
  </r>
  <r>
    <x v="411"/>
    <x v="126"/>
    <n v="1"/>
  </r>
  <r>
    <x v="411"/>
    <x v="379"/>
    <n v="2"/>
  </r>
  <r>
    <x v="411"/>
    <x v="299"/>
    <n v="1"/>
  </r>
  <r>
    <x v="411"/>
    <x v="127"/>
    <n v="1"/>
  </r>
  <r>
    <x v="411"/>
    <x v="155"/>
    <n v="1"/>
  </r>
  <r>
    <x v="411"/>
    <x v="395"/>
    <n v="2"/>
  </r>
  <r>
    <x v="411"/>
    <x v="396"/>
    <n v="1"/>
  </r>
  <r>
    <x v="411"/>
    <x v="286"/>
    <n v="1"/>
  </r>
  <r>
    <x v="411"/>
    <x v="562"/>
    <n v="1"/>
  </r>
  <r>
    <x v="411"/>
    <x v="287"/>
    <n v="2"/>
  </r>
  <r>
    <x v="411"/>
    <x v="539"/>
    <n v="1"/>
  </r>
  <r>
    <x v="411"/>
    <x v="573"/>
    <n v="1"/>
  </r>
  <r>
    <x v="411"/>
    <x v="683"/>
    <n v="1"/>
  </r>
  <r>
    <x v="411"/>
    <x v="422"/>
    <n v="1"/>
  </r>
  <r>
    <x v="412"/>
    <x v="14"/>
    <n v="1"/>
  </r>
  <r>
    <x v="412"/>
    <x v="42"/>
    <n v="1"/>
  </r>
  <r>
    <x v="412"/>
    <x v="74"/>
    <n v="1"/>
  </r>
  <r>
    <x v="412"/>
    <x v="85"/>
    <n v="5"/>
  </r>
  <r>
    <x v="412"/>
    <x v="86"/>
    <n v="4"/>
  </r>
  <r>
    <x v="412"/>
    <x v="87"/>
    <n v="23"/>
  </r>
  <r>
    <x v="412"/>
    <x v="361"/>
    <n v="13"/>
  </r>
  <r>
    <x v="412"/>
    <x v="88"/>
    <n v="2"/>
  </r>
  <r>
    <x v="412"/>
    <x v="89"/>
    <n v="2"/>
  </r>
  <r>
    <x v="412"/>
    <x v="90"/>
    <n v="10"/>
  </r>
  <r>
    <x v="412"/>
    <x v="91"/>
    <n v="9"/>
  </r>
  <r>
    <x v="412"/>
    <x v="118"/>
    <n v="1"/>
  </r>
  <r>
    <x v="412"/>
    <x v="143"/>
    <n v="1"/>
  </r>
  <r>
    <x v="412"/>
    <x v="155"/>
    <n v="1"/>
  </r>
  <r>
    <x v="412"/>
    <x v="435"/>
    <n v="4"/>
  </r>
  <r>
    <x v="412"/>
    <x v="156"/>
    <n v="37"/>
  </r>
  <r>
    <x v="412"/>
    <x v="418"/>
    <n v="9"/>
  </r>
  <r>
    <x v="412"/>
    <x v="191"/>
    <n v="1"/>
  </r>
  <r>
    <x v="412"/>
    <x v="374"/>
    <n v="1"/>
  </r>
  <r>
    <x v="412"/>
    <x v="327"/>
    <n v="2"/>
  </r>
  <r>
    <x v="412"/>
    <x v="562"/>
    <n v="2"/>
  </r>
  <r>
    <x v="412"/>
    <x v="287"/>
    <n v="3"/>
  </r>
  <r>
    <x v="412"/>
    <x v="433"/>
    <n v="3"/>
  </r>
  <r>
    <x v="412"/>
    <x v="428"/>
    <n v="1"/>
  </r>
  <r>
    <x v="412"/>
    <x v="328"/>
    <n v="1"/>
  </r>
  <r>
    <x v="412"/>
    <x v="490"/>
    <n v="2"/>
  </r>
  <r>
    <x v="412"/>
    <x v="398"/>
    <n v="4"/>
  </r>
  <r>
    <x v="412"/>
    <x v="344"/>
    <n v="5"/>
  </r>
  <r>
    <x v="412"/>
    <x v="572"/>
    <n v="2"/>
  </r>
  <r>
    <x v="412"/>
    <x v="330"/>
    <n v="2"/>
  </r>
  <r>
    <x v="412"/>
    <x v="355"/>
    <n v="1"/>
  </r>
  <r>
    <x v="412"/>
    <x v="228"/>
    <n v="1"/>
  </r>
  <r>
    <x v="412"/>
    <x v="446"/>
    <n v="4"/>
  </r>
  <r>
    <x v="412"/>
    <x v="688"/>
    <n v="1"/>
  </r>
  <r>
    <x v="412"/>
    <x v="424"/>
    <n v="1"/>
  </r>
  <r>
    <x v="412"/>
    <x v="393"/>
    <n v="2"/>
  </r>
  <r>
    <x v="413"/>
    <x v="21"/>
    <n v="1"/>
  </r>
  <r>
    <x v="413"/>
    <x v="59"/>
    <n v="1"/>
  </r>
  <r>
    <x v="413"/>
    <x v="68"/>
    <n v="2"/>
  </r>
  <r>
    <x v="413"/>
    <x v="69"/>
    <n v="1"/>
  </r>
  <r>
    <x v="413"/>
    <x v="70"/>
    <n v="6"/>
  </r>
  <r>
    <x v="413"/>
    <x v="71"/>
    <n v="6"/>
  </r>
  <r>
    <x v="413"/>
    <x v="72"/>
    <n v="1"/>
  </r>
  <r>
    <x v="413"/>
    <x v="73"/>
    <n v="1"/>
  </r>
  <r>
    <x v="413"/>
    <x v="75"/>
    <n v="1"/>
  </r>
  <r>
    <x v="413"/>
    <x v="168"/>
    <n v="1"/>
  </r>
  <r>
    <x v="413"/>
    <x v="372"/>
    <n v="1"/>
  </r>
  <r>
    <x v="413"/>
    <x v="488"/>
    <n v="1"/>
  </r>
  <r>
    <x v="413"/>
    <x v="444"/>
    <n v="6"/>
  </r>
  <r>
    <x v="413"/>
    <x v="188"/>
    <n v="2"/>
  </r>
  <r>
    <x v="413"/>
    <x v="418"/>
    <n v="1"/>
  </r>
  <r>
    <x v="413"/>
    <x v="280"/>
    <n v="2"/>
  </r>
  <r>
    <x v="413"/>
    <x v="386"/>
    <n v="1"/>
  </r>
  <r>
    <x v="413"/>
    <x v="327"/>
    <n v="3"/>
  </r>
  <r>
    <x v="413"/>
    <x v="562"/>
    <n v="1"/>
  </r>
  <r>
    <x v="413"/>
    <x v="287"/>
    <n v="3"/>
  </r>
  <r>
    <x v="413"/>
    <x v="288"/>
    <n v="3"/>
  </r>
  <r>
    <x v="413"/>
    <x v="397"/>
    <n v="3"/>
  </r>
  <r>
    <x v="413"/>
    <x v="539"/>
    <n v="1"/>
  </r>
  <r>
    <x v="413"/>
    <x v="398"/>
    <n v="3"/>
  </r>
  <r>
    <x v="413"/>
    <x v="572"/>
    <n v="2"/>
  </r>
  <r>
    <x v="413"/>
    <x v="330"/>
    <n v="3"/>
  </r>
  <r>
    <x v="413"/>
    <x v="355"/>
    <n v="1"/>
  </r>
  <r>
    <x v="413"/>
    <x v="447"/>
    <n v="2"/>
  </r>
  <r>
    <x v="414"/>
    <x v="19"/>
    <n v="1"/>
  </r>
  <r>
    <x v="414"/>
    <x v="60"/>
    <n v="2"/>
  </r>
  <r>
    <x v="414"/>
    <x v="154"/>
    <n v="1"/>
  </r>
  <r>
    <x v="414"/>
    <x v="427"/>
    <n v="3"/>
  </r>
  <r>
    <x v="414"/>
    <x v="550"/>
    <n v="1"/>
  </r>
  <r>
    <x v="414"/>
    <x v="374"/>
    <n v="2"/>
  </r>
  <r>
    <x v="414"/>
    <x v="562"/>
    <n v="1"/>
  </r>
  <r>
    <x v="414"/>
    <x v="287"/>
    <n v="1"/>
  </r>
  <r>
    <x v="414"/>
    <x v="397"/>
    <n v="1"/>
  </r>
  <r>
    <x v="414"/>
    <x v="674"/>
    <n v="1"/>
  </r>
  <r>
    <x v="414"/>
    <x v="305"/>
    <n v="2"/>
  </r>
  <r>
    <x v="414"/>
    <x v="437"/>
    <n v="2"/>
  </r>
  <r>
    <x v="414"/>
    <x v="480"/>
    <n v="1"/>
  </r>
  <r>
    <x v="414"/>
    <x v="490"/>
    <n v="1"/>
  </r>
  <r>
    <x v="414"/>
    <x v="398"/>
    <n v="1"/>
  </r>
  <r>
    <x v="414"/>
    <x v="344"/>
    <n v="1"/>
  </r>
  <r>
    <x v="414"/>
    <x v="387"/>
    <n v="1"/>
  </r>
  <r>
    <x v="414"/>
    <x v="572"/>
    <n v="3"/>
  </r>
  <r>
    <x v="414"/>
    <x v="573"/>
    <n v="1"/>
  </r>
  <r>
    <x v="415"/>
    <x v="407"/>
    <n v="2"/>
  </r>
  <r>
    <x v="415"/>
    <x v="225"/>
    <n v="3"/>
  </r>
  <r>
    <x v="415"/>
    <x v="428"/>
    <n v="1"/>
  </r>
  <r>
    <x v="415"/>
    <x v="437"/>
    <n v="2"/>
  </r>
  <r>
    <x v="415"/>
    <x v="616"/>
    <n v="1"/>
  </r>
  <r>
    <x v="415"/>
    <x v="480"/>
    <n v="1"/>
  </r>
  <r>
    <x v="415"/>
    <x v="490"/>
    <n v="1"/>
  </r>
  <r>
    <x v="415"/>
    <x v="557"/>
    <n v="1"/>
  </r>
  <r>
    <x v="415"/>
    <x v="387"/>
    <n v="1"/>
  </r>
  <r>
    <x v="415"/>
    <x v="459"/>
    <n v="1"/>
  </r>
  <r>
    <x v="415"/>
    <x v="572"/>
    <n v="1"/>
  </r>
  <r>
    <x v="415"/>
    <x v="228"/>
    <n v="1"/>
  </r>
  <r>
    <x v="415"/>
    <x v="677"/>
    <n v="1"/>
  </r>
  <r>
    <x v="415"/>
    <x v="625"/>
    <n v="1"/>
  </r>
  <r>
    <x v="416"/>
    <x v="221"/>
    <n v="1"/>
  </r>
  <r>
    <x v="416"/>
    <x v="372"/>
    <n v="1"/>
  </r>
  <r>
    <x v="416"/>
    <x v="154"/>
    <n v="1"/>
  </r>
  <r>
    <x v="416"/>
    <x v="467"/>
    <n v="2"/>
  </r>
  <r>
    <x v="416"/>
    <x v="210"/>
    <n v="1"/>
  </r>
  <r>
    <x v="416"/>
    <x v="327"/>
    <n v="1"/>
  </r>
  <r>
    <x v="416"/>
    <x v="305"/>
    <n v="1"/>
  </r>
  <r>
    <x v="416"/>
    <x v="490"/>
    <n v="2"/>
  </r>
  <r>
    <x v="416"/>
    <x v="344"/>
    <n v="1"/>
  </r>
  <r>
    <x v="416"/>
    <x v="459"/>
    <n v="1"/>
  </r>
  <r>
    <x v="416"/>
    <x v="573"/>
    <n v="1"/>
  </r>
  <r>
    <x v="417"/>
    <x v="5"/>
    <n v="1"/>
  </r>
  <r>
    <x v="417"/>
    <x v="22"/>
    <n v="1"/>
  </r>
  <r>
    <x v="417"/>
    <x v="25"/>
    <n v="1"/>
  </r>
  <r>
    <x v="417"/>
    <x v="60"/>
    <n v="2"/>
  </r>
  <r>
    <x v="417"/>
    <x v="62"/>
    <n v="1"/>
  </r>
  <r>
    <x v="417"/>
    <x v="265"/>
    <n v="1"/>
  </r>
  <r>
    <x v="417"/>
    <x v="221"/>
    <n v="3"/>
  </r>
  <r>
    <x v="417"/>
    <x v="378"/>
    <n v="1"/>
  </r>
  <r>
    <x v="417"/>
    <x v="501"/>
    <n v="2"/>
  </r>
  <r>
    <x v="417"/>
    <x v="136"/>
    <n v="1"/>
  </r>
  <r>
    <x v="417"/>
    <x v="142"/>
    <n v="1"/>
  </r>
  <r>
    <x v="417"/>
    <x v="526"/>
    <n v="3"/>
  </r>
  <r>
    <x v="417"/>
    <x v="185"/>
    <n v="1"/>
  </r>
  <r>
    <x v="417"/>
    <x v="304"/>
    <n v="2"/>
  </r>
  <r>
    <x v="417"/>
    <x v="326"/>
    <n v="1"/>
  </r>
  <r>
    <x v="417"/>
    <x v="374"/>
    <n v="1"/>
  </r>
  <r>
    <x v="417"/>
    <x v="327"/>
    <n v="1"/>
  </r>
  <r>
    <x v="417"/>
    <x v="428"/>
    <n v="2"/>
  </r>
  <r>
    <x v="417"/>
    <x v="580"/>
    <n v="1"/>
  </r>
  <r>
    <x v="417"/>
    <x v="437"/>
    <n v="2"/>
  </r>
  <r>
    <x v="417"/>
    <x v="490"/>
    <n v="1"/>
  </r>
  <r>
    <x v="417"/>
    <x v="344"/>
    <n v="1"/>
  </r>
  <r>
    <x v="417"/>
    <x v="387"/>
    <n v="1"/>
  </r>
  <r>
    <x v="417"/>
    <x v="429"/>
    <n v="1"/>
  </r>
  <r>
    <x v="417"/>
    <x v="677"/>
    <n v="1"/>
  </r>
  <r>
    <x v="418"/>
    <x v="22"/>
    <n v="1"/>
  </r>
  <r>
    <x v="418"/>
    <x v="60"/>
    <n v="1"/>
  </r>
  <r>
    <x v="418"/>
    <x v="118"/>
    <n v="1"/>
  </r>
  <r>
    <x v="418"/>
    <x v="527"/>
    <n v="1"/>
  </r>
  <r>
    <x v="418"/>
    <x v="547"/>
    <n v="1"/>
  </r>
  <r>
    <x v="418"/>
    <x v="428"/>
    <n v="2"/>
  </r>
  <r>
    <x v="418"/>
    <x v="674"/>
    <n v="2"/>
  </r>
  <r>
    <x v="418"/>
    <x v="305"/>
    <n v="2"/>
  </r>
  <r>
    <x v="418"/>
    <x v="490"/>
    <n v="1"/>
  </r>
  <r>
    <x v="418"/>
    <x v="344"/>
    <n v="1"/>
  </r>
  <r>
    <x v="418"/>
    <x v="557"/>
    <n v="1"/>
  </r>
  <r>
    <x v="418"/>
    <x v="459"/>
    <n v="1"/>
  </r>
  <r>
    <x v="418"/>
    <x v="572"/>
    <n v="2"/>
  </r>
  <r>
    <x v="419"/>
    <x v="8"/>
    <n v="1"/>
  </r>
  <r>
    <x v="419"/>
    <x v="34"/>
    <n v="1"/>
  </r>
  <r>
    <x v="419"/>
    <x v="42"/>
    <n v="1"/>
  </r>
  <r>
    <x v="419"/>
    <x v="63"/>
    <n v="1"/>
  </r>
  <r>
    <x v="419"/>
    <x v="66"/>
    <n v="1"/>
  </r>
  <r>
    <x v="419"/>
    <x v="79"/>
    <n v="1"/>
  </r>
  <r>
    <x v="419"/>
    <x v="148"/>
    <n v="1"/>
  </r>
  <r>
    <x v="419"/>
    <x v="454"/>
    <n v="1"/>
  </r>
  <r>
    <x v="419"/>
    <x v="496"/>
    <n v="1"/>
  </r>
  <r>
    <x v="419"/>
    <x v="540"/>
    <n v="1"/>
  </r>
  <r>
    <x v="419"/>
    <x v="252"/>
    <n v="5"/>
  </r>
  <r>
    <x v="419"/>
    <x v="430"/>
    <n v="1"/>
  </r>
  <r>
    <x v="419"/>
    <x v="528"/>
    <n v="1"/>
  </r>
  <r>
    <x v="419"/>
    <x v="405"/>
    <n v="1"/>
  </r>
  <r>
    <x v="419"/>
    <x v="326"/>
    <n v="3"/>
  </r>
  <r>
    <x v="419"/>
    <x v="210"/>
    <n v="3"/>
  </r>
  <r>
    <x v="419"/>
    <x v="374"/>
    <n v="1"/>
  </r>
  <r>
    <x v="419"/>
    <x v="654"/>
    <n v="2"/>
  </r>
  <r>
    <x v="419"/>
    <x v="327"/>
    <n v="4"/>
  </r>
  <r>
    <x v="419"/>
    <x v="287"/>
    <n v="6"/>
  </r>
  <r>
    <x v="419"/>
    <x v="397"/>
    <n v="1"/>
  </r>
  <r>
    <x v="419"/>
    <x v="480"/>
    <n v="1"/>
  </r>
  <r>
    <x v="419"/>
    <x v="539"/>
    <n v="3"/>
  </r>
  <r>
    <x v="419"/>
    <x v="398"/>
    <n v="4"/>
  </r>
  <r>
    <x v="419"/>
    <x v="344"/>
    <n v="3"/>
  </r>
  <r>
    <x v="419"/>
    <x v="557"/>
    <n v="6"/>
  </r>
  <r>
    <x v="419"/>
    <x v="459"/>
    <n v="14"/>
  </r>
  <r>
    <x v="419"/>
    <x v="572"/>
    <n v="3"/>
  </r>
  <r>
    <x v="419"/>
    <x v="330"/>
    <n v="26"/>
  </r>
  <r>
    <x v="419"/>
    <x v="573"/>
    <n v="1"/>
  </r>
  <r>
    <x v="419"/>
    <x v="617"/>
    <n v="1"/>
  </r>
  <r>
    <x v="419"/>
    <x v="671"/>
    <n v="1"/>
  </r>
  <r>
    <x v="419"/>
    <x v="355"/>
    <n v="1"/>
  </r>
  <r>
    <x v="419"/>
    <x v="619"/>
    <n v="1"/>
  </r>
  <r>
    <x v="419"/>
    <x v="228"/>
    <n v="1"/>
  </r>
  <r>
    <x v="419"/>
    <x v="683"/>
    <n v="1"/>
  </r>
  <r>
    <x v="419"/>
    <x v="477"/>
    <n v="1"/>
  </r>
  <r>
    <x v="419"/>
    <x v="560"/>
    <n v="1"/>
  </r>
  <r>
    <x v="420"/>
    <x v="149"/>
    <n v="1"/>
  </r>
  <r>
    <x v="420"/>
    <x v="478"/>
    <n v="1"/>
  </r>
  <r>
    <x v="420"/>
    <x v="210"/>
    <n v="1"/>
  </r>
  <r>
    <x v="420"/>
    <x v="287"/>
    <n v="1"/>
  </r>
  <r>
    <x v="420"/>
    <x v="674"/>
    <n v="1"/>
  </r>
  <r>
    <x v="420"/>
    <x v="329"/>
    <n v="1"/>
  </r>
  <r>
    <x v="420"/>
    <x v="490"/>
    <n v="1"/>
  </r>
  <r>
    <x v="420"/>
    <x v="398"/>
    <n v="1"/>
  </r>
  <r>
    <x v="420"/>
    <x v="557"/>
    <n v="2"/>
  </r>
  <r>
    <x v="420"/>
    <x v="387"/>
    <n v="1"/>
  </r>
  <r>
    <x v="420"/>
    <x v="459"/>
    <n v="2"/>
  </r>
  <r>
    <x v="420"/>
    <x v="572"/>
    <n v="1"/>
  </r>
  <r>
    <x v="420"/>
    <x v="330"/>
    <n v="1"/>
  </r>
  <r>
    <x v="420"/>
    <x v="617"/>
    <n v="2"/>
  </r>
  <r>
    <x v="420"/>
    <x v="355"/>
    <n v="1"/>
  </r>
  <r>
    <x v="420"/>
    <x v="619"/>
    <n v="1"/>
  </r>
  <r>
    <x v="420"/>
    <x v="228"/>
    <n v="1"/>
  </r>
  <r>
    <x v="420"/>
    <x v="690"/>
    <n v="1"/>
  </r>
  <r>
    <x v="420"/>
    <x v="647"/>
    <n v="1"/>
  </r>
  <r>
    <x v="421"/>
    <x v="39"/>
    <n v="1"/>
  </r>
  <r>
    <x v="421"/>
    <x v="55"/>
    <n v="1"/>
  </r>
  <r>
    <x v="421"/>
    <x v="525"/>
    <n v="1"/>
  </r>
  <r>
    <x v="421"/>
    <x v="466"/>
    <n v="1"/>
  </r>
  <r>
    <x v="421"/>
    <x v="601"/>
    <n v="2"/>
  </r>
  <r>
    <x v="421"/>
    <x v="350"/>
    <n v="1"/>
  </r>
  <r>
    <x v="421"/>
    <x v="191"/>
    <n v="1"/>
  </r>
  <r>
    <x v="421"/>
    <x v="326"/>
    <n v="1"/>
  </r>
  <r>
    <x v="421"/>
    <x v="210"/>
    <n v="1"/>
  </r>
  <r>
    <x v="421"/>
    <x v="374"/>
    <n v="1"/>
  </r>
  <r>
    <x v="421"/>
    <x v="562"/>
    <n v="1"/>
  </r>
  <r>
    <x v="421"/>
    <x v="428"/>
    <n v="1"/>
  </r>
  <r>
    <x v="421"/>
    <x v="674"/>
    <n v="1"/>
  </r>
  <r>
    <x v="421"/>
    <x v="328"/>
    <n v="1"/>
  </r>
  <r>
    <x v="421"/>
    <x v="438"/>
    <n v="1"/>
  </r>
  <r>
    <x v="421"/>
    <x v="539"/>
    <n v="3"/>
  </r>
  <r>
    <x v="421"/>
    <x v="398"/>
    <n v="1"/>
  </r>
  <r>
    <x v="421"/>
    <x v="344"/>
    <n v="1"/>
  </r>
  <r>
    <x v="421"/>
    <x v="557"/>
    <n v="2"/>
  </r>
  <r>
    <x v="421"/>
    <x v="387"/>
    <n v="2"/>
  </r>
  <r>
    <x v="421"/>
    <x v="459"/>
    <n v="1"/>
  </r>
  <r>
    <x v="421"/>
    <x v="330"/>
    <n v="2"/>
  </r>
  <r>
    <x v="421"/>
    <x v="573"/>
    <n v="3"/>
  </r>
  <r>
    <x v="421"/>
    <x v="628"/>
    <n v="1"/>
  </r>
  <r>
    <x v="421"/>
    <x v="227"/>
    <n v="1"/>
  </r>
  <r>
    <x v="421"/>
    <x v="355"/>
    <n v="1"/>
  </r>
  <r>
    <x v="421"/>
    <x v="341"/>
    <n v="1"/>
  </r>
  <r>
    <x v="421"/>
    <x v="619"/>
    <n v="1"/>
  </r>
  <r>
    <x v="421"/>
    <x v="538"/>
    <n v="1"/>
  </r>
  <r>
    <x v="421"/>
    <x v="691"/>
    <n v="1"/>
  </r>
  <r>
    <x v="421"/>
    <x v="345"/>
    <n v="2"/>
  </r>
  <r>
    <x v="421"/>
    <x v="623"/>
    <n v="1"/>
  </r>
  <r>
    <x v="422"/>
    <x v="374"/>
    <n v="1"/>
  </r>
  <r>
    <x v="422"/>
    <x v="654"/>
    <n v="2"/>
  </r>
  <r>
    <x v="422"/>
    <x v="539"/>
    <n v="1"/>
  </r>
  <r>
    <x v="422"/>
    <x v="490"/>
    <n v="3"/>
  </r>
  <r>
    <x v="422"/>
    <x v="398"/>
    <n v="1"/>
  </r>
  <r>
    <x v="422"/>
    <x v="557"/>
    <n v="1"/>
  </r>
  <r>
    <x v="422"/>
    <x v="387"/>
    <n v="1"/>
  </r>
  <r>
    <x v="422"/>
    <x v="459"/>
    <n v="4"/>
  </r>
  <r>
    <x v="422"/>
    <x v="330"/>
    <n v="1"/>
  </r>
  <r>
    <x v="422"/>
    <x v="617"/>
    <n v="1"/>
  </r>
  <r>
    <x v="423"/>
    <x v="327"/>
    <n v="1"/>
  </r>
  <r>
    <x v="423"/>
    <x v="539"/>
    <n v="1"/>
  </r>
  <r>
    <x v="423"/>
    <x v="398"/>
    <n v="2"/>
  </r>
  <r>
    <x v="423"/>
    <x v="344"/>
    <n v="1"/>
  </r>
  <r>
    <x v="423"/>
    <x v="557"/>
    <n v="1"/>
  </r>
  <r>
    <x v="423"/>
    <x v="459"/>
    <n v="2"/>
  </r>
  <r>
    <x v="423"/>
    <x v="330"/>
    <n v="1"/>
  </r>
  <r>
    <x v="424"/>
    <x v="22"/>
    <n v="1"/>
  </r>
  <r>
    <x v="424"/>
    <x v="30"/>
    <n v="1"/>
  </r>
  <r>
    <x v="424"/>
    <x v="45"/>
    <n v="1"/>
  </r>
  <r>
    <x v="424"/>
    <x v="326"/>
    <n v="4"/>
  </r>
  <r>
    <x v="424"/>
    <x v="480"/>
    <n v="1"/>
  </r>
  <r>
    <x v="424"/>
    <x v="398"/>
    <n v="1"/>
  </r>
  <r>
    <x v="424"/>
    <x v="330"/>
    <n v="1"/>
  </r>
  <r>
    <x v="424"/>
    <x v="617"/>
    <n v="1"/>
  </r>
  <r>
    <x v="424"/>
    <x v="628"/>
    <n v="1"/>
  </r>
  <r>
    <x v="424"/>
    <x v="355"/>
    <n v="1"/>
  </r>
  <r>
    <x v="424"/>
    <x v="341"/>
    <n v="1"/>
  </r>
  <r>
    <x v="424"/>
    <x v="619"/>
    <n v="1"/>
  </r>
  <r>
    <x v="425"/>
    <x v="65"/>
    <n v="1"/>
  </r>
  <r>
    <x v="425"/>
    <x v="380"/>
    <n v="1"/>
  </r>
  <r>
    <x v="425"/>
    <x v="139"/>
    <n v="2"/>
  </r>
  <r>
    <x v="425"/>
    <x v="150"/>
    <n v="1"/>
  </r>
  <r>
    <x v="425"/>
    <x v="496"/>
    <n v="3"/>
  </r>
  <r>
    <x v="425"/>
    <x v="180"/>
    <n v="1"/>
  </r>
  <r>
    <x v="425"/>
    <x v="598"/>
    <n v="1"/>
  </r>
  <r>
    <x v="425"/>
    <x v="475"/>
    <n v="1"/>
  </r>
  <r>
    <x v="425"/>
    <x v="326"/>
    <n v="1"/>
  </r>
  <r>
    <x v="425"/>
    <x v="210"/>
    <n v="1"/>
  </r>
  <r>
    <x v="425"/>
    <x v="327"/>
    <n v="1"/>
  </r>
  <r>
    <x v="425"/>
    <x v="289"/>
    <n v="1"/>
  </r>
  <r>
    <x v="425"/>
    <x v="433"/>
    <n v="1"/>
  </r>
  <r>
    <x v="425"/>
    <x v="328"/>
    <n v="3"/>
  </r>
  <r>
    <x v="425"/>
    <x v="480"/>
    <n v="3"/>
  </r>
  <r>
    <x v="425"/>
    <x v="687"/>
    <n v="1"/>
  </r>
  <r>
    <x v="425"/>
    <x v="689"/>
    <n v="1"/>
  </r>
  <r>
    <x v="425"/>
    <x v="329"/>
    <n v="1"/>
  </r>
  <r>
    <x v="425"/>
    <x v="398"/>
    <n v="2"/>
  </r>
  <r>
    <x v="425"/>
    <x v="344"/>
    <n v="1"/>
  </r>
  <r>
    <x v="425"/>
    <x v="387"/>
    <n v="1"/>
  </r>
  <r>
    <x v="425"/>
    <x v="459"/>
    <n v="2"/>
  </r>
  <r>
    <x v="425"/>
    <x v="572"/>
    <n v="1"/>
  </r>
  <r>
    <x v="425"/>
    <x v="330"/>
    <n v="3"/>
  </r>
  <r>
    <x v="425"/>
    <x v="573"/>
    <n v="4"/>
  </r>
  <r>
    <x v="425"/>
    <x v="226"/>
    <n v="1"/>
  </r>
  <r>
    <x v="425"/>
    <x v="617"/>
    <n v="1"/>
  </r>
  <r>
    <x v="425"/>
    <x v="355"/>
    <n v="1"/>
  </r>
  <r>
    <x v="425"/>
    <x v="619"/>
    <n v="1"/>
  </r>
  <r>
    <x v="425"/>
    <x v="683"/>
    <n v="1"/>
  </r>
  <r>
    <x v="426"/>
    <x v="8"/>
    <n v="1"/>
  </r>
  <r>
    <x v="426"/>
    <x v="301"/>
    <n v="1"/>
  </r>
  <r>
    <x v="426"/>
    <x v="270"/>
    <n v="1"/>
  </r>
  <r>
    <x v="426"/>
    <x v="542"/>
    <n v="2"/>
  </r>
  <r>
    <x v="426"/>
    <x v="372"/>
    <n v="2"/>
  </r>
  <r>
    <x v="426"/>
    <x v="523"/>
    <n v="1"/>
  </r>
  <r>
    <x v="426"/>
    <x v="587"/>
    <n v="1"/>
  </r>
  <r>
    <x v="426"/>
    <x v="210"/>
    <n v="1"/>
  </r>
  <r>
    <x v="426"/>
    <x v="374"/>
    <n v="1"/>
  </r>
  <r>
    <x v="426"/>
    <x v="327"/>
    <n v="1"/>
  </r>
  <r>
    <x v="426"/>
    <x v="616"/>
    <n v="1"/>
  </r>
  <r>
    <x v="426"/>
    <x v="539"/>
    <n v="1"/>
  </r>
  <r>
    <x v="426"/>
    <x v="344"/>
    <n v="2"/>
  </r>
  <r>
    <x v="426"/>
    <x v="557"/>
    <n v="1"/>
  </r>
  <r>
    <x v="426"/>
    <x v="330"/>
    <n v="2"/>
  </r>
  <r>
    <x v="427"/>
    <x v="45"/>
    <n v="1"/>
  </r>
  <r>
    <x v="427"/>
    <x v="134"/>
    <n v="2"/>
  </r>
  <r>
    <x v="427"/>
    <x v="135"/>
    <n v="1"/>
  </r>
  <r>
    <x v="427"/>
    <x v="138"/>
    <n v="1"/>
  </r>
  <r>
    <x v="427"/>
    <x v="172"/>
    <n v="3"/>
  </r>
  <r>
    <x v="427"/>
    <x v="149"/>
    <n v="1"/>
  </r>
  <r>
    <x v="427"/>
    <x v="150"/>
    <n v="1"/>
  </r>
  <r>
    <x v="427"/>
    <x v="274"/>
    <n v="1"/>
  </r>
  <r>
    <x v="427"/>
    <x v="372"/>
    <n v="9"/>
  </r>
  <r>
    <x v="427"/>
    <x v="467"/>
    <n v="1"/>
  </r>
  <r>
    <x v="427"/>
    <x v="567"/>
    <n v="1"/>
  </r>
  <r>
    <x v="427"/>
    <x v="475"/>
    <n v="6"/>
  </r>
  <r>
    <x v="427"/>
    <x v="326"/>
    <n v="1"/>
  </r>
  <r>
    <x v="427"/>
    <x v="210"/>
    <n v="4"/>
  </r>
  <r>
    <x v="427"/>
    <x v="374"/>
    <n v="2"/>
  </r>
  <r>
    <x v="427"/>
    <x v="654"/>
    <n v="1"/>
  </r>
  <r>
    <x v="427"/>
    <x v="327"/>
    <n v="2"/>
  </r>
  <r>
    <x v="427"/>
    <x v="562"/>
    <n v="2"/>
  </r>
  <r>
    <x v="427"/>
    <x v="397"/>
    <n v="2"/>
  </r>
  <r>
    <x v="427"/>
    <x v="428"/>
    <n v="1"/>
  </r>
  <r>
    <x v="427"/>
    <x v="674"/>
    <n v="1"/>
  </r>
  <r>
    <x v="427"/>
    <x v="580"/>
    <n v="2"/>
  </r>
  <r>
    <x v="427"/>
    <x v="305"/>
    <n v="1"/>
  </r>
  <r>
    <x v="427"/>
    <x v="437"/>
    <n v="1"/>
  </r>
  <r>
    <x v="427"/>
    <x v="616"/>
    <n v="1"/>
  </r>
  <r>
    <x v="427"/>
    <x v="687"/>
    <n v="3"/>
  </r>
  <r>
    <x v="427"/>
    <x v="398"/>
    <n v="3"/>
  </r>
  <r>
    <x v="427"/>
    <x v="557"/>
    <n v="2"/>
  </r>
  <r>
    <x v="427"/>
    <x v="387"/>
    <n v="1"/>
  </r>
  <r>
    <x v="427"/>
    <x v="673"/>
    <n v="1"/>
  </r>
  <r>
    <x v="427"/>
    <x v="459"/>
    <n v="5"/>
  </r>
  <r>
    <x v="427"/>
    <x v="572"/>
    <n v="2"/>
  </r>
  <r>
    <x v="427"/>
    <x v="330"/>
    <n v="5"/>
  </r>
  <r>
    <x v="427"/>
    <x v="211"/>
    <n v="2"/>
  </r>
  <r>
    <x v="427"/>
    <x v="226"/>
    <n v="1"/>
  </r>
  <r>
    <x v="427"/>
    <x v="617"/>
    <n v="1"/>
  </r>
  <r>
    <x v="427"/>
    <x v="628"/>
    <n v="1"/>
  </r>
  <r>
    <x v="427"/>
    <x v="355"/>
    <n v="1"/>
  </r>
  <r>
    <x v="427"/>
    <x v="619"/>
    <n v="1"/>
  </r>
  <r>
    <x v="427"/>
    <x v="683"/>
    <n v="1"/>
  </r>
  <r>
    <x v="427"/>
    <x v="593"/>
    <n v="1"/>
  </r>
  <r>
    <x v="427"/>
    <x v="345"/>
    <n v="1"/>
  </r>
  <r>
    <x v="427"/>
    <x v="692"/>
    <n v="1"/>
  </r>
  <r>
    <x v="427"/>
    <x v="509"/>
    <n v="1"/>
  </r>
  <r>
    <x v="428"/>
    <x v="14"/>
    <n v="1"/>
  </r>
  <r>
    <x v="428"/>
    <x v="22"/>
    <n v="1"/>
  </r>
  <r>
    <x v="428"/>
    <x v="28"/>
    <n v="1"/>
  </r>
  <r>
    <x v="428"/>
    <x v="29"/>
    <n v="2"/>
  </r>
  <r>
    <x v="428"/>
    <x v="30"/>
    <n v="2"/>
  </r>
  <r>
    <x v="428"/>
    <x v="31"/>
    <n v="1"/>
  </r>
  <r>
    <x v="428"/>
    <x v="32"/>
    <n v="1"/>
  </r>
  <r>
    <x v="428"/>
    <x v="33"/>
    <n v="1"/>
  </r>
  <r>
    <x v="428"/>
    <x v="42"/>
    <n v="1"/>
  </r>
  <r>
    <x v="428"/>
    <x v="45"/>
    <n v="1"/>
  </r>
  <r>
    <x v="428"/>
    <x v="58"/>
    <n v="2"/>
  </r>
  <r>
    <x v="428"/>
    <x v="59"/>
    <n v="5"/>
  </r>
  <r>
    <x v="428"/>
    <x v="71"/>
    <n v="1"/>
  </r>
  <r>
    <x v="428"/>
    <x v="99"/>
    <n v="1"/>
  </r>
  <r>
    <x v="428"/>
    <x v="109"/>
    <n v="1"/>
  </r>
  <r>
    <x v="428"/>
    <x v="129"/>
    <n v="1"/>
  </r>
  <r>
    <x v="428"/>
    <x v="141"/>
    <n v="1"/>
  </r>
  <r>
    <x v="428"/>
    <x v="506"/>
    <n v="1"/>
  </r>
  <r>
    <x v="428"/>
    <x v="149"/>
    <n v="1"/>
  </r>
  <r>
    <x v="428"/>
    <x v="153"/>
    <n v="6"/>
  </r>
  <r>
    <x v="428"/>
    <x v="426"/>
    <n v="2"/>
  </r>
  <r>
    <x v="428"/>
    <x v="496"/>
    <n v="1"/>
  </r>
  <r>
    <x v="428"/>
    <x v="577"/>
    <n v="1"/>
  </r>
  <r>
    <x v="428"/>
    <x v="281"/>
    <n v="1"/>
  </r>
  <r>
    <x v="428"/>
    <x v="463"/>
    <n v="1"/>
  </r>
  <r>
    <x v="428"/>
    <x v="326"/>
    <n v="1"/>
  </r>
  <r>
    <x v="428"/>
    <x v="210"/>
    <n v="6"/>
  </r>
  <r>
    <x v="428"/>
    <x v="654"/>
    <n v="1"/>
  </r>
  <r>
    <x v="428"/>
    <x v="327"/>
    <n v="6"/>
  </r>
  <r>
    <x v="428"/>
    <x v="562"/>
    <n v="1"/>
  </r>
  <r>
    <x v="428"/>
    <x v="287"/>
    <n v="16"/>
  </r>
  <r>
    <x v="428"/>
    <x v="397"/>
    <n v="4"/>
  </r>
  <r>
    <x v="428"/>
    <x v="433"/>
    <n v="3"/>
  </r>
  <r>
    <x v="428"/>
    <x v="428"/>
    <n v="1"/>
  </r>
  <r>
    <x v="428"/>
    <x v="328"/>
    <n v="4"/>
  </r>
  <r>
    <x v="428"/>
    <x v="616"/>
    <n v="1"/>
  </r>
  <r>
    <x v="428"/>
    <x v="480"/>
    <n v="1"/>
  </r>
  <r>
    <x v="428"/>
    <x v="687"/>
    <n v="1"/>
  </r>
  <r>
    <x v="428"/>
    <x v="689"/>
    <n v="2"/>
  </r>
  <r>
    <x v="428"/>
    <x v="438"/>
    <n v="1"/>
  </r>
  <r>
    <x v="428"/>
    <x v="539"/>
    <n v="2"/>
  </r>
  <r>
    <x v="428"/>
    <x v="490"/>
    <n v="3"/>
  </r>
  <r>
    <x v="428"/>
    <x v="344"/>
    <n v="1"/>
  </r>
  <r>
    <x v="428"/>
    <x v="557"/>
    <n v="1"/>
  </r>
  <r>
    <x v="428"/>
    <x v="387"/>
    <n v="1"/>
  </r>
  <r>
    <x v="428"/>
    <x v="673"/>
    <n v="1"/>
  </r>
  <r>
    <x v="428"/>
    <x v="459"/>
    <n v="8"/>
  </r>
  <r>
    <x v="428"/>
    <x v="572"/>
    <n v="4"/>
  </r>
  <r>
    <x v="428"/>
    <x v="317"/>
    <n v="1"/>
  </r>
  <r>
    <x v="428"/>
    <x v="330"/>
    <n v="17"/>
  </r>
  <r>
    <x v="428"/>
    <x v="573"/>
    <n v="3"/>
  </r>
  <r>
    <x v="428"/>
    <x v="617"/>
    <n v="3"/>
  </r>
  <r>
    <x v="428"/>
    <x v="671"/>
    <n v="2"/>
  </r>
  <r>
    <x v="428"/>
    <x v="227"/>
    <n v="1"/>
  </r>
  <r>
    <x v="428"/>
    <x v="355"/>
    <n v="9"/>
  </r>
  <r>
    <x v="428"/>
    <x v="356"/>
    <n v="1"/>
  </r>
  <r>
    <x v="428"/>
    <x v="619"/>
    <n v="2"/>
  </r>
  <r>
    <x v="428"/>
    <x v="228"/>
    <n v="1"/>
  </r>
  <r>
    <x v="428"/>
    <x v="683"/>
    <n v="1"/>
  </r>
  <r>
    <x v="428"/>
    <x v="686"/>
    <n v="1"/>
  </r>
  <r>
    <x v="429"/>
    <x v="165"/>
    <n v="1"/>
  </r>
  <r>
    <x v="429"/>
    <x v="221"/>
    <n v="1"/>
  </r>
  <r>
    <x v="429"/>
    <x v="129"/>
    <n v="1"/>
  </r>
  <r>
    <x v="429"/>
    <x v="142"/>
    <n v="2"/>
  </r>
  <r>
    <x v="429"/>
    <x v="143"/>
    <n v="1"/>
  </r>
  <r>
    <x v="429"/>
    <x v="144"/>
    <n v="1"/>
  </r>
  <r>
    <x v="429"/>
    <x v="145"/>
    <n v="1"/>
  </r>
  <r>
    <x v="429"/>
    <x v="426"/>
    <n v="3"/>
  </r>
  <r>
    <x v="429"/>
    <x v="155"/>
    <n v="1"/>
  </r>
  <r>
    <x v="429"/>
    <x v="467"/>
    <n v="1"/>
  </r>
  <r>
    <x v="429"/>
    <x v="325"/>
    <n v="1"/>
  </r>
  <r>
    <x v="429"/>
    <x v="326"/>
    <n v="1"/>
  </r>
  <r>
    <x v="429"/>
    <x v="210"/>
    <n v="2"/>
  </r>
  <r>
    <x v="429"/>
    <x v="327"/>
    <n v="1"/>
  </r>
  <r>
    <x v="429"/>
    <x v="562"/>
    <n v="2"/>
  </r>
  <r>
    <x v="429"/>
    <x v="287"/>
    <n v="8"/>
  </r>
  <r>
    <x v="429"/>
    <x v="397"/>
    <n v="5"/>
  </r>
  <r>
    <x v="429"/>
    <x v="428"/>
    <n v="1"/>
  </r>
  <r>
    <x v="429"/>
    <x v="580"/>
    <n v="1"/>
  </r>
  <r>
    <x v="429"/>
    <x v="305"/>
    <n v="1"/>
  </r>
  <r>
    <x v="429"/>
    <x v="437"/>
    <n v="1"/>
  </r>
  <r>
    <x v="429"/>
    <x v="328"/>
    <n v="3"/>
  </r>
  <r>
    <x v="429"/>
    <x v="480"/>
    <n v="1"/>
  </r>
  <r>
    <x v="429"/>
    <x v="689"/>
    <n v="1"/>
  </r>
  <r>
    <x v="429"/>
    <x v="539"/>
    <n v="1"/>
  </r>
  <r>
    <x v="429"/>
    <x v="329"/>
    <n v="2"/>
  </r>
  <r>
    <x v="429"/>
    <x v="398"/>
    <n v="1"/>
  </r>
  <r>
    <x v="429"/>
    <x v="459"/>
    <n v="1"/>
  </r>
  <r>
    <x v="429"/>
    <x v="572"/>
    <n v="1"/>
  </r>
  <r>
    <x v="429"/>
    <x v="330"/>
    <n v="2"/>
  </r>
  <r>
    <x v="429"/>
    <x v="294"/>
    <n v="1"/>
  </r>
  <r>
    <x v="429"/>
    <x v="541"/>
    <n v="1"/>
  </r>
  <r>
    <x v="429"/>
    <x v="485"/>
    <n v="1"/>
  </r>
  <r>
    <x v="429"/>
    <x v="645"/>
    <n v="1"/>
  </r>
  <r>
    <x v="429"/>
    <x v="686"/>
    <n v="1"/>
  </r>
  <r>
    <x v="429"/>
    <x v="605"/>
    <n v="1"/>
  </r>
  <r>
    <x v="430"/>
    <x v="78"/>
    <n v="1"/>
  </r>
  <r>
    <x v="430"/>
    <x v="79"/>
    <n v="3"/>
  </r>
  <r>
    <x v="430"/>
    <x v="81"/>
    <n v="1"/>
  </r>
  <r>
    <x v="430"/>
    <x v="377"/>
    <n v="2"/>
  </r>
  <r>
    <x v="430"/>
    <x v="149"/>
    <n v="1"/>
  </r>
  <r>
    <x v="430"/>
    <x v="454"/>
    <n v="2"/>
  </r>
  <r>
    <x v="430"/>
    <x v="252"/>
    <n v="1"/>
  </r>
  <r>
    <x v="430"/>
    <x v="555"/>
    <n v="1"/>
  </r>
  <r>
    <x v="430"/>
    <x v="191"/>
    <n v="1"/>
  </r>
  <r>
    <x v="430"/>
    <x v="326"/>
    <n v="1"/>
  </r>
  <r>
    <x v="430"/>
    <x v="210"/>
    <n v="1"/>
  </r>
  <r>
    <x v="430"/>
    <x v="374"/>
    <n v="1"/>
  </r>
  <r>
    <x v="430"/>
    <x v="327"/>
    <n v="1"/>
  </r>
  <r>
    <x v="430"/>
    <x v="674"/>
    <n v="1"/>
  </r>
  <r>
    <x v="430"/>
    <x v="437"/>
    <n v="1"/>
  </r>
  <r>
    <x v="430"/>
    <x v="328"/>
    <n v="6"/>
  </r>
  <r>
    <x v="430"/>
    <x v="616"/>
    <n v="2"/>
  </r>
  <r>
    <x v="430"/>
    <x v="480"/>
    <n v="2"/>
  </r>
  <r>
    <x v="430"/>
    <x v="687"/>
    <n v="1"/>
  </r>
  <r>
    <x v="430"/>
    <x v="689"/>
    <n v="1"/>
  </r>
  <r>
    <x v="430"/>
    <x v="329"/>
    <n v="1"/>
  </r>
  <r>
    <x v="430"/>
    <x v="490"/>
    <n v="2"/>
  </r>
  <r>
    <x v="430"/>
    <x v="398"/>
    <n v="1"/>
  </r>
  <r>
    <x v="430"/>
    <x v="387"/>
    <n v="1"/>
  </r>
  <r>
    <x v="430"/>
    <x v="459"/>
    <n v="3"/>
  </r>
  <r>
    <x v="430"/>
    <x v="572"/>
    <n v="1"/>
  </r>
  <r>
    <x v="430"/>
    <x v="330"/>
    <n v="8"/>
  </r>
  <r>
    <x v="430"/>
    <x v="573"/>
    <n v="2"/>
  </r>
  <r>
    <x v="430"/>
    <x v="617"/>
    <n v="1"/>
  </r>
  <r>
    <x v="430"/>
    <x v="671"/>
    <n v="2"/>
  </r>
  <r>
    <x v="430"/>
    <x v="356"/>
    <n v="1"/>
  </r>
  <r>
    <x v="430"/>
    <x v="619"/>
    <n v="1"/>
  </r>
  <r>
    <x v="430"/>
    <x v="334"/>
    <n v="1"/>
  </r>
  <r>
    <x v="430"/>
    <x v="683"/>
    <n v="1"/>
  </r>
  <r>
    <x v="430"/>
    <x v="345"/>
    <n v="1"/>
  </r>
  <r>
    <x v="431"/>
    <x v="13"/>
    <n v="1"/>
  </r>
  <r>
    <x v="431"/>
    <x v="14"/>
    <n v="1"/>
  </r>
  <r>
    <x v="431"/>
    <x v="149"/>
    <n v="1"/>
  </r>
  <r>
    <x v="431"/>
    <x v="273"/>
    <n v="3"/>
  </r>
  <r>
    <x v="431"/>
    <x v="526"/>
    <n v="1"/>
  </r>
  <r>
    <x v="431"/>
    <x v="325"/>
    <n v="5"/>
  </r>
  <r>
    <x v="431"/>
    <x v="185"/>
    <n v="1"/>
  </r>
  <r>
    <x v="431"/>
    <x v="159"/>
    <n v="1"/>
  </r>
  <r>
    <x v="431"/>
    <x v="279"/>
    <n v="1"/>
  </r>
  <r>
    <x v="431"/>
    <x v="187"/>
    <n v="1"/>
  </r>
  <r>
    <x v="431"/>
    <x v="638"/>
    <n v="1"/>
  </r>
  <r>
    <x v="431"/>
    <x v="350"/>
    <n v="1"/>
  </r>
  <r>
    <x v="431"/>
    <x v="160"/>
    <n v="1"/>
  </r>
  <r>
    <x v="431"/>
    <x v="225"/>
    <n v="1"/>
  </r>
  <r>
    <x v="431"/>
    <x v="210"/>
    <n v="1"/>
  </r>
  <r>
    <x v="431"/>
    <x v="374"/>
    <n v="1"/>
  </r>
  <r>
    <x v="431"/>
    <x v="562"/>
    <n v="1"/>
  </r>
  <r>
    <x v="431"/>
    <x v="287"/>
    <n v="2"/>
  </r>
  <r>
    <x v="431"/>
    <x v="428"/>
    <n v="1"/>
  </r>
  <r>
    <x v="431"/>
    <x v="674"/>
    <n v="1"/>
  </r>
  <r>
    <x v="431"/>
    <x v="305"/>
    <n v="1"/>
  </r>
  <r>
    <x v="431"/>
    <x v="616"/>
    <n v="1"/>
  </r>
  <r>
    <x v="431"/>
    <x v="480"/>
    <n v="2"/>
  </r>
  <r>
    <x v="431"/>
    <x v="687"/>
    <n v="1"/>
  </r>
  <r>
    <x v="431"/>
    <x v="539"/>
    <n v="1"/>
  </r>
  <r>
    <x v="431"/>
    <x v="490"/>
    <n v="1"/>
  </r>
  <r>
    <x v="431"/>
    <x v="398"/>
    <n v="1"/>
  </r>
  <r>
    <x v="431"/>
    <x v="557"/>
    <n v="1"/>
  </r>
  <r>
    <x v="431"/>
    <x v="459"/>
    <n v="1"/>
  </r>
  <r>
    <x v="431"/>
    <x v="572"/>
    <n v="2"/>
  </r>
  <r>
    <x v="431"/>
    <x v="330"/>
    <n v="4"/>
  </r>
  <r>
    <x v="431"/>
    <x v="573"/>
    <n v="2"/>
  </r>
  <r>
    <x v="431"/>
    <x v="617"/>
    <n v="2"/>
  </r>
  <r>
    <x v="431"/>
    <x v="671"/>
    <n v="2"/>
  </r>
  <r>
    <x v="431"/>
    <x v="355"/>
    <n v="3"/>
  </r>
  <r>
    <x v="431"/>
    <x v="619"/>
    <n v="1"/>
  </r>
  <r>
    <x v="431"/>
    <x v="521"/>
    <n v="1"/>
  </r>
  <r>
    <x v="431"/>
    <x v="485"/>
    <n v="1"/>
  </r>
  <r>
    <x v="431"/>
    <x v="677"/>
    <n v="1"/>
  </r>
  <r>
    <x v="431"/>
    <x v="625"/>
    <n v="1"/>
  </r>
  <r>
    <x v="431"/>
    <x v="661"/>
    <n v="1"/>
  </r>
  <r>
    <x v="432"/>
    <x v="419"/>
    <n v="1"/>
  </r>
  <r>
    <x v="432"/>
    <x v="288"/>
    <n v="1"/>
  </r>
  <r>
    <x v="432"/>
    <x v="490"/>
    <n v="1"/>
  </r>
  <r>
    <x v="432"/>
    <x v="398"/>
    <n v="1"/>
  </r>
  <r>
    <x v="432"/>
    <x v="459"/>
    <n v="1"/>
  </r>
  <r>
    <x v="432"/>
    <x v="330"/>
    <n v="1"/>
  </r>
  <r>
    <x v="433"/>
    <x v="30"/>
    <n v="1"/>
  </r>
  <r>
    <x v="433"/>
    <x v="377"/>
    <n v="1"/>
  </r>
  <r>
    <x v="433"/>
    <x v="106"/>
    <n v="1"/>
  </r>
  <r>
    <x v="433"/>
    <x v="149"/>
    <n v="1"/>
  </r>
  <r>
    <x v="433"/>
    <x v="555"/>
    <n v="1"/>
  </r>
  <r>
    <x v="433"/>
    <x v="210"/>
    <n v="2"/>
  </r>
  <r>
    <x v="433"/>
    <x v="654"/>
    <n v="1"/>
  </r>
  <r>
    <x v="433"/>
    <x v="327"/>
    <n v="3"/>
  </r>
  <r>
    <x v="433"/>
    <x v="562"/>
    <n v="2"/>
  </r>
  <r>
    <x v="433"/>
    <x v="287"/>
    <n v="1"/>
  </r>
  <r>
    <x v="433"/>
    <x v="674"/>
    <n v="1"/>
  </r>
  <r>
    <x v="433"/>
    <x v="580"/>
    <n v="1"/>
  </r>
  <r>
    <x v="433"/>
    <x v="437"/>
    <n v="1"/>
  </r>
  <r>
    <x v="433"/>
    <x v="328"/>
    <n v="14"/>
  </r>
  <r>
    <x v="433"/>
    <x v="616"/>
    <n v="2"/>
  </r>
  <r>
    <x v="433"/>
    <x v="480"/>
    <n v="1"/>
  </r>
  <r>
    <x v="433"/>
    <x v="687"/>
    <n v="4"/>
  </r>
  <r>
    <x v="433"/>
    <x v="689"/>
    <n v="2"/>
  </r>
  <r>
    <x v="433"/>
    <x v="539"/>
    <n v="2"/>
  </r>
  <r>
    <x v="433"/>
    <x v="490"/>
    <n v="5"/>
  </r>
  <r>
    <x v="433"/>
    <x v="398"/>
    <n v="8"/>
  </r>
  <r>
    <x v="433"/>
    <x v="344"/>
    <n v="1"/>
  </r>
  <r>
    <x v="433"/>
    <x v="557"/>
    <n v="3"/>
  </r>
  <r>
    <x v="433"/>
    <x v="387"/>
    <n v="1"/>
  </r>
  <r>
    <x v="433"/>
    <x v="673"/>
    <n v="1"/>
  </r>
  <r>
    <x v="433"/>
    <x v="572"/>
    <n v="2"/>
  </r>
  <r>
    <x v="433"/>
    <x v="330"/>
    <n v="10"/>
  </r>
  <r>
    <x v="433"/>
    <x v="573"/>
    <n v="2"/>
  </r>
  <r>
    <x v="433"/>
    <x v="617"/>
    <n v="2"/>
  </r>
  <r>
    <x v="433"/>
    <x v="628"/>
    <n v="1"/>
  </r>
  <r>
    <x v="433"/>
    <x v="671"/>
    <n v="5"/>
  </r>
  <r>
    <x v="433"/>
    <x v="355"/>
    <n v="1"/>
  </r>
  <r>
    <x v="433"/>
    <x v="619"/>
    <n v="2"/>
  </r>
  <r>
    <x v="433"/>
    <x v="683"/>
    <n v="2"/>
  </r>
  <r>
    <x v="433"/>
    <x v="686"/>
    <n v="1"/>
  </r>
  <r>
    <x v="433"/>
    <x v="693"/>
    <n v="1"/>
  </r>
  <r>
    <x v="434"/>
    <x v="99"/>
    <n v="1"/>
  </r>
  <r>
    <x v="434"/>
    <x v="222"/>
    <n v="1"/>
  </r>
  <r>
    <x v="434"/>
    <x v="204"/>
    <n v="1"/>
  </r>
  <r>
    <x v="434"/>
    <x v="250"/>
    <n v="1"/>
  </r>
  <r>
    <x v="434"/>
    <x v="506"/>
    <n v="3"/>
  </r>
  <r>
    <x v="434"/>
    <x v="146"/>
    <n v="1"/>
  </r>
  <r>
    <x v="434"/>
    <x v="147"/>
    <n v="1"/>
  </r>
  <r>
    <x v="434"/>
    <x v="148"/>
    <n v="3"/>
  </r>
  <r>
    <x v="434"/>
    <x v="303"/>
    <n v="2"/>
  </r>
  <r>
    <x v="434"/>
    <x v="149"/>
    <n v="1"/>
  </r>
  <r>
    <x v="434"/>
    <x v="608"/>
    <n v="1"/>
  </r>
  <r>
    <x v="434"/>
    <x v="528"/>
    <n v="1"/>
  </r>
  <r>
    <x v="434"/>
    <x v="192"/>
    <n v="1"/>
  </r>
  <r>
    <x v="434"/>
    <x v="613"/>
    <n v="1"/>
  </r>
  <r>
    <x v="434"/>
    <x v="210"/>
    <n v="3"/>
  </r>
  <r>
    <x v="434"/>
    <x v="654"/>
    <n v="1"/>
  </r>
  <r>
    <x v="434"/>
    <x v="327"/>
    <n v="1"/>
  </r>
  <r>
    <x v="434"/>
    <x v="562"/>
    <n v="1"/>
  </r>
  <r>
    <x v="434"/>
    <x v="287"/>
    <n v="3"/>
  </r>
  <r>
    <x v="434"/>
    <x v="288"/>
    <n v="1"/>
  </r>
  <r>
    <x v="434"/>
    <x v="397"/>
    <n v="2"/>
  </r>
  <r>
    <x v="434"/>
    <x v="433"/>
    <n v="2"/>
  </r>
  <r>
    <x v="434"/>
    <x v="428"/>
    <n v="3"/>
  </r>
  <r>
    <x v="434"/>
    <x v="674"/>
    <n v="1"/>
  </r>
  <r>
    <x v="434"/>
    <x v="437"/>
    <n v="2"/>
  </r>
  <r>
    <x v="434"/>
    <x v="328"/>
    <n v="3"/>
  </r>
  <r>
    <x v="434"/>
    <x v="616"/>
    <n v="1"/>
  </r>
  <r>
    <x v="434"/>
    <x v="539"/>
    <n v="1"/>
  </r>
  <r>
    <x v="434"/>
    <x v="490"/>
    <n v="2"/>
  </r>
  <r>
    <x v="434"/>
    <x v="398"/>
    <n v="4"/>
  </r>
  <r>
    <x v="434"/>
    <x v="344"/>
    <n v="1"/>
  </r>
  <r>
    <x v="434"/>
    <x v="557"/>
    <n v="1"/>
  </r>
  <r>
    <x v="434"/>
    <x v="387"/>
    <n v="2"/>
  </r>
  <r>
    <x v="434"/>
    <x v="459"/>
    <n v="2"/>
  </r>
  <r>
    <x v="434"/>
    <x v="330"/>
    <n v="7"/>
  </r>
  <r>
    <x v="434"/>
    <x v="617"/>
    <n v="2"/>
  </r>
  <r>
    <x v="434"/>
    <x v="261"/>
    <n v="1"/>
  </r>
  <r>
    <x v="434"/>
    <x v="355"/>
    <n v="2"/>
  </r>
  <r>
    <x v="434"/>
    <x v="619"/>
    <n v="2"/>
  </r>
  <r>
    <x v="434"/>
    <x v="610"/>
    <n v="1"/>
  </r>
  <r>
    <x v="435"/>
    <x v="219"/>
    <n v="1"/>
  </r>
  <r>
    <x v="435"/>
    <x v="454"/>
    <n v="1"/>
  </r>
  <r>
    <x v="435"/>
    <x v="555"/>
    <n v="1"/>
  </r>
  <r>
    <x v="435"/>
    <x v="286"/>
    <n v="1"/>
  </r>
  <r>
    <x v="435"/>
    <x v="398"/>
    <n v="1"/>
  </r>
  <r>
    <x v="435"/>
    <x v="330"/>
    <n v="1"/>
  </r>
  <r>
    <x v="435"/>
    <x v="318"/>
    <n v="1"/>
  </r>
  <r>
    <x v="435"/>
    <x v="292"/>
    <n v="1"/>
  </r>
  <r>
    <x v="436"/>
    <x v="8"/>
    <n v="2"/>
  </r>
  <r>
    <x v="436"/>
    <x v="13"/>
    <n v="1"/>
  </r>
  <r>
    <x v="436"/>
    <x v="30"/>
    <n v="1"/>
  </r>
  <r>
    <x v="436"/>
    <x v="42"/>
    <n v="1"/>
  </r>
  <r>
    <x v="436"/>
    <x v="79"/>
    <n v="1"/>
  </r>
  <r>
    <x v="436"/>
    <x v="149"/>
    <n v="1"/>
  </r>
  <r>
    <x v="436"/>
    <x v="153"/>
    <n v="1"/>
  </r>
  <r>
    <x v="436"/>
    <x v="372"/>
    <n v="1"/>
  </r>
  <r>
    <x v="436"/>
    <x v="253"/>
    <n v="1"/>
  </r>
  <r>
    <x v="436"/>
    <x v="325"/>
    <n v="1"/>
  </r>
  <r>
    <x v="436"/>
    <x v="285"/>
    <n v="6"/>
  </r>
  <r>
    <x v="436"/>
    <x v="209"/>
    <n v="3"/>
  </r>
  <r>
    <x v="436"/>
    <x v="191"/>
    <n v="9"/>
  </r>
  <r>
    <x v="436"/>
    <x v="192"/>
    <n v="1"/>
  </r>
  <r>
    <x v="436"/>
    <x v="193"/>
    <n v="1"/>
  </r>
  <r>
    <x v="436"/>
    <x v="386"/>
    <n v="6"/>
  </r>
  <r>
    <x v="436"/>
    <x v="463"/>
    <n v="1"/>
  </r>
  <r>
    <x v="436"/>
    <x v="286"/>
    <n v="1"/>
  </r>
  <r>
    <x v="436"/>
    <x v="613"/>
    <n v="2"/>
  </r>
  <r>
    <x v="436"/>
    <x v="240"/>
    <n v="2"/>
  </r>
  <r>
    <x v="436"/>
    <x v="326"/>
    <n v="1"/>
  </r>
  <r>
    <x v="436"/>
    <x v="210"/>
    <n v="3"/>
  </r>
  <r>
    <x v="436"/>
    <x v="654"/>
    <n v="1"/>
  </r>
  <r>
    <x v="436"/>
    <x v="327"/>
    <n v="9"/>
  </r>
  <r>
    <x v="436"/>
    <x v="562"/>
    <n v="2"/>
  </r>
  <r>
    <x v="436"/>
    <x v="287"/>
    <n v="9"/>
  </r>
  <r>
    <x v="436"/>
    <x v="397"/>
    <n v="2"/>
  </r>
  <r>
    <x v="436"/>
    <x v="433"/>
    <n v="3"/>
  </r>
  <r>
    <x v="436"/>
    <x v="328"/>
    <n v="26"/>
  </r>
  <r>
    <x v="436"/>
    <x v="616"/>
    <n v="1"/>
  </r>
  <r>
    <x v="436"/>
    <x v="480"/>
    <n v="2"/>
  </r>
  <r>
    <x v="436"/>
    <x v="687"/>
    <n v="1"/>
  </r>
  <r>
    <x v="436"/>
    <x v="689"/>
    <n v="1"/>
  </r>
  <r>
    <x v="436"/>
    <x v="438"/>
    <n v="1"/>
  </r>
  <r>
    <x v="436"/>
    <x v="539"/>
    <n v="3"/>
  </r>
  <r>
    <x v="436"/>
    <x v="329"/>
    <n v="2"/>
  </r>
  <r>
    <x v="436"/>
    <x v="490"/>
    <n v="5"/>
  </r>
  <r>
    <x v="436"/>
    <x v="398"/>
    <n v="17"/>
  </r>
  <r>
    <x v="436"/>
    <x v="344"/>
    <n v="2"/>
  </r>
  <r>
    <x v="436"/>
    <x v="557"/>
    <n v="8"/>
  </r>
  <r>
    <x v="436"/>
    <x v="387"/>
    <n v="4"/>
  </r>
  <r>
    <x v="436"/>
    <x v="673"/>
    <n v="1"/>
  </r>
  <r>
    <x v="436"/>
    <x v="459"/>
    <n v="10"/>
  </r>
  <r>
    <x v="436"/>
    <x v="572"/>
    <n v="7"/>
  </r>
  <r>
    <x v="436"/>
    <x v="317"/>
    <n v="1"/>
  </r>
  <r>
    <x v="436"/>
    <x v="573"/>
    <n v="5"/>
  </r>
  <r>
    <x v="436"/>
    <x v="617"/>
    <n v="3"/>
  </r>
  <r>
    <x v="436"/>
    <x v="628"/>
    <n v="1"/>
  </r>
  <r>
    <x v="436"/>
    <x v="671"/>
    <n v="1"/>
  </r>
  <r>
    <x v="436"/>
    <x v="355"/>
    <n v="4"/>
  </r>
  <r>
    <x v="436"/>
    <x v="619"/>
    <n v="3"/>
  </r>
  <r>
    <x v="436"/>
    <x v="683"/>
    <n v="1"/>
  </r>
  <r>
    <x v="436"/>
    <x v="413"/>
    <n v="1"/>
  </r>
  <r>
    <x v="436"/>
    <x v="694"/>
    <n v="1"/>
  </r>
  <r>
    <x v="436"/>
    <x v="680"/>
    <n v="1"/>
  </r>
  <r>
    <x v="437"/>
    <x v="118"/>
    <n v="1"/>
  </r>
  <r>
    <x v="437"/>
    <x v="136"/>
    <n v="1"/>
  </r>
  <r>
    <x v="437"/>
    <x v="372"/>
    <n v="1"/>
  </r>
  <r>
    <x v="437"/>
    <x v="526"/>
    <n v="1"/>
  </r>
  <r>
    <x v="437"/>
    <x v="185"/>
    <n v="1"/>
  </r>
  <r>
    <x v="437"/>
    <x v="326"/>
    <n v="2"/>
  </r>
  <r>
    <x v="437"/>
    <x v="210"/>
    <n v="3"/>
  </r>
  <r>
    <x v="437"/>
    <x v="374"/>
    <n v="2"/>
  </r>
  <r>
    <x v="437"/>
    <x v="327"/>
    <n v="2"/>
  </r>
  <r>
    <x v="437"/>
    <x v="287"/>
    <n v="1"/>
  </r>
  <r>
    <x v="437"/>
    <x v="289"/>
    <n v="1"/>
  </r>
  <r>
    <x v="437"/>
    <x v="428"/>
    <n v="1"/>
  </r>
  <r>
    <x v="437"/>
    <x v="580"/>
    <n v="1"/>
  </r>
  <r>
    <x v="437"/>
    <x v="328"/>
    <n v="1"/>
  </r>
  <r>
    <x v="437"/>
    <x v="480"/>
    <n v="3"/>
  </r>
  <r>
    <x v="437"/>
    <x v="539"/>
    <n v="4"/>
  </r>
  <r>
    <x v="437"/>
    <x v="398"/>
    <n v="3"/>
  </r>
  <r>
    <x v="437"/>
    <x v="557"/>
    <n v="2"/>
  </r>
  <r>
    <x v="437"/>
    <x v="387"/>
    <n v="2"/>
  </r>
  <r>
    <x v="437"/>
    <x v="459"/>
    <n v="2"/>
  </r>
  <r>
    <x v="437"/>
    <x v="330"/>
    <n v="5"/>
  </r>
  <r>
    <x v="437"/>
    <x v="196"/>
    <n v="1"/>
  </r>
  <r>
    <x v="437"/>
    <x v="260"/>
    <n v="1"/>
  </r>
  <r>
    <x v="437"/>
    <x v="445"/>
    <n v="1"/>
  </r>
  <r>
    <x v="437"/>
    <x v="226"/>
    <n v="7"/>
  </r>
  <r>
    <x v="437"/>
    <x v="643"/>
    <n v="3"/>
  </r>
  <r>
    <x v="437"/>
    <x v="355"/>
    <n v="2"/>
  </r>
  <r>
    <x v="437"/>
    <x v="599"/>
    <n v="1"/>
  </r>
  <r>
    <x v="437"/>
    <x v="686"/>
    <n v="1"/>
  </r>
  <r>
    <x v="438"/>
    <x v="0"/>
    <n v="4"/>
  </r>
  <r>
    <x v="438"/>
    <x v="1"/>
    <n v="3"/>
  </r>
  <r>
    <x v="438"/>
    <x v="2"/>
    <n v="2"/>
  </r>
  <r>
    <x v="438"/>
    <x v="3"/>
    <n v="1"/>
  </r>
  <r>
    <x v="438"/>
    <x v="11"/>
    <n v="2"/>
  </r>
  <r>
    <x v="438"/>
    <x v="21"/>
    <n v="1"/>
  </r>
  <r>
    <x v="438"/>
    <x v="22"/>
    <n v="1"/>
  </r>
  <r>
    <x v="438"/>
    <x v="25"/>
    <n v="5"/>
  </r>
  <r>
    <x v="438"/>
    <x v="31"/>
    <n v="3"/>
  </r>
  <r>
    <x v="438"/>
    <x v="50"/>
    <n v="4"/>
  </r>
  <r>
    <x v="438"/>
    <x v="51"/>
    <n v="5"/>
  </r>
  <r>
    <x v="438"/>
    <x v="55"/>
    <n v="1"/>
  </r>
  <r>
    <x v="438"/>
    <x v="202"/>
    <n v="1"/>
  </r>
  <r>
    <x v="438"/>
    <x v="81"/>
    <n v="2"/>
  </r>
  <r>
    <x v="438"/>
    <x v="87"/>
    <n v="1"/>
  </r>
  <r>
    <x v="438"/>
    <x v="90"/>
    <n v="2"/>
  </r>
  <r>
    <x v="438"/>
    <x v="92"/>
    <n v="2"/>
  </r>
  <r>
    <x v="438"/>
    <x v="95"/>
    <n v="1"/>
  </r>
  <r>
    <x v="438"/>
    <x v="110"/>
    <n v="1"/>
  </r>
  <r>
    <x v="438"/>
    <x v="113"/>
    <n v="2"/>
  </r>
  <r>
    <x v="438"/>
    <x v="118"/>
    <n v="1"/>
  </r>
  <r>
    <x v="438"/>
    <x v="119"/>
    <n v="2"/>
  </r>
  <r>
    <x v="438"/>
    <x v="168"/>
    <n v="2"/>
  </r>
  <r>
    <x v="438"/>
    <x v="130"/>
    <n v="1"/>
  </r>
  <r>
    <x v="438"/>
    <x v="203"/>
    <n v="2"/>
  </r>
  <r>
    <x v="438"/>
    <x v="131"/>
    <n v="1"/>
  </r>
  <r>
    <x v="438"/>
    <x v="171"/>
    <n v="6"/>
  </r>
  <r>
    <x v="438"/>
    <x v="134"/>
    <n v="1"/>
  </r>
  <r>
    <x v="438"/>
    <x v="137"/>
    <n v="1"/>
  </r>
  <r>
    <x v="438"/>
    <x v="140"/>
    <n v="4"/>
  </r>
  <r>
    <x v="438"/>
    <x v="142"/>
    <n v="1"/>
  </r>
  <r>
    <x v="438"/>
    <x v="150"/>
    <n v="1"/>
  </r>
  <r>
    <x v="438"/>
    <x v="175"/>
    <n v="1"/>
  </r>
  <r>
    <x v="438"/>
    <x v="176"/>
    <n v="2"/>
  </r>
  <r>
    <x v="438"/>
    <x v="336"/>
    <n v="1"/>
  </r>
  <r>
    <x v="438"/>
    <x v="182"/>
    <n v="1"/>
  </r>
  <r>
    <x v="438"/>
    <x v="187"/>
    <n v="2"/>
  </r>
  <r>
    <x v="438"/>
    <x v="587"/>
    <n v="1"/>
  </r>
  <r>
    <x v="438"/>
    <x v="189"/>
    <n v="2"/>
  </r>
  <r>
    <x v="438"/>
    <x v="190"/>
    <n v="1"/>
  </r>
  <r>
    <x v="438"/>
    <x v="192"/>
    <n v="1"/>
  </r>
  <r>
    <x v="438"/>
    <x v="193"/>
    <n v="8"/>
  </r>
  <r>
    <x v="438"/>
    <x v="211"/>
    <n v="2"/>
  </r>
  <r>
    <x v="438"/>
    <x v="212"/>
    <n v="2"/>
  </r>
  <r>
    <x v="438"/>
    <x v="445"/>
    <n v="1"/>
  </r>
  <r>
    <x v="438"/>
    <x v="590"/>
    <n v="1"/>
  </r>
  <r>
    <x v="438"/>
    <x v="198"/>
    <n v="1"/>
  </r>
  <r>
    <x v="438"/>
    <x v="214"/>
    <n v="1"/>
  </r>
  <r>
    <x v="438"/>
    <x v="215"/>
    <n v="1"/>
  </r>
  <r>
    <x v="438"/>
    <x v="695"/>
    <n v="1"/>
  </r>
  <r>
    <x v="438"/>
    <x v="499"/>
    <n v="1"/>
  </r>
  <r>
    <x v="438"/>
    <x v="401"/>
    <n v="1"/>
  </r>
  <r>
    <x v="438"/>
    <x v="696"/>
    <n v="1"/>
  </r>
  <r>
    <x v="439"/>
    <x v="164"/>
    <n v="2"/>
  </r>
  <r>
    <x v="439"/>
    <x v="200"/>
    <n v="1"/>
  </r>
  <r>
    <x v="439"/>
    <x v="20"/>
    <n v="1"/>
  </r>
  <r>
    <x v="439"/>
    <x v="33"/>
    <n v="1"/>
  </r>
  <r>
    <x v="439"/>
    <x v="34"/>
    <n v="1"/>
  </r>
  <r>
    <x v="439"/>
    <x v="245"/>
    <n v="1"/>
  </r>
  <r>
    <x v="439"/>
    <x v="74"/>
    <n v="1"/>
  </r>
  <r>
    <x v="439"/>
    <x v="86"/>
    <n v="1"/>
  </r>
  <r>
    <x v="439"/>
    <x v="93"/>
    <n v="3"/>
  </r>
  <r>
    <x v="439"/>
    <x v="107"/>
    <n v="2"/>
  </r>
  <r>
    <x v="439"/>
    <x v="171"/>
    <n v="1"/>
  </r>
  <r>
    <x v="439"/>
    <x v="248"/>
    <n v="1"/>
  </r>
  <r>
    <x v="439"/>
    <x v="132"/>
    <n v="1"/>
  </r>
  <r>
    <x v="439"/>
    <x v="232"/>
    <n v="1"/>
  </r>
  <r>
    <x v="439"/>
    <x v="141"/>
    <n v="1"/>
  </r>
  <r>
    <x v="439"/>
    <x v="235"/>
    <n v="1"/>
  </r>
  <r>
    <x v="439"/>
    <x v="372"/>
    <n v="1"/>
  </r>
  <r>
    <x v="439"/>
    <x v="159"/>
    <n v="5"/>
  </r>
  <r>
    <x v="439"/>
    <x v="638"/>
    <n v="1"/>
  </r>
  <r>
    <x v="439"/>
    <x v="386"/>
    <n v="1"/>
  </r>
  <r>
    <x v="439"/>
    <x v="194"/>
    <n v="1"/>
  </r>
  <r>
    <x v="439"/>
    <x v="240"/>
    <n v="4"/>
  </r>
  <r>
    <x v="439"/>
    <x v="211"/>
    <n v="1"/>
  </r>
  <r>
    <x v="439"/>
    <x v="226"/>
    <n v="2"/>
  </r>
  <r>
    <x v="439"/>
    <x v="658"/>
    <n v="1"/>
  </r>
  <r>
    <x v="440"/>
    <x v="0"/>
    <n v="1"/>
  </r>
  <r>
    <x v="440"/>
    <x v="219"/>
    <n v="1"/>
  </r>
  <r>
    <x v="440"/>
    <x v="10"/>
    <n v="5"/>
  </r>
  <r>
    <x v="440"/>
    <x v="11"/>
    <n v="7"/>
  </r>
  <r>
    <x v="440"/>
    <x v="12"/>
    <n v="3"/>
  </r>
  <r>
    <x v="440"/>
    <x v="14"/>
    <n v="6"/>
  </r>
  <r>
    <x v="440"/>
    <x v="17"/>
    <n v="1"/>
  </r>
  <r>
    <x v="440"/>
    <x v="18"/>
    <n v="1"/>
  </r>
  <r>
    <x v="440"/>
    <x v="23"/>
    <n v="4"/>
  </r>
  <r>
    <x v="440"/>
    <x v="32"/>
    <n v="10"/>
  </r>
  <r>
    <x v="440"/>
    <x v="48"/>
    <n v="1"/>
  </r>
  <r>
    <x v="440"/>
    <x v="59"/>
    <n v="1"/>
  </r>
  <r>
    <x v="440"/>
    <x v="62"/>
    <n v="1"/>
  </r>
  <r>
    <x v="440"/>
    <x v="68"/>
    <n v="2"/>
  </r>
  <r>
    <x v="440"/>
    <x v="347"/>
    <n v="1"/>
  </r>
  <r>
    <x v="440"/>
    <x v="78"/>
    <n v="4"/>
  </r>
  <r>
    <x v="440"/>
    <x v="80"/>
    <n v="1"/>
  </r>
  <r>
    <x v="440"/>
    <x v="92"/>
    <n v="1"/>
  </r>
  <r>
    <x v="440"/>
    <x v="94"/>
    <n v="9"/>
  </r>
  <r>
    <x v="440"/>
    <x v="96"/>
    <n v="1"/>
  </r>
  <r>
    <x v="440"/>
    <x v="97"/>
    <n v="1"/>
  </r>
  <r>
    <x v="440"/>
    <x v="108"/>
    <n v="5"/>
  </r>
  <r>
    <x v="440"/>
    <x v="120"/>
    <n v="2"/>
  </r>
  <r>
    <x v="440"/>
    <x v="342"/>
    <n v="2"/>
  </r>
  <r>
    <x v="440"/>
    <x v="221"/>
    <n v="1"/>
  </r>
  <r>
    <x v="440"/>
    <x v="123"/>
    <n v="2"/>
  </r>
  <r>
    <x v="440"/>
    <x v="125"/>
    <n v="2"/>
  </r>
  <r>
    <x v="440"/>
    <x v="128"/>
    <n v="2"/>
  </r>
  <r>
    <x v="440"/>
    <x v="132"/>
    <n v="1"/>
  </r>
  <r>
    <x v="440"/>
    <x v="133"/>
    <n v="3"/>
  </r>
  <r>
    <x v="440"/>
    <x v="335"/>
    <n v="1"/>
  </r>
  <r>
    <x v="440"/>
    <x v="134"/>
    <n v="2"/>
  </r>
  <r>
    <x v="440"/>
    <x v="136"/>
    <n v="1"/>
  </r>
  <r>
    <x v="440"/>
    <x v="138"/>
    <n v="1"/>
  </r>
  <r>
    <x v="440"/>
    <x v="141"/>
    <n v="7"/>
  </r>
  <r>
    <x v="440"/>
    <x v="142"/>
    <n v="1"/>
  </r>
  <r>
    <x v="440"/>
    <x v="146"/>
    <n v="3"/>
  </r>
  <r>
    <x v="440"/>
    <x v="205"/>
    <n v="1"/>
  </r>
  <r>
    <x v="440"/>
    <x v="151"/>
    <n v="6"/>
  </r>
  <r>
    <x v="440"/>
    <x v="273"/>
    <n v="1"/>
  </r>
  <r>
    <x v="440"/>
    <x v="444"/>
    <n v="1"/>
  </r>
  <r>
    <x v="440"/>
    <x v="180"/>
    <n v="1"/>
  </r>
  <r>
    <x v="440"/>
    <x v="364"/>
    <n v="1"/>
  </r>
  <r>
    <x v="440"/>
    <x v="185"/>
    <n v="4"/>
  </r>
  <r>
    <x v="440"/>
    <x v="351"/>
    <n v="1"/>
  </r>
  <r>
    <x v="440"/>
    <x v="192"/>
    <n v="12"/>
  </r>
  <r>
    <x v="440"/>
    <x v="573"/>
    <n v="1"/>
  </r>
  <r>
    <x v="440"/>
    <x v="211"/>
    <n v="5"/>
  </r>
  <r>
    <x v="440"/>
    <x v="352"/>
    <n v="2"/>
  </r>
  <r>
    <x v="440"/>
    <x v="212"/>
    <n v="2"/>
  </r>
  <r>
    <x v="440"/>
    <x v="445"/>
    <n v="1"/>
  </r>
  <r>
    <x v="440"/>
    <x v="367"/>
    <n v="1"/>
  </r>
  <r>
    <x v="440"/>
    <x v="353"/>
    <n v="1"/>
  </r>
  <r>
    <x v="440"/>
    <x v="354"/>
    <n v="1"/>
  </r>
  <r>
    <x v="440"/>
    <x v="356"/>
    <n v="1"/>
  </r>
  <r>
    <x v="440"/>
    <x v="592"/>
    <n v="1"/>
  </r>
  <r>
    <x v="440"/>
    <x v="243"/>
    <n v="1"/>
  </r>
  <r>
    <x v="440"/>
    <x v="311"/>
    <n v="1"/>
  </r>
  <r>
    <x v="440"/>
    <x v="369"/>
    <n v="1"/>
  </r>
  <r>
    <x v="441"/>
    <x v="1"/>
    <n v="1"/>
  </r>
  <r>
    <x v="441"/>
    <x v="2"/>
    <n v="1"/>
  </r>
  <r>
    <x v="441"/>
    <x v="8"/>
    <n v="6"/>
  </r>
  <r>
    <x v="441"/>
    <x v="9"/>
    <n v="7"/>
  </r>
  <r>
    <x v="441"/>
    <x v="165"/>
    <n v="2"/>
  </r>
  <r>
    <x v="441"/>
    <x v="13"/>
    <n v="14"/>
  </r>
  <r>
    <x v="441"/>
    <x v="14"/>
    <n v="1"/>
  </r>
  <r>
    <x v="441"/>
    <x v="22"/>
    <n v="4"/>
  </r>
  <r>
    <x v="441"/>
    <x v="23"/>
    <n v="1"/>
  </r>
  <r>
    <x v="441"/>
    <x v="30"/>
    <n v="1"/>
  </r>
  <r>
    <x v="441"/>
    <x v="42"/>
    <n v="1"/>
  </r>
  <r>
    <x v="441"/>
    <x v="257"/>
    <n v="1"/>
  </r>
  <r>
    <x v="441"/>
    <x v="71"/>
    <n v="3"/>
  </r>
  <r>
    <x v="441"/>
    <x v="73"/>
    <n v="1"/>
  </r>
  <r>
    <x v="441"/>
    <x v="220"/>
    <n v="1"/>
  </r>
  <r>
    <x v="441"/>
    <x v="202"/>
    <n v="1"/>
  </r>
  <r>
    <x v="441"/>
    <x v="79"/>
    <n v="6"/>
  </r>
  <r>
    <x v="441"/>
    <x v="95"/>
    <n v="8"/>
  </r>
  <r>
    <x v="441"/>
    <x v="109"/>
    <n v="4"/>
  </r>
  <r>
    <x v="441"/>
    <x v="342"/>
    <n v="1"/>
  </r>
  <r>
    <x v="441"/>
    <x v="221"/>
    <n v="5"/>
  </r>
  <r>
    <x v="441"/>
    <x v="222"/>
    <n v="1"/>
  </r>
  <r>
    <x v="441"/>
    <x v="126"/>
    <n v="2"/>
  </r>
  <r>
    <x v="441"/>
    <x v="129"/>
    <n v="4"/>
  </r>
  <r>
    <x v="441"/>
    <x v="321"/>
    <n v="2"/>
  </r>
  <r>
    <x v="441"/>
    <x v="301"/>
    <n v="1"/>
  </r>
  <r>
    <x v="441"/>
    <x v="135"/>
    <n v="5"/>
  </r>
  <r>
    <x v="441"/>
    <x v="138"/>
    <n v="1"/>
  </r>
  <r>
    <x v="441"/>
    <x v="141"/>
    <n v="2"/>
  </r>
  <r>
    <x v="441"/>
    <x v="142"/>
    <n v="7"/>
  </r>
  <r>
    <x v="441"/>
    <x v="143"/>
    <n v="2"/>
  </r>
  <r>
    <x v="441"/>
    <x v="322"/>
    <n v="1"/>
  </r>
  <r>
    <x v="441"/>
    <x v="323"/>
    <n v="1"/>
  </r>
  <r>
    <x v="441"/>
    <x v="177"/>
    <n v="1"/>
  </r>
  <r>
    <x v="441"/>
    <x v="339"/>
    <n v="1"/>
  </r>
  <r>
    <x v="441"/>
    <x v="324"/>
    <n v="1"/>
  </r>
  <r>
    <x v="441"/>
    <x v="325"/>
    <n v="6"/>
  </r>
  <r>
    <x v="441"/>
    <x v="365"/>
    <n v="1"/>
  </r>
  <r>
    <x v="441"/>
    <x v="191"/>
    <n v="18"/>
  </r>
  <r>
    <x v="441"/>
    <x v="490"/>
    <n v="2"/>
  </r>
  <r>
    <x v="441"/>
    <x v="195"/>
    <n v="2"/>
  </r>
  <r>
    <x v="441"/>
    <x v="241"/>
    <n v="1"/>
  </r>
  <r>
    <x v="441"/>
    <x v="196"/>
    <n v="5"/>
  </r>
  <r>
    <x v="441"/>
    <x v="352"/>
    <n v="3"/>
  </r>
  <r>
    <x v="441"/>
    <x v="212"/>
    <n v="5"/>
  </r>
  <r>
    <x v="441"/>
    <x v="260"/>
    <n v="1"/>
  </r>
  <r>
    <x v="441"/>
    <x v="226"/>
    <n v="1"/>
  </r>
  <r>
    <x v="441"/>
    <x v="332"/>
    <n v="1"/>
  </r>
  <r>
    <x v="441"/>
    <x v="498"/>
    <n v="1"/>
  </r>
  <r>
    <x v="441"/>
    <x v="227"/>
    <n v="1"/>
  </r>
  <r>
    <x v="441"/>
    <x v="333"/>
    <n v="1"/>
  </r>
  <r>
    <x v="442"/>
    <x v="10"/>
    <n v="1"/>
  </r>
  <r>
    <x v="442"/>
    <x v="13"/>
    <n v="1"/>
  </r>
  <r>
    <x v="442"/>
    <x v="14"/>
    <n v="1"/>
  </r>
  <r>
    <x v="442"/>
    <x v="30"/>
    <n v="1"/>
  </r>
  <r>
    <x v="442"/>
    <x v="32"/>
    <n v="1"/>
  </r>
  <r>
    <x v="442"/>
    <x v="42"/>
    <n v="1"/>
  </r>
  <r>
    <x v="442"/>
    <x v="56"/>
    <n v="7"/>
  </r>
  <r>
    <x v="442"/>
    <x v="57"/>
    <n v="4"/>
  </r>
  <r>
    <x v="442"/>
    <x v="257"/>
    <n v="4"/>
  </r>
  <r>
    <x v="442"/>
    <x v="59"/>
    <n v="5"/>
  </r>
  <r>
    <x v="442"/>
    <x v="60"/>
    <n v="1"/>
  </r>
  <r>
    <x v="442"/>
    <x v="62"/>
    <n v="4"/>
  </r>
  <r>
    <x v="442"/>
    <x v="525"/>
    <n v="2"/>
  </r>
  <r>
    <x v="442"/>
    <x v="67"/>
    <n v="2"/>
  </r>
  <r>
    <x v="442"/>
    <x v="360"/>
    <n v="1"/>
  </r>
  <r>
    <x v="442"/>
    <x v="377"/>
    <n v="2"/>
  </r>
  <r>
    <x v="442"/>
    <x v="95"/>
    <n v="1"/>
  </r>
  <r>
    <x v="442"/>
    <x v="96"/>
    <n v="2"/>
  </r>
  <r>
    <x v="442"/>
    <x v="106"/>
    <n v="2"/>
  </r>
  <r>
    <x v="442"/>
    <x v="118"/>
    <n v="2"/>
  </r>
  <r>
    <x v="442"/>
    <x v="378"/>
    <n v="1"/>
  </r>
  <r>
    <x v="442"/>
    <x v="129"/>
    <n v="1"/>
  </r>
  <r>
    <x v="442"/>
    <x v="381"/>
    <n v="1"/>
  </r>
  <r>
    <x v="442"/>
    <x v="136"/>
    <n v="5"/>
  </r>
  <r>
    <x v="442"/>
    <x v="141"/>
    <n v="1"/>
  </r>
  <r>
    <x v="442"/>
    <x v="142"/>
    <n v="1"/>
  </r>
  <r>
    <x v="442"/>
    <x v="143"/>
    <n v="4"/>
  </r>
  <r>
    <x v="442"/>
    <x v="148"/>
    <n v="1"/>
  </r>
  <r>
    <x v="442"/>
    <x v="151"/>
    <n v="1"/>
  </r>
  <r>
    <x v="442"/>
    <x v="473"/>
    <n v="1"/>
  </r>
  <r>
    <x v="442"/>
    <x v="251"/>
    <n v="1"/>
  </r>
  <r>
    <x v="442"/>
    <x v="566"/>
    <n v="1"/>
  </r>
  <r>
    <x v="442"/>
    <x v="365"/>
    <n v="2"/>
  </r>
  <r>
    <x v="442"/>
    <x v="532"/>
    <n v="1"/>
  </r>
  <r>
    <x v="442"/>
    <x v="192"/>
    <n v="1"/>
  </r>
  <r>
    <x v="442"/>
    <x v="196"/>
    <n v="2"/>
  </r>
  <r>
    <x v="442"/>
    <x v="211"/>
    <n v="3"/>
  </r>
  <r>
    <x v="442"/>
    <x v="260"/>
    <n v="5"/>
  </r>
  <r>
    <x v="442"/>
    <x v="445"/>
    <n v="1"/>
  </r>
  <r>
    <x v="442"/>
    <x v="226"/>
    <n v="1"/>
  </r>
  <r>
    <x v="442"/>
    <x v="520"/>
    <n v="1"/>
  </r>
  <r>
    <x v="442"/>
    <x v="599"/>
    <n v="2"/>
  </r>
  <r>
    <x v="442"/>
    <x v="518"/>
    <n v="1"/>
  </r>
  <r>
    <x v="443"/>
    <x v="1"/>
    <n v="1"/>
  </r>
  <r>
    <x v="443"/>
    <x v="12"/>
    <n v="1"/>
  </r>
  <r>
    <x v="443"/>
    <x v="166"/>
    <n v="5"/>
  </r>
  <r>
    <x v="443"/>
    <x v="16"/>
    <n v="5"/>
  </r>
  <r>
    <x v="443"/>
    <x v="17"/>
    <n v="2"/>
  </r>
  <r>
    <x v="443"/>
    <x v="18"/>
    <n v="3"/>
  </r>
  <r>
    <x v="443"/>
    <x v="24"/>
    <n v="1"/>
  </r>
  <r>
    <x v="443"/>
    <x v="34"/>
    <n v="1"/>
  </r>
  <r>
    <x v="443"/>
    <x v="35"/>
    <n v="1"/>
  </r>
  <r>
    <x v="443"/>
    <x v="258"/>
    <n v="1"/>
  </r>
  <r>
    <x v="443"/>
    <x v="202"/>
    <n v="1"/>
  </r>
  <r>
    <x v="443"/>
    <x v="403"/>
    <n v="1"/>
  </r>
  <r>
    <x v="443"/>
    <x v="84"/>
    <n v="3"/>
  </r>
  <r>
    <x v="443"/>
    <x v="97"/>
    <n v="2"/>
  </r>
  <r>
    <x v="443"/>
    <x v="110"/>
    <n v="2"/>
  </r>
  <r>
    <x v="443"/>
    <x v="117"/>
    <n v="2"/>
  </r>
  <r>
    <x v="443"/>
    <x v="120"/>
    <n v="1"/>
  </r>
  <r>
    <x v="443"/>
    <x v="121"/>
    <n v="1"/>
  </r>
  <r>
    <x v="443"/>
    <x v="362"/>
    <n v="1"/>
  </r>
  <r>
    <x v="443"/>
    <x v="125"/>
    <n v="1"/>
  </r>
  <r>
    <x v="443"/>
    <x v="131"/>
    <n v="1"/>
  </r>
  <r>
    <x v="443"/>
    <x v="248"/>
    <n v="1"/>
  </r>
  <r>
    <x v="443"/>
    <x v="134"/>
    <n v="1"/>
  </r>
  <r>
    <x v="443"/>
    <x v="135"/>
    <n v="2"/>
  </r>
  <r>
    <x v="443"/>
    <x v="302"/>
    <n v="2"/>
  </r>
  <r>
    <x v="443"/>
    <x v="382"/>
    <n v="1"/>
  </r>
  <r>
    <x v="443"/>
    <x v="138"/>
    <n v="1"/>
  </r>
  <r>
    <x v="443"/>
    <x v="144"/>
    <n v="1"/>
  </r>
  <r>
    <x v="443"/>
    <x v="303"/>
    <n v="1"/>
  </r>
  <r>
    <x v="443"/>
    <x v="235"/>
    <n v="1"/>
  </r>
  <r>
    <x v="443"/>
    <x v="259"/>
    <n v="1"/>
  </r>
  <r>
    <x v="443"/>
    <x v="180"/>
    <n v="1"/>
  </r>
  <r>
    <x v="443"/>
    <x v="182"/>
    <n v="1"/>
  </r>
  <r>
    <x v="443"/>
    <x v="410"/>
    <n v="1"/>
  </r>
  <r>
    <x v="443"/>
    <x v="184"/>
    <n v="1"/>
  </r>
  <r>
    <x v="443"/>
    <x v="186"/>
    <n v="3"/>
  </r>
  <r>
    <x v="443"/>
    <x v="159"/>
    <n v="1"/>
  </r>
  <r>
    <x v="443"/>
    <x v="405"/>
    <n v="1"/>
  </r>
  <r>
    <x v="443"/>
    <x v="475"/>
    <n v="1"/>
  </r>
  <r>
    <x v="443"/>
    <x v="282"/>
    <n v="1"/>
  </r>
  <r>
    <x v="443"/>
    <x v="194"/>
    <n v="3"/>
  </r>
  <r>
    <x v="443"/>
    <x v="240"/>
    <n v="1"/>
  </r>
  <r>
    <x v="443"/>
    <x v="195"/>
    <n v="2"/>
  </r>
  <r>
    <x v="443"/>
    <x v="196"/>
    <n v="2"/>
  </r>
  <r>
    <x v="443"/>
    <x v="211"/>
    <n v="5"/>
  </r>
  <r>
    <x v="443"/>
    <x v="260"/>
    <n v="1"/>
  </r>
  <r>
    <x v="443"/>
    <x v="445"/>
    <n v="1"/>
  </r>
  <r>
    <x v="443"/>
    <x v="226"/>
    <n v="1"/>
  </r>
  <r>
    <x v="443"/>
    <x v="411"/>
    <n v="1"/>
  </r>
  <r>
    <x v="443"/>
    <x v="198"/>
    <n v="2"/>
  </r>
  <r>
    <x v="443"/>
    <x v="408"/>
    <n v="2"/>
  </r>
  <r>
    <x v="443"/>
    <x v="551"/>
    <n v="1"/>
  </r>
  <r>
    <x v="443"/>
    <x v="599"/>
    <n v="2"/>
  </r>
  <r>
    <x v="443"/>
    <x v="346"/>
    <n v="1"/>
  </r>
  <r>
    <x v="443"/>
    <x v="401"/>
    <n v="1"/>
  </r>
  <r>
    <x v="443"/>
    <x v="697"/>
    <n v="1"/>
  </r>
  <r>
    <x v="444"/>
    <x v="3"/>
    <n v="1"/>
  </r>
  <r>
    <x v="444"/>
    <x v="4"/>
    <n v="2"/>
  </r>
  <r>
    <x v="444"/>
    <x v="6"/>
    <n v="2"/>
  </r>
  <r>
    <x v="444"/>
    <x v="7"/>
    <n v="2"/>
  </r>
  <r>
    <x v="444"/>
    <x v="219"/>
    <n v="2"/>
  </r>
  <r>
    <x v="444"/>
    <x v="29"/>
    <n v="1"/>
  </r>
  <r>
    <x v="444"/>
    <x v="37"/>
    <n v="1"/>
  </r>
  <r>
    <x v="444"/>
    <x v="38"/>
    <n v="1"/>
  </r>
  <r>
    <x v="444"/>
    <x v="39"/>
    <n v="2"/>
  </r>
  <r>
    <x v="444"/>
    <x v="51"/>
    <n v="1"/>
  </r>
  <r>
    <x v="444"/>
    <x v="61"/>
    <n v="1"/>
  </r>
  <r>
    <x v="444"/>
    <x v="83"/>
    <n v="2"/>
  </r>
  <r>
    <x v="444"/>
    <x v="98"/>
    <n v="4"/>
  </r>
  <r>
    <x v="444"/>
    <x v="111"/>
    <n v="1"/>
  </r>
  <r>
    <x v="444"/>
    <x v="116"/>
    <n v="2"/>
  </r>
  <r>
    <x v="444"/>
    <x v="268"/>
    <n v="1"/>
  </r>
  <r>
    <x v="444"/>
    <x v="223"/>
    <n v="4"/>
  </r>
  <r>
    <x v="444"/>
    <x v="308"/>
    <n v="1"/>
  </r>
  <r>
    <x v="444"/>
    <x v="138"/>
    <n v="2"/>
  </r>
  <r>
    <x v="444"/>
    <x v="172"/>
    <n v="1"/>
  </r>
  <r>
    <x v="444"/>
    <x v="145"/>
    <n v="5"/>
  </r>
  <r>
    <x v="444"/>
    <x v="204"/>
    <n v="1"/>
  </r>
  <r>
    <x v="444"/>
    <x v="224"/>
    <n v="1"/>
  </r>
  <r>
    <x v="444"/>
    <x v="179"/>
    <n v="1"/>
  </r>
  <r>
    <x v="444"/>
    <x v="251"/>
    <n v="1"/>
  </r>
  <r>
    <x v="444"/>
    <x v="601"/>
    <n v="1"/>
  </r>
  <r>
    <x v="444"/>
    <x v="278"/>
    <n v="1"/>
  </r>
  <r>
    <x v="444"/>
    <x v="279"/>
    <n v="1"/>
  </r>
  <r>
    <x v="444"/>
    <x v="312"/>
    <n v="1"/>
  </r>
  <r>
    <x v="444"/>
    <x v="286"/>
    <n v="3"/>
  </r>
  <r>
    <x v="444"/>
    <x v="573"/>
    <n v="1"/>
  </r>
  <r>
    <x v="444"/>
    <x v="211"/>
    <n v="1"/>
  </r>
  <r>
    <x v="444"/>
    <x v="352"/>
    <n v="5"/>
  </r>
  <r>
    <x v="444"/>
    <x v="212"/>
    <n v="1"/>
  </r>
  <r>
    <x v="444"/>
    <x v="445"/>
    <n v="3"/>
  </r>
  <r>
    <x v="444"/>
    <x v="226"/>
    <n v="2"/>
  </r>
  <r>
    <x v="444"/>
    <x v="643"/>
    <n v="4"/>
  </r>
  <r>
    <x v="444"/>
    <x v="293"/>
    <n v="1"/>
  </r>
  <r>
    <x v="444"/>
    <x v="313"/>
    <n v="2"/>
  </r>
  <r>
    <x v="445"/>
    <x v="25"/>
    <n v="2"/>
  </r>
  <r>
    <x v="445"/>
    <x v="29"/>
    <n v="1"/>
  </r>
  <r>
    <x v="445"/>
    <x v="53"/>
    <n v="3"/>
  </r>
  <r>
    <x v="445"/>
    <x v="54"/>
    <n v="2"/>
  </r>
  <r>
    <x v="445"/>
    <x v="55"/>
    <n v="1"/>
  </r>
  <r>
    <x v="445"/>
    <x v="58"/>
    <n v="2"/>
  </r>
  <r>
    <x v="445"/>
    <x v="425"/>
    <n v="1"/>
  </r>
  <r>
    <x v="445"/>
    <x v="61"/>
    <n v="3"/>
  </r>
  <r>
    <x v="445"/>
    <x v="63"/>
    <n v="1"/>
  </r>
  <r>
    <x v="445"/>
    <x v="64"/>
    <n v="1"/>
  </r>
  <r>
    <x v="445"/>
    <x v="65"/>
    <n v="3"/>
  </r>
  <r>
    <x v="445"/>
    <x v="82"/>
    <n v="5"/>
  </r>
  <r>
    <x v="445"/>
    <x v="99"/>
    <n v="5"/>
  </r>
  <r>
    <x v="445"/>
    <x v="114"/>
    <n v="3"/>
  </r>
  <r>
    <x v="445"/>
    <x v="501"/>
    <n v="1"/>
  </r>
  <r>
    <x v="445"/>
    <x v="223"/>
    <n v="1"/>
  </r>
  <r>
    <x v="445"/>
    <x v="269"/>
    <n v="1"/>
  </r>
  <r>
    <x v="445"/>
    <x v="137"/>
    <n v="1"/>
  </r>
  <r>
    <x v="445"/>
    <x v="139"/>
    <n v="1"/>
  </r>
  <r>
    <x v="445"/>
    <x v="432"/>
    <n v="1"/>
  </r>
  <r>
    <x v="445"/>
    <x v="172"/>
    <n v="1"/>
  </r>
  <r>
    <x v="445"/>
    <x v="315"/>
    <n v="2"/>
  </r>
  <r>
    <x v="445"/>
    <x v="506"/>
    <n v="1"/>
  </r>
  <r>
    <x v="445"/>
    <x v="497"/>
    <n v="3"/>
  </r>
  <r>
    <x v="445"/>
    <x v="440"/>
    <n v="1"/>
  </r>
  <r>
    <x v="445"/>
    <x v="524"/>
    <n v="1"/>
  </r>
  <r>
    <x v="445"/>
    <x v="448"/>
    <n v="4"/>
  </r>
  <r>
    <x v="445"/>
    <x v="193"/>
    <n v="1"/>
  </r>
  <r>
    <x v="445"/>
    <x v="463"/>
    <n v="2"/>
  </r>
  <r>
    <x v="445"/>
    <x v="573"/>
    <n v="1"/>
  </r>
  <r>
    <x v="445"/>
    <x v="195"/>
    <n v="1"/>
  </r>
  <r>
    <x v="445"/>
    <x v="196"/>
    <n v="1"/>
  </r>
  <r>
    <x v="445"/>
    <x v="352"/>
    <n v="1"/>
  </r>
  <r>
    <x v="445"/>
    <x v="212"/>
    <n v="1"/>
  </r>
  <r>
    <x v="445"/>
    <x v="260"/>
    <n v="3"/>
  </r>
  <r>
    <x v="445"/>
    <x v="507"/>
    <n v="2"/>
  </r>
  <r>
    <x v="445"/>
    <x v="498"/>
    <n v="3"/>
  </r>
  <r>
    <x v="445"/>
    <x v="698"/>
    <n v="1"/>
  </r>
  <r>
    <x v="445"/>
    <x v="599"/>
    <n v="1"/>
  </r>
  <r>
    <x v="445"/>
    <x v="512"/>
    <n v="1"/>
  </r>
  <r>
    <x v="446"/>
    <x v="171"/>
    <n v="1"/>
  </r>
  <r>
    <x v="446"/>
    <x v="152"/>
    <n v="2"/>
  </r>
  <r>
    <x v="446"/>
    <x v="272"/>
    <n v="1"/>
  </r>
  <r>
    <x v="446"/>
    <x v="483"/>
    <n v="1"/>
  </r>
  <r>
    <x v="446"/>
    <x v="637"/>
    <n v="1"/>
  </r>
  <r>
    <x v="446"/>
    <x v="275"/>
    <n v="2"/>
  </r>
  <r>
    <x v="446"/>
    <x v="522"/>
    <n v="1"/>
  </r>
  <r>
    <x v="446"/>
    <x v="206"/>
    <n v="2"/>
  </r>
  <r>
    <x v="446"/>
    <x v="613"/>
    <n v="2"/>
  </r>
  <r>
    <x v="446"/>
    <x v="195"/>
    <n v="1"/>
  </r>
  <r>
    <x v="447"/>
    <x v="2"/>
    <n v="1"/>
  </r>
  <r>
    <x v="447"/>
    <x v="61"/>
    <n v="1"/>
  </r>
  <r>
    <x v="447"/>
    <x v="202"/>
    <n v="1"/>
  </r>
  <r>
    <x v="447"/>
    <x v="99"/>
    <n v="2"/>
  </r>
  <r>
    <x v="447"/>
    <x v="107"/>
    <n v="1"/>
  </r>
  <r>
    <x v="447"/>
    <x v="168"/>
    <n v="1"/>
  </r>
  <r>
    <x v="447"/>
    <x v="501"/>
    <n v="1"/>
  </r>
  <r>
    <x v="447"/>
    <x v="268"/>
    <n v="1"/>
  </r>
  <r>
    <x v="447"/>
    <x v="136"/>
    <n v="1"/>
  </r>
  <r>
    <x v="447"/>
    <x v="138"/>
    <n v="1"/>
  </r>
  <r>
    <x v="447"/>
    <x v="432"/>
    <n v="1"/>
  </r>
  <r>
    <x v="447"/>
    <x v="172"/>
    <n v="1"/>
  </r>
  <r>
    <x v="447"/>
    <x v="153"/>
    <n v="1"/>
  </r>
  <r>
    <x v="447"/>
    <x v="426"/>
    <n v="6"/>
  </r>
  <r>
    <x v="447"/>
    <x v="454"/>
    <n v="2"/>
  </r>
  <r>
    <x v="447"/>
    <x v="273"/>
    <n v="4"/>
  </r>
  <r>
    <x v="447"/>
    <x v="496"/>
    <n v="1"/>
  </r>
  <r>
    <x v="447"/>
    <x v="542"/>
    <n v="1"/>
  </r>
  <r>
    <x v="447"/>
    <x v="372"/>
    <n v="5"/>
  </r>
  <r>
    <x v="447"/>
    <x v="466"/>
    <n v="3"/>
  </r>
  <r>
    <x v="447"/>
    <x v="154"/>
    <n v="5"/>
  </r>
  <r>
    <x v="447"/>
    <x v="526"/>
    <n v="3"/>
  </r>
  <r>
    <x v="447"/>
    <x v="527"/>
    <n v="3"/>
  </r>
  <r>
    <x v="447"/>
    <x v="155"/>
    <n v="5"/>
  </r>
  <r>
    <x v="447"/>
    <x v="276"/>
    <n v="1"/>
  </r>
  <r>
    <x v="447"/>
    <x v="156"/>
    <n v="2"/>
  </r>
  <r>
    <x v="447"/>
    <x v="444"/>
    <n v="4"/>
  </r>
  <r>
    <x v="447"/>
    <x v="179"/>
    <n v="8"/>
  </r>
  <r>
    <x v="447"/>
    <x v="180"/>
    <n v="17"/>
  </r>
  <r>
    <x v="447"/>
    <x v="251"/>
    <n v="9"/>
  </r>
  <r>
    <x v="447"/>
    <x v="252"/>
    <n v="3"/>
  </r>
  <r>
    <x v="447"/>
    <x v="478"/>
    <n v="1"/>
  </r>
  <r>
    <x v="447"/>
    <x v="601"/>
    <n v="3"/>
  </r>
  <r>
    <x v="447"/>
    <x v="528"/>
    <n v="1"/>
  </r>
  <r>
    <x v="447"/>
    <x v="523"/>
    <n v="1"/>
  </r>
  <r>
    <x v="447"/>
    <x v="384"/>
    <n v="2"/>
  </r>
  <r>
    <x v="447"/>
    <x v="253"/>
    <n v="12"/>
  </r>
  <r>
    <x v="447"/>
    <x v="467"/>
    <n v="3"/>
  </r>
  <r>
    <x v="447"/>
    <x v="279"/>
    <n v="1"/>
  </r>
  <r>
    <x v="447"/>
    <x v="448"/>
    <n v="1"/>
  </r>
  <r>
    <x v="447"/>
    <x v="225"/>
    <n v="4"/>
  </r>
  <r>
    <x v="447"/>
    <x v="285"/>
    <n v="4"/>
  </r>
  <r>
    <x v="447"/>
    <x v="287"/>
    <n v="1"/>
  </r>
  <r>
    <x v="447"/>
    <x v="539"/>
    <n v="1"/>
  </r>
  <r>
    <x v="447"/>
    <x v="490"/>
    <n v="1"/>
  </r>
  <r>
    <x v="447"/>
    <x v="573"/>
    <n v="7"/>
  </r>
  <r>
    <x v="447"/>
    <x v="241"/>
    <n v="2"/>
  </r>
  <r>
    <x v="447"/>
    <x v="211"/>
    <n v="1"/>
  </r>
  <r>
    <x v="447"/>
    <x v="352"/>
    <n v="1"/>
  </r>
  <r>
    <x v="447"/>
    <x v="212"/>
    <n v="1"/>
  </r>
  <r>
    <x v="447"/>
    <x v="260"/>
    <n v="2"/>
  </r>
  <r>
    <x v="447"/>
    <x v="639"/>
    <n v="1"/>
  </r>
  <r>
    <x v="447"/>
    <x v="599"/>
    <n v="1"/>
  </r>
  <r>
    <x v="447"/>
    <x v="648"/>
    <n v="1"/>
  </r>
  <r>
    <x v="447"/>
    <x v="621"/>
    <n v="2"/>
  </r>
  <r>
    <x v="448"/>
    <x v="372"/>
    <n v="1"/>
  </r>
  <r>
    <x v="448"/>
    <x v="179"/>
    <n v="1"/>
  </r>
  <r>
    <x v="448"/>
    <x v="638"/>
    <n v="1"/>
  </r>
  <r>
    <x v="448"/>
    <x v="662"/>
    <n v="1"/>
  </r>
  <r>
    <x v="448"/>
    <x v="350"/>
    <n v="4"/>
  </r>
  <r>
    <x v="448"/>
    <x v="207"/>
    <n v="1"/>
  </r>
  <r>
    <x v="448"/>
    <x v="316"/>
    <n v="2"/>
  </r>
  <r>
    <x v="448"/>
    <x v="577"/>
    <n v="6"/>
  </r>
  <r>
    <x v="448"/>
    <x v="405"/>
    <n v="1"/>
  </r>
  <r>
    <x v="448"/>
    <x v="495"/>
    <n v="1"/>
  </r>
  <r>
    <x v="448"/>
    <x v="436"/>
    <n v="2"/>
  </r>
  <r>
    <x v="448"/>
    <x v="567"/>
    <n v="1"/>
  </r>
  <r>
    <x v="448"/>
    <x v="188"/>
    <n v="2"/>
  </r>
  <r>
    <x v="448"/>
    <x v="427"/>
    <n v="3"/>
  </r>
  <r>
    <x v="448"/>
    <x v="475"/>
    <n v="2"/>
  </r>
  <r>
    <x v="448"/>
    <x v="612"/>
    <n v="1"/>
  </r>
  <r>
    <x v="448"/>
    <x v="281"/>
    <n v="1"/>
  </r>
  <r>
    <x v="448"/>
    <x v="555"/>
    <n v="1"/>
  </r>
  <r>
    <x v="448"/>
    <x v="407"/>
    <n v="1"/>
  </r>
  <r>
    <x v="448"/>
    <x v="209"/>
    <n v="7"/>
  </r>
  <r>
    <x v="448"/>
    <x v="573"/>
    <n v="3"/>
  </r>
  <r>
    <x v="448"/>
    <x v="260"/>
    <n v="4"/>
  </r>
  <r>
    <x v="448"/>
    <x v="666"/>
    <n v="1"/>
  </r>
  <r>
    <x v="448"/>
    <x v="672"/>
    <n v="1"/>
  </r>
  <r>
    <x v="448"/>
    <x v="652"/>
    <n v="1"/>
  </r>
  <r>
    <x v="449"/>
    <x v="149"/>
    <n v="1"/>
  </r>
  <r>
    <x v="449"/>
    <x v="591"/>
    <n v="1"/>
  </r>
  <r>
    <x v="449"/>
    <x v="326"/>
    <n v="2"/>
  </r>
  <r>
    <x v="449"/>
    <x v="210"/>
    <n v="4"/>
  </r>
  <r>
    <x v="449"/>
    <x v="327"/>
    <n v="1"/>
  </r>
  <r>
    <x v="449"/>
    <x v="328"/>
    <n v="1"/>
  </r>
  <r>
    <x v="449"/>
    <x v="616"/>
    <n v="2"/>
  </r>
  <r>
    <x v="449"/>
    <x v="687"/>
    <n v="1"/>
  </r>
  <r>
    <x v="449"/>
    <x v="438"/>
    <n v="1"/>
  </r>
  <r>
    <x v="449"/>
    <x v="539"/>
    <n v="1"/>
  </r>
  <r>
    <x v="449"/>
    <x v="490"/>
    <n v="1"/>
  </r>
  <r>
    <x v="449"/>
    <x v="398"/>
    <n v="3"/>
  </r>
  <r>
    <x v="449"/>
    <x v="557"/>
    <n v="1"/>
  </r>
  <r>
    <x v="449"/>
    <x v="387"/>
    <n v="2"/>
  </r>
  <r>
    <x v="449"/>
    <x v="459"/>
    <n v="2"/>
  </r>
  <r>
    <x v="449"/>
    <x v="572"/>
    <n v="2"/>
  </r>
  <r>
    <x v="449"/>
    <x v="330"/>
    <n v="3"/>
  </r>
  <r>
    <x v="449"/>
    <x v="355"/>
    <n v="3"/>
  </r>
  <r>
    <x v="449"/>
    <x v="619"/>
    <n v="1"/>
  </r>
  <r>
    <x v="450"/>
    <x v="3"/>
    <n v="1"/>
  </r>
  <r>
    <x v="450"/>
    <x v="17"/>
    <n v="1"/>
  </r>
  <r>
    <x v="450"/>
    <x v="34"/>
    <n v="1"/>
  </r>
  <r>
    <x v="450"/>
    <x v="42"/>
    <n v="2"/>
  </r>
  <r>
    <x v="450"/>
    <x v="220"/>
    <n v="1"/>
  </r>
  <r>
    <x v="450"/>
    <x v="222"/>
    <n v="1"/>
  </r>
  <r>
    <x v="450"/>
    <x v="232"/>
    <n v="1"/>
  </r>
  <r>
    <x v="450"/>
    <x v="204"/>
    <n v="2"/>
  </r>
  <r>
    <x v="450"/>
    <x v="250"/>
    <n v="1"/>
  </r>
  <r>
    <x v="450"/>
    <x v="146"/>
    <n v="1"/>
  </r>
  <r>
    <x v="450"/>
    <x v="303"/>
    <n v="2"/>
  </r>
  <r>
    <x v="450"/>
    <x v="174"/>
    <n v="1"/>
  </r>
  <r>
    <x v="450"/>
    <x v="149"/>
    <n v="1"/>
  </r>
  <r>
    <x v="450"/>
    <x v="372"/>
    <n v="1"/>
  </r>
  <r>
    <x v="450"/>
    <x v="528"/>
    <n v="1"/>
  </r>
  <r>
    <x v="450"/>
    <x v="253"/>
    <n v="1"/>
  </r>
  <r>
    <x v="450"/>
    <x v="159"/>
    <n v="1"/>
  </r>
  <r>
    <x v="450"/>
    <x v="407"/>
    <n v="1"/>
  </r>
  <r>
    <x v="450"/>
    <x v="191"/>
    <n v="1"/>
  </r>
  <r>
    <x v="450"/>
    <x v="192"/>
    <n v="1"/>
  </r>
  <r>
    <x v="450"/>
    <x v="194"/>
    <n v="1"/>
  </r>
  <r>
    <x v="450"/>
    <x v="240"/>
    <n v="1"/>
  </r>
  <r>
    <x v="450"/>
    <x v="572"/>
    <n v="1"/>
  </r>
  <r>
    <x v="450"/>
    <x v="227"/>
    <n v="1"/>
  </r>
  <r>
    <x v="450"/>
    <x v="355"/>
    <n v="1"/>
  </r>
  <r>
    <x v="450"/>
    <x v="603"/>
    <n v="1"/>
  </r>
  <r>
    <x v="450"/>
    <x v="519"/>
    <n v="1"/>
  </r>
  <r>
    <x v="451"/>
    <x v="473"/>
    <n v="1"/>
  </r>
  <r>
    <x v="451"/>
    <x v="326"/>
    <n v="1"/>
  </r>
  <r>
    <x v="451"/>
    <x v="562"/>
    <n v="1"/>
  </r>
  <r>
    <x v="451"/>
    <x v="480"/>
    <n v="1"/>
  </r>
  <r>
    <x v="451"/>
    <x v="438"/>
    <n v="1"/>
  </r>
  <r>
    <x v="451"/>
    <x v="490"/>
    <n v="1"/>
  </r>
  <r>
    <x v="451"/>
    <x v="459"/>
    <n v="1"/>
  </r>
  <r>
    <x v="451"/>
    <x v="330"/>
    <n v="1"/>
  </r>
  <r>
    <x v="451"/>
    <x v="355"/>
    <n v="1"/>
  </r>
  <r>
    <x v="451"/>
    <x v="341"/>
    <n v="1"/>
  </r>
  <r>
    <x v="451"/>
    <x v="619"/>
    <n v="1"/>
  </r>
  <r>
    <x v="452"/>
    <x v="350"/>
    <n v="2"/>
  </r>
  <r>
    <x v="452"/>
    <x v="316"/>
    <n v="1"/>
  </r>
  <r>
    <x v="452"/>
    <x v="591"/>
    <n v="1"/>
  </r>
  <r>
    <x v="452"/>
    <x v="281"/>
    <n v="1"/>
  </r>
  <r>
    <x v="452"/>
    <x v="555"/>
    <n v="1"/>
  </r>
  <r>
    <x v="452"/>
    <x v="209"/>
    <n v="1"/>
  </r>
  <r>
    <x v="452"/>
    <x v="643"/>
    <n v="1"/>
  </r>
  <r>
    <x v="453"/>
    <x v="146"/>
    <n v="1"/>
  </r>
  <r>
    <x v="453"/>
    <x v="496"/>
    <n v="1"/>
  </r>
  <r>
    <x v="453"/>
    <x v="180"/>
    <n v="2"/>
  </r>
  <r>
    <x v="453"/>
    <x v="601"/>
    <n v="1"/>
  </r>
  <r>
    <x v="453"/>
    <x v="253"/>
    <n v="1"/>
  </r>
  <r>
    <x v="453"/>
    <x v="285"/>
    <n v="1"/>
  </r>
  <r>
    <x v="453"/>
    <x v="633"/>
    <n v="1"/>
  </r>
  <r>
    <x v="454"/>
    <x v="11"/>
    <n v="1"/>
  </r>
  <r>
    <x v="454"/>
    <x v="14"/>
    <n v="1"/>
  </r>
  <r>
    <x v="454"/>
    <x v="137"/>
    <n v="1"/>
  </r>
  <r>
    <x v="454"/>
    <x v="204"/>
    <n v="1"/>
  </r>
  <r>
    <x v="454"/>
    <x v="331"/>
    <n v="1"/>
  </r>
  <r>
    <x v="455"/>
    <x v="30"/>
    <n v="1"/>
  </r>
  <r>
    <x v="455"/>
    <x v="32"/>
    <n v="1"/>
  </r>
  <r>
    <x v="455"/>
    <x v="257"/>
    <n v="1"/>
  </r>
  <r>
    <x v="455"/>
    <x v="96"/>
    <n v="1"/>
  </r>
  <r>
    <x v="455"/>
    <x v="378"/>
    <n v="1"/>
  </r>
  <r>
    <x v="455"/>
    <x v="136"/>
    <n v="1"/>
  </r>
  <r>
    <x v="455"/>
    <x v="143"/>
    <n v="1"/>
  </r>
  <r>
    <x v="455"/>
    <x v="458"/>
    <n v="1"/>
  </r>
  <r>
    <x v="455"/>
    <x v="386"/>
    <n v="2"/>
  </r>
  <r>
    <x v="456"/>
    <x v="219"/>
    <n v="1"/>
  </r>
  <r>
    <x v="456"/>
    <x v="9"/>
    <n v="2"/>
  </r>
  <r>
    <x v="456"/>
    <x v="30"/>
    <n v="2"/>
  </r>
  <r>
    <x v="456"/>
    <x v="45"/>
    <n v="1"/>
  </r>
  <r>
    <x v="456"/>
    <x v="79"/>
    <n v="2"/>
  </r>
  <r>
    <x v="456"/>
    <x v="95"/>
    <n v="1"/>
  </r>
  <r>
    <x v="456"/>
    <x v="109"/>
    <n v="1"/>
  </r>
  <r>
    <x v="456"/>
    <x v="321"/>
    <n v="1"/>
  </r>
  <r>
    <x v="456"/>
    <x v="322"/>
    <n v="1"/>
  </r>
  <r>
    <x v="456"/>
    <x v="177"/>
    <n v="1"/>
  </r>
  <r>
    <x v="456"/>
    <x v="191"/>
    <n v="4"/>
  </r>
  <r>
    <x v="456"/>
    <x v="286"/>
    <n v="1"/>
  </r>
  <r>
    <x v="456"/>
    <x v="317"/>
    <n v="1"/>
  </r>
  <r>
    <x v="456"/>
    <x v="332"/>
    <n v="1"/>
  </r>
  <r>
    <x v="456"/>
    <x v="292"/>
    <n v="1"/>
  </r>
  <r>
    <x v="456"/>
    <x v="227"/>
    <n v="1"/>
  </r>
  <r>
    <x v="456"/>
    <x v="333"/>
    <n v="1"/>
  </r>
  <r>
    <x v="457"/>
    <x v="11"/>
    <n v="2"/>
  </r>
  <r>
    <x v="457"/>
    <x v="32"/>
    <n v="4"/>
  </r>
  <r>
    <x v="457"/>
    <x v="46"/>
    <n v="1"/>
  </r>
  <r>
    <x v="457"/>
    <x v="68"/>
    <n v="1"/>
  </r>
  <r>
    <x v="457"/>
    <x v="347"/>
    <n v="1"/>
  </r>
  <r>
    <x v="457"/>
    <x v="94"/>
    <n v="1"/>
  </r>
  <r>
    <x v="457"/>
    <x v="108"/>
    <n v="2"/>
  </r>
  <r>
    <x v="457"/>
    <x v="342"/>
    <n v="1"/>
  </r>
  <r>
    <x v="457"/>
    <x v="134"/>
    <n v="2"/>
  </r>
  <r>
    <x v="457"/>
    <x v="146"/>
    <n v="1"/>
  </r>
  <r>
    <x v="457"/>
    <x v="149"/>
    <n v="1"/>
  </r>
  <r>
    <x v="457"/>
    <x v="151"/>
    <n v="1"/>
  </r>
  <r>
    <x v="457"/>
    <x v="185"/>
    <n v="1"/>
  </r>
  <r>
    <x v="457"/>
    <x v="192"/>
    <n v="4"/>
  </r>
  <r>
    <x v="457"/>
    <x v="196"/>
    <n v="1"/>
  </r>
  <r>
    <x v="457"/>
    <x v="354"/>
    <n v="1"/>
  </r>
  <r>
    <x v="458"/>
    <x v="4"/>
    <n v="1"/>
  </r>
  <r>
    <x v="458"/>
    <x v="6"/>
    <n v="1"/>
  </r>
  <r>
    <x v="458"/>
    <x v="7"/>
    <n v="1"/>
  </r>
  <r>
    <x v="458"/>
    <x v="219"/>
    <n v="1"/>
  </r>
  <r>
    <x v="458"/>
    <x v="19"/>
    <n v="1"/>
  </r>
  <r>
    <x v="458"/>
    <x v="98"/>
    <n v="1"/>
  </r>
  <r>
    <x v="458"/>
    <x v="138"/>
    <n v="1"/>
  </r>
  <r>
    <x v="458"/>
    <x v="145"/>
    <n v="1"/>
  </r>
  <r>
    <x v="458"/>
    <x v="153"/>
    <n v="1"/>
  </r>
  <r>
    <x v="458"/>
    <x v="278"/>
    <n v="1"/>
  </r>
  <r>
    <x v="458"/>
    <x v="313"/>
    <n v="1"/>
  </r>
  <r>
    <x v="459"/>
    <x v="200"/>
    <n v="1"/>
  </r>
  <r>
    <x v="459"/>
    <x v="33"/>
    <n v="1"/>
  </r>
  <r>
    <x v="459"/>
    <x v="80"/>
    <n v="1"/>
  </r>
  <r>
    <x v="459"/>
    <x v="246"/>
    <n v="1"/>
  </r>
  <r>
    <x v="459"/>
    <x v="250"/>
    <n v="1"/>
  </r>
  <r>
    <x v="459"/>
    <x v="271"/>
    <n v="1"/>
  </r>
  <r>
    <x v="460"/>
    <x v="8"/>
    <n v="1"/>
  </r>
  <r>
    <x v="460"/>
    <x v="165"/>
    <n v="1"/>
  </r>
  <r>
    <x v="460"/>
    <x v="35"/>
    <n v="1"/>
  </r>
  <r>
    <x v="460"/>
    <x v="43"/>
    <n v="1"/>
  </r>
  <r>
    <x v="460"/>
    <x v="45"/>
    <n v="1"/>
  </r>
  <r>
    <x v="460"/>
    <x v="109"/>
    <n v="1"/>
  </r>
  <r>
    <x v="460"/>
    <x v="173"/>
    <n v="1"/>
  </r>
  <r>
    <x v="460"/>
    <x v="150"/>
    <n v="2"/>
  </r>
  <r>
    <x v="460"/>
    <x v="191"/>
    <n v="1"/>
  </r>
  <r>
    <x v="460"/>
    <x v="366"/>
    <n v="1"/>
  </r>
  <r>
    <x v="461"/>
    <x v="54"/>
    <n v="1"/>
  </r>
  <r>
    <x v="461"/>
    <x v="58"/>
    <n v="1"/>
  </r>
  <r>
    <x v="461"/>
    <x v="425"/>
    <n v="1"/>
  </r>
  <r>
    <x v="461"/>
    <x v="82"/>
    <n v="2"/>
  </r>
  <r>
    <x v="461"/>
    <x v="114"/>
    <n v="1"/>
  </r>
  <r>
    <x v="461"/>
    <x v="432"/>
    <n v="1"/>
  </r>
  <r>
    <x v="461"/>
    <x v="463"/>
    <n v="1"/>
  </r>
  <r>
    <x v="461"/>
    <x v="445"/>
    <n v="2"/>
  </r>
  <r>
    <x v="461"/>
    <x v="498"/>
    <n v="1"/>
  </r>
  <r>
    <x v="461"/>
    <x v="699"/>
    <n v="1"/>
  </r>
  <r>
    <x v="462"/>
    <x v="36"/>
    <n v="1"/>
  </r>
  <r>
    <x v="462"/>
    <x v="76"/>
    <n v="1"/>
  </r>
  <r>
    <x v="462"/>
    <x v="405"/>
    <n v="1"/>
  </r>
  <r>
    <x v="462"/>
    <x v="626"/>
    <n v="1"/>
  </r>
  <r>
    <x v="462"/>
    <x v="436"/>
    <n v="1"/>
  </r>
  <r>
    <x v="462"/>
    <x v="567"/>
    <n v="1"/>
  </r>
  <r>
    <x v="462"/>
    <x v="475"/>
    <n v="1"/>
  </r>
  <r>
    <x v="462"/>
    <x v="591"/>
    <n v="1"/>
  </r>
  <r>
    <x v="462"/>
    <x v="281"/>
    <n v="2"/>
  </r>
  <r>
    <x v="462"/>
    <x v="555"/>
    <n v="3"/>
  </r>
  <r>
    <x v="462"/>
    <x v="209"/>
    <n v="2"/>
  </r>
  <r>
    <x v="463"/>
    <x v="33"/>
    <n v="2"/>
  </r>
  <r>
    <x v="463"/>
    <x v="93"/>
    <n v="1"/>
  </r>
  <r>
    <x v="463"/>
    <x v="107"/>
    <n v="1"/>
  </r>
  <r>
    <x v="463"/>
    <x v="240"/>
    <n v="2"/>
  </r>
  <r>
    <x v="463"/>
    <x v="356"/>
    <n v="1"/>
  </r>
  <r>
    <x v="464"/>
    <x v="44"/>
    <n v="1"/>
  </r>
  <r>
    <x v="464"/>
    <x v="57"/>
    <n v="1"/>
  </r>
  <r>
    <x v="464"/>
    <x v="59"/>
    <n v="2"/>
  </r>
  <r>
    <x v="464"/>
    <x v="66"/>
    <n v="2"/>
  </r>
  <r>
    <x v="464"/>
    <x v="377"/>
    <n v="2"/>
  </r>
  <r>
    <x v="464"/>
    <x v="96"/>
    <n v="1"/>
  </r>
  <r>
    <x v="464"/>
    <x v="106"/>
    <n v="4"/>
  </r>
  <r>
    <x v="464"/>
    <x v="380"/>
    <n v="1"/>
  </r>
  <r>
    <x v="464"/>
    <x v="143"/>
    <n v="1"/>
  </r>
  <r>
    <x v="464"/>
    <x v="151"/>
    <n v="1"/>
  </r>
  <r>
    <x v="464"/>
    <x v="386"/>
    <n v="4"/>
  </r>
  <r>
    <x v="465"/>
    <x v="16"/>
    <n v="1"/>
  </r>
  <r>
    <x v="465"/>
    <x v="28"/>
    <n v="2"/>
  </r>
  <r>
    <x v="465"/>
    <x v="403"/>
    <n v="1"/>
  </r>
  <r>
    <x v="465"/>
    <x v="84"/>
    <n v="4"/>
  </r>
  <r>
    <x v="465"/>
    <x v="97"/>
    <n v="1"/>
  </r>
  <r>
    <x v="465"/>
    <x v="110"/>
    <n v="1"/>
  </r>
  <r>
    <x v="465"/>
    <x v="137"/>
    <n v="1"/>
  </r>
  <r>
    <x v="465"/>
    <x v="144"/>
    <n v="1"/>
  </r>
  <r>
    <x v="465"/>
    <x v="150"/>
    <n v="1"/>
  </r>
  <r>
    <x v="465"/>
    <x v="194"/>
    <n v="1"/>
  </r>
  <r>
    <x v="465"/>
    <x v="212"/>
    <n v="1"/>
  </r>
  <r>
    <x v="466"/>
    <x v="4"/>
    <n v="1"/>
  </r>
  <r>
    <x v="466"/>
    <x v="39"/>
    <n v="1"/>
  </r>
  <r>
    <x v="466"/>
    <x v="111"/>
    <n v="1"/>
  </r>
  <r>
    <x v="466"/>
    <x v="137"/>
    <n v="1"/>
  </r>
  <r>
    <x v="466"/>
    <x v="286"/>
    <n v="1"/>
  </r>
  <r>
    <x v="466"/>
    <x v="194"/>
    <n v="1"/>
  </r>
  <r>
    <x v="466"/>
    <x v="510"/>
    <n v="1"/>
  </r>
  <r>
    <x v="466"/>
    <x v="479"/>
    <n v="1"/>
  </r>
  <r>
    <x v="466"/>
    <x v="455"/>
    <n v="1"/>
  </r>
  <r>
    <x v="467"/>
    <x v="55"/>
    <n v="1"/>
  </r>
  <r>
    <x v="467"/>
    <x v="58"/>
    <n v="3"/>
  </r>
  <r>
    <x v="467"/>
    <x v="64"/>
    <n v="1"/>
  </r>
  <r>
    <x v="467"/>
    <x v="69"/>
    <n v="2"/>
  </r>
  <r>
    <x v="467"/>
    <x v="114"/>
    <n v="3"/>
  </r>
  <r>
    <x v="467"/>
    <x v="172"/>
    <n v="2"/>
  </r>
  <r>
    <x v="467"/>
    <x v="506"/>
    <n v="1"/>
  </r>
  <r>
    <x v="467"/>
    <x v="497"/>
    <n v="1"/>
  </r>
  <r>
    <x v="467"/>
    <x v="463"/>
    <n v="2"/>
  </r>
  <r>
    <x v="467"/>
    <x v="291"/>
    <n v="1"/>
  </r>
  <r>
    <x v="467"/>
    <x v="511"/>
    <n v="1"/>
  </r>
  <r>
    <x v="468"/>
    <x v="0"/>
    <n v="1"/>
  </r>
  <r>
    <x v="468"/>
    <x v="1"/>
    <n v="1"/>
  </r>
  <r>
    <x v="468"/>
    <x v="11"/>
    <n v="1"/>
  </r>
  <r>
    <x v="468"/>
    <x v="13"/>
    <n v="1"/>
  </r>
  <r>
    <x v="468"/>
    <x v="14"/>
    <n v="1"/>
  </r>
  <r>
    <x v="468"/>
    <x v="31"/>
    <n v="1"/>
  </r>
  <r>
    <x v="468"/>
    <x v="33"/>
    <n v="1"/>
  </r>
  <r>
    <x v="468"/>
    <x v="50"/>
    <n v="1"/>
  </r>
  <r>
    <x v="468"/>
    <x v="167"/>
    <n v="1"/>
  </r>
  <r>
    <x v="468"/>
    <x v="52"/>
    <n v="3"/>
  </r>
  <r>
    <x v="468"/>
    <x v="81"/>
    <n v="1"/>
  </r>
  <r>
    <x v="468"/>
    <x v="84"/>
    <n v="1"/>
  </r>
  <r>
    <x v="468"/>
    <x v="113"/>
    <n v="4"/>
  </r>
  <r>
    <x v="468"/>
    <x v="133"/>
    <n v="1"/>
  </r>
  <r>
    <x v="468"/>
    <x v="204"/>
    <n v="1"/>
  </r>
  <r>
    <x v="468"/>
    <x v="496"/>
    <n v="1"/>
  </r>
  <r>
    <x v="468"/>
    <x v="251"/>
    <n v="1"/>
  </r>
  <r>
    <x v="468"/>
    <x v="192"/>
    <n v="1"/>
  </r>
  <r>
    <x v="468"/>
    <x v="193"/>
    <n v="4"/>
  </r>
  <r>
    <x v="468"/>
    <x v="332"/>
    <n v="1"/>
  </r>
  <r>
    <x v="468"/>
    <x v="618"/>
    <n v="1"/>
  </r>
  <r>
    <x v="468"/>
    <x v="198"/>
    <n v="1"/>
  </r>
  <r>
    <x v="468"/>
    <x v="217"/>
    <n v="1"/>
  </r>
  <r>
    <x v="469"/>
    <x v="10"/>
    <n v="2"/>
  </r>
  <r>
    <x v="469"/>
    <x v="11"/>
    <n v="1"/>
  </r>
  <r>
    <x v="469"/>
    <x v="14"/>
    <n v="2"/>
  </r>
  <r>
    <x v="469"/>
    <x v="32"/>
    <n v="3"/>
  </r>
  <r>
    <x v="469"/>
    <x v="49"/>
    <n v="1"/>
  </r>
  <r>
    <x v="469"/>
    <x v="68"/>
    <n v="1"/>
  </r>
  <r>
    <x v="469"/>
    <x v="78"/>
    <n v="3"/>
  </r>
  <r>
    <x v="469"/>
    <x v="94"/>
    <n v="1"/>
  </r>
  <r>
    <x v="469"/>
    <x v="108"/>
    <n v="8"/>
  </r>
  <r>
    <x v="469"/>
    <x v="125"/>
    <n v="1"/>
  </r>
  <r>
    <x v="469"/>
    <x v="133"/>
    <n v="1"/>
  </r>
  <r>
    <x v="469"/>
    <x v="134"/>
    <n v="5"/>
  </r>
  <r>
    <x v="469"/>
    <x v="141"/>
    <n v="1"/>
  </r>
  <r>
    <x v="469"/>
    <x v="146"/>
    <n v="2"/>
  </r>
  <r>
    <x v="469"/>
    <x v="151"/>
    <n v="6"/>
  </r>
  <r>
    <x v="469"/>
    <x v="348"/>
    <n v="1"/>
  </r>
  <r>
    <x v="469"/>
    <x v="336"/>
    <n v="1"/>
  </r>
  <r>
    <x v="469"/>
    <x v="285"/>
    <n v="1"/>
  </r>
  <r>
    <x v="469"/>
    <x v="192"/>
    <n v="14"/>
  </r>
  <r>
    <x v="469"/>
    <x v="194"/>
    <n v="1"/>
  </r>
  <r>
    <x v="469"/>
    <x v="196"/>
    <n v="1"/>
  </r>
  <r>
    <x v="469"/>
    <x v="618"/>
    <n v="2"/>
  </r>
  <r>
    <x v="469"/>
    <x v="354"/>
    <n v="1"/>
  </r>
  <r>
    <x v="469"/>
    <x v="357"/>
    <n v="2"/>
  </r>
  <r>
    <x v="470"/>
    <x v="8"/>
    <n v="1"/>
  </r>
  <r>
    <x v="470"/>
    <x v="9"/>
    <n v="1"/>
  </r>
  <r>
    <x v="470"/>
    <x v="30"/>
    <n v="4"/>
  </r>
  <r>
    <x v="470"/>
    <x v="42"/>
    <n v="4"/>
  </r>
  <r>
    <x v="470"/>
    <x v="45"/>
    <n v="1"/>
  </r>
  <r>
    <x v="470"/>
    <x v="71"/>
    <n v="4"/>
  </r>
  <r>
    <x v="470"/>
    <x v="79"/>
    <n v="6"/>
  </r>
  <r>
    <x v="470"/>
    <x v="87"/>
    <n v="2"/>
  </r>
  <r>
    <x v="470"/>
    <x v="95"/>
    <n v="2"/>
  </r>
  <r>
    <x v="470"/>
    <x v="109"/>
    <n v="8"/>
  </r>
  <r>
    <x v="470"/>
    <x v="321"/>
    <n v="1"/>
  </r>
  <r>
    <x v="470"/>
    <x v="301"/>
    <n v="1"/>
  </r>
  <r>
    <x v="470"/>
    <x v="191"/>
    <n v="8"/>
  </r>
  <r>
    <x v="470"/>
    <x v="211"/>
    <n v="1"/>
  </r>
  <r>
    <x v="470"/>
    <x v="318"/>
    <n v="1"/>
  </r>
  <r>
    <x v="470"/>
    <x v="197"/>
    <n v="1"/>
  </r>
  <r>
    <x v="470"/>
    <x v="498"/>
    <n v="1"/>
  </r>
  <r>
    <x v="470"/>
    <x v="355"/>
    <n v="1"/>
  </r>
  <r>
    <x v="470"/>
    <x v="333"/>
    <n v="1"/>
  </r>
  <r>
    <x v="471"/>
    <x v="555"/>
    <n v="1"/>
  </r>
  <r>
    <x v="471"/>
    <x v="328"/>
    <n v="1"/>
  </r>
  <r>
    <x v="471"/>
    <x v="398"/>
    <n v="2"/>
  </r>
  <r>
    <x v="471"/>
    <x v="557"/>
    <n v="2"/>
  </r>
  <r>
    <x v="471"/>
    <x v="387"/>
    <n v="2"/>
  </r>
  <r>
    <x v="471"/>
    <x v="459"/>
    <n v="5"/>
  </r>
  <r>
    <x v="471"/>
    <x v="330"/>
    <n v="1"/>
  </r>
  <r>
    <x v="471"/>
    <x v="619"/>
    <n v="1"/>
  </r>
  <r>
    <x v="472"/>
    <x v="149"/>
    <n v="1"/>
  </r>
  <r>
    <x v="472"/>
    <x v="153"/>
    <n v="4"/>
  </r>
  <r>
    <x v="472"/>
    <x v="426"/>
    <n v="1"/>
  </r>
  <r>
    <x v="472"/>
    <x v="454"/>
    <n v="3"/>
  </r>
  <r>
    <x v="472"/>
    <x v="496"/>
    <n v="2"/>
  </r>
  <r>
    <x v="472"/>
    <x v="542"/>
    <n v="1"/>
  </r>
  <r>
    <x v="472"/>
    <x v="372"/>
    <n v="2"/>
  </r>
  <r>
    <x v="472"/>
    <x v="466"/>
    <n v="1"/>
  </r>
  <r>
    <x v="472"/>
    <x v="179"/>
    <n v="1"/>
  </r>
  <r>
    <x v="472"/>
    <x v="180"/>
    <n v="2"/>
  </r>
  <r>
    <x v="472"/>
    <x v="251"/>
    <n v="1"/>
  </r>
  <r>
    <x v="472"/>
    <x v="252"/>
    <n v="2"/>
  </r>
  <r>
    <x v="472"/>
    <x v="478"/>
    <n v="1"/>
  </r>
  <r>
    <x v="472"/>
    <x v="430"/>
    <n v="1"/>
  </r>
  <r>
    <x v="472"/>
    <x v="384"/>
    <n v="2"/>
  </r>
  <r>
    <x v="472"/>
    <x v="253"/>
    <n v="1"/>
  </r>
  <r>
    <x v="472"/>
    <x v="285"/>
    <n v="4"/>
  </r>
  <r>
    <x v="472"/>
    <x v="192"/>
    <n v="1"/>
  </r>
  <r>
    <x v="472"/>
    <x v="194"/>
    <n v="1"/>
  </r>
  <r>
    <x v="472"/>
    <x v="197"/>
    <n v="1"/>
  </r>
  <r>
    <x v="472"/>
    <x v="353"/>
    <n v="2"/>
  </r>
  <r>
    <x v="472"/>
    <x v="356"/>
    <n v="2"/>
  </r>
  <r>
    <x v="472"/>
    <x v="242"/>
    <n v="1"/>
  </r>
  <r>
    <x v="473"/>
    <x v="1"/>
    <n v="1"/>
  </r>
  <r>
    <x v="473"/>
    <x v="164"/>
    <n v="1"/>
  </r>
  <r>
    <x v="473"/>
    <x v="200"/>
    <n v="1"/>
  </r>
  <r>
    <x v="473"/>
    <x v="25"/>
    <n v="1"/>
  </r>
  <r>
    <x v="473"/>
    <x v="28"/>
    <n v="1"/>
  </r>
  <r>
    <x v="473"/>
    <x v="31"/>
    <n v="1"/>
  </r>
  <r>
    <x v="473"/>
    <x v="33"/>
    <n v="2"/>
  </r>
  <r>
    <x v="473"/>
    <x v="41"/>
    <n v="1"/>
  </r>
  <r>
    <x v="473"/>
    <x v="74"/>
    <n v="1"/>
  </r>
  <r>
    <x v="473"/>
    <x v="84"/>
    <n v="2"/>
  </r>
  <r>
    <x v="473"/>
    <x v="97"/>
    <n v="1"/>
  </r>
  <r>
    <x v="473"/>
    <x v="110"/>
    <n v="1"/>
  </r>
  <r>
    <x v="473"/>
    <x v="122"/>
    <n v="1"/>
  </r>
  <r>
    <x v="473"/>
    <x v="248"/>
    <n v="1"/>
  </r>
  <r>
    <x v="473"/>
    <x v="132"/>
    <n v="1"/>
  </r>
  <r>
    <x v="473"/>
    <x v="138"/>
    <n v="1"/>
  </r>
  <r>
    <x v="473"/>
    <x v="234"/>
    <n v="2"/>
  </r>
  <r>
    <x v="473"/>
    <x v="151"/>
    <n v="2"/>
  </r>
  <r>
    <x v="473"/>
    <x v="235"/>
    <n v="2"/>
  </r>
  <r>
    <x v="473"/>
    <x v="153"/>
    <n v="1"/>
  </r>
  <r>
    <x v="473"/>
    <x v="454"/>
    <n v="1"/>
  </r>
  <r>
    <x v="473"/>
    <x v="466"/>
    <n v="2"/>
  </r>
  <r>
    <x v="473"/>
    <x v="638"/>
    <n v="1"/>
  </r>
  <r>
    <x v="473"/>
    <x v="285"/>
    <n v="1"/>
  </r>
  <r>
    <x v="473"/>
    <x v="194"/>
    <n v="2"/>
  </r>
  <r>
    <x v="473"/>
    <x v="240"/>
    <n v="2"/>
  </r>
  <r>
    <x v="473"/>
    <x v="498"/>
    <n v="3"/>
  </r>
  <r>
    <x v="473"/>
    <x v="354"/>
    <n v="1"/>
  </r>
  <r>
    <x v="473"/>
    <x v="227"/>
    <n v="2"/>
  </r>
  <r>
    <x v="473"/>
    <x v="356"/>
    <n v="1"/>
  </r>
  <r>
    <x v="473"/>
    <x v="408"/>
    <n v="3"/>
  </r>
  <r>
    <x v="473"/>
    <x v="333"/>
    <n v="1"/>
  </r>
  <r>
    <x v="474"/>
    <x v="219"/>
    <n v="1"/>
  </r>
  <r>
    <x v="474"/>
    <x v="10"/>
    <n v="1"/>
  </r>
  <r>
    <x v="474"/>
    <x v="11"/>
    <n v="1"/>
  </r>
  <r>
    <x v="474"/>
    <x v="166"/>
    <n v="1"/>
  </r>
  <r>
    <x v="474"/>
    <x v="16"/>
    <n v="2"/>
  </r>
  <r>
    <x v="474"/>
    <x v="18"/>
    <n v="1"/>
  </r>
  <r>
    <x v="474"/>
    <x v="28"/>
    <n v="1"/>
  </r>
  <r>
    <x v="474"/>
    <x v="32"/>
    <n v="1"/>
  </r>
  <r>
    <x v="474"/>
    <x v="34"/>
    <n v="1"/>
  </r>
  <r>
    <x v="474"/>
    <x v="35"/>
    <n v="1"/>
  </r>
  <r>
    <x v="474"/>
    <x v="36"/>
    <n v="1"/>
  </r>
  <r>
    <x v="474"/>
    <x v="74"/>
    <n v="1"/>
  </r>
  <r>
    <x v="474"/>
    <x v="75"/>
    <n v="1"/>
  </r>
  <r>
    <x v="474"/>
    <x v="347"/>
    <n v="1"/>
  </r>
  <r>
    <x v="474"/>
    <x v="97"/>
    <n v="1"/>
  </r>
  <r>
    <x v="474"/>
    <x v="110"/>
    <n v="3"/>
  </r>
  <r>
    <x v="474"/>
    <x v="362"/>
    <n v="1"/>
  </r>
  <r>
    <x v="474"/>
    <x v="171"/>
    <n v="1"/>
  </r>
  <r>
    <x v="474"/>
    <x v="137"/>
    <n v="1"/>
  </r>
  <r>
    <x v="474"/>
    <x v="144"/>
    <n v="1"/>
  </r>
  <r>
    <x v="474"/>
    <x v="250"/>
    <n v="1"/>
  </r>
  <r>
    <x v="474"/>
    <x v="151"/>
    <n v="1"/>
  </r>
  <r>
    <x v="474"/>
    <x v="235"/>
    <n v="2"/>
  </r>
  <r>
    <x v="474"/>
    <x v="503"/>
    <n v="1"/>
  </r>
  <r>
    <x v="474"/>
    <x v="252"/>
    <n v="1"/>
  </r>
  <r>
    <x v="474"/>
    <x v="186"/>
    <n v="1"/>
  </r>
  <r>
    <x v="474"/>
    <x v="193"/>
    <n v="1"/>
  </r>
  <r>
    <x v="474"/>
    <x v="194"/>
    <n v="4"/>
  </r>
  <r>
    <x v="474"/>
    <x v="292"/>
    <n v="1"/>
  </r>
  <r>
    <x v="474"/>
    <x v="198"/>
    <n v="1"/>
  </r>
  <r>
    <x v="474"/>
    <x v="227"/>
    <n v="2"/>
  </r>
  <r>
    <x v="474"/>
    <x v="408"/>
    <n v="1"/>
  </r>
  <r>
    <x v="474"/>
    <x v="464"/>
    <n v="1"/>
  </r>
  <r>
    <x v="474"/>
    <x v="216"/>
    <n v="1"/>
  </r>
  <r>
    <x v="474"/>
    <x v="242"/>
    <n v="2"/>
  </r>
  <r>
    <x v="474"/>
    <x v="482"/>
    <n v="1"/>
  </r>
  <r>
    <x v="474"/>
    <x v="658"/>
    <n v="1"/>
  </r>
  <r>
    <x v="474"/>
    <x v="606"/>
    <n v="1"/>
  </r>
  <r>
    <x v="475"/>
    <x v="405"/>
    <n v="1"/>
  </r>
  <r>
    <x v="475"/>
    <x v="396"/>
    <n v="1"/>
  </r>
  <r>
    <x v="475"/>
    <x v="281"/>
    <n v="4"/>
  </r>
  <r>
    <x v="475"/>
    <x v="209"/>
    <n v="1"/>
  </r>
  <r>
    <x v="475"/>
    <x v="198"/>
    <n v="1"/>
  </r>
  <r>
    <x v="475"/>
    <x v="355"/>
    <n v="3"/>
  </r>
  <r>
    <x v="475"/>
    <x v="356"/>
    <n v="3"/>
  </r>
  <r>
    <x v="475"/>
    <x v="479"/>
    <n v="1"/>
  </r>
  <r>
    <x v="475"/>
    <x v="216"/>
    <n v="1"/>
  </r>
  <r>
    <x v="475"/>
    <x v="700"/>
    <n v="2"/>
  </r>
  <r>
    <x v="475"/>
    <x v="670"/>
    <n v="1"/>
  </r>
  <r>
    <x v="475"/>
    <x v="653"/>
    <n v="1"/>
  </r>
  <r>
    <x v="476"/>
    <x v="4"/>
    <n v="1"/>
  </r>
  <r>
    <x v="476"/>
    <x v="6"/>
    <n v="2"/>
  </r>
  <r>
    <x v="476"/>
    <x v="219"/>
    <n v="1"/>
  </r>
  <r>
    <x v="476"/>
    <x v="12"/>
    <n v="1"/>
  </r>
  <r>
    <x v="476"/>
    <x v="19"/>
    <n v="1"/>
  </r>
  <r>
    <x v="476"/>
    <x v="32"/>
    <n v="1"/>
  </r>
  <r>
    <x v="476"/>
    <x v="37"/>
    <n v="1"/>
  </r>
  <r>
    <x v="476"/>
    <x v="111"/>
    <n v="1"/>
  </r>
  <r>
    <x v="476"/>
    <x v="266"/>
    <n v="1"/>
  </r>
  <r>
    <x v="476"/>
    <x v="171"/>
    <n v="1"/>
  </r>
  <r>
    <x v="476"/>
    <x v="137"/>
    <n v="1"/>
  </r>
  <r>
    <x v="476"/>
    <x v="503"/>
    <n v="1"/>
  </r>
  <r>
    <x v="476"/>
    <x v="372"/>
    <n v="1"/>
  </r>
  <r>
    <x v="476"/>
    <x v="286"/>
    <n v="2"/>
  </r>
  <r>
    <x v="476"/>
    <x v="317"/>
    <n v="1"/>
  </r>
  <r>
    <x v="476"/>
    <x v="318"/>
    <n v="1"/>
  </r>
  <r>
    <x v="476"/>
    <x v="319"/>
    <n v="1"/>
  </r>
  <r>
    <x v="476"/>
    <x v="340"/>
    <n v="3"/>
  </r>
  <r>
    <x v="476"/>
    <x v="227"/>
    <n v="1"/>
  </r>
  <r>
    <x v="476"/>
    <x v="356"/>
    <n v="1"/>
  </r>
  <r>
    <x v="476"/>
    <x v="358"/>
    <n v="1"/>
  </r>
  <r>
    <x v="476"/>
    <x v="647"/>
    <n v="1"/>
  </r>
  <r>
    <x v="477"/>
    <x v="50"/>
    <n v="1"/>
  </r>
  <r>
    <x v="477"/>
    <x v="53"/>
    <n v="2"/>
  </r>
  <r>
    <x v="477"/>
    <x v="54"/>
    <n v="2"/>
  </r>
  <r>
    <x v="477"/>
    <x v="58"/>
    <n v="4"/>
  </r>
  <r>
    <x v="477"/>
    <x v="61"/>
    <n v="1"/>
  </r>
  <r>
    <x v="477"/>
    <x v="71"/>
    <n v="1"/>
  </r>
  <r>
    <x v="477"/>
    <x v="99"/>
    <n v="3"/>
  </r>
  <r>
    <x v="477"/>
    <x v="114"/>
    <n v="1"/>
  </r>
  <r>
    <x v="477"/>
    <x v="315"/>
    <n v="1"/>
  </r>
  <r>
    <x v="477"/>
    <x v="497"/>
    <n v="3"/>
  </r>
  <r>
    <x v="477"/>
    <x v="426"/>
    <n v="2"/>
  </r>
  <r>
    <x v="477"/>
    <x v="372"/>
    <n v="1"/>
  </r>
  <r>
    <x v="477"/>
    <x v="180"/>
    <n v="1"/>
  </r>
  <r>
    <x v="477"/>
    <x v="251"/>
    <n v="1"/>
  </r>
  <r>
    <x v="477"/>
    <x v="475"/>
    <n v="1"/>
  </r>
  <r>
    <x v="477"/>
    <x v="281"/>
    <n v="1"/>
  </r>
  <r>
    <x v="477"/>
    <x v="209"/>
    <n v="1"/>
  </r>
  <r>
    <x v="477"/>
    <x v="191"/>
    <n v="1"/>
  </r>
  <r>
    <x v="477"/>
    <x v="463"/>
    <n v="5"/>
  </r>
  <r>
    <x v="477"/>
    <x v="286"/>
    <n v="1"/>
  </r>
  <r>
    <x v="477"/>
    <x v="211"/>
    <n v="1"/>
  </r>
  <r>
    <x v="477"/>
    <x v="445"/>
    <n v="3"/>
  </r>
  <r>
    <x v="477"/>
    <x v="507"/>
    <n v="1"/>
  </r>
  <r>
    <x v="477"/>
    <x v="332"/>
    <n v="1"/>
  </r>
  <r>
    <x v="477"/>
    <x v="213"/>
    <n v="3"/>
  </r>
  <r>
    <x v="477"/>
    <x v="354"/>
    <n v="1"/>
  </r>
  <r>
    <x v="477"/>
    <x v="227"/>
    <n v="2"/>
  </r>
  <r>
    <x v="477"/>
    <x v="355"/>
    <n v="1"/>
  </r>
  <r>
    <x v="477"/>
    <x v="356"/>
    <n v="1"/>
  </r>
  <r>
    <x v="477"/>
    <x v="551"/>
    <n v="1"/>
  </r>
  <r>
    <x v="477"/>
    <x v="333"/>
    <n v="1"/>
  </r>
  <r>
    <x v="477"/>
    <x v="217"/>
    <n v="1"/>
  </r>
  <r>
    <x v="477"/>
    <x v="457"/>
    <n v="1"/>
  </r>
  <r>
    <x v="477"/>
    <x v="559"/>
    <n v="2"/>
  </r>
  <r>
    <x v="477"/>
    <x v="701"/>
    <n v="1"/>
  </r>
  <r>
    <x v="477"/>
    <x v="640"/>
    <n v="1"/>
  </r>
  <r>
    <x v="477"/>
    <x v="702"/>
    <n v="1"/>
  </r>
  <r>
    <x v="477"/>
    <x v="500"/>
    <n v="1"/>
  </r>
  <r>
    <x v="477"/>
    <x v="472"/>
    <n v="1"/>
  </r>
  <r>
    <x v="478"/>
    <x v="9"/>
    <n v="1"/>
  </r>
  <r>
    <x v="478"/>
    <x v="165"/>
    <n v="1"/>
  </r>
  <r>
    <x v="478"/>
    <x v="46"/>
    <n v="1"/>
  </r>
  <r>
    <x v="478"/>
    <x v="48"/>
    <n v="1"/>
  </r>
  <r>
    <x v="478"/>
    <x v="56"/>
    <n v="1"/>
  </r>
  <r>
    <x v="478"/>
    <x v="57"/>
    <n v="2"/>
  </r>
  <r>
    <x v="478"/>
    <x v="59"/>
    <n v="7"/>
  </r>
  <r>
    <x v="478"/>
    <x v="66"/>
    <n v="2"/>
  </r>
  <r>
    <x v="478"/>
    <x v="525"/>
    <n v="1"/>
  </r>
  <r>
    <x v="478"/>
    <x v="70"/>
    <n v="1"/>
  </r>
  <r>
    <x v="478"/>
    <x v="361"/>
    <n v="1"/>
  </r>
  <r>
    <x v="478"/>
    <x v="106"/>
    <n v="1"/>
  </r>
  <r>
    <x v="478"/>
    <x v="380"/>
    <n v="1"/>
  </r>
  <r>
    <x v="478"/>
    <x v="136"/>
    <n v="1"/>
  </r>
  <r>
    <x v="478"/>
    <x v="148"/>
    <n v="1"/>
  </r>
  <r>
    <x v="478"/>
    <x v="363"/>
    <n v="1"/>
  </r>
  <r>
    <x v="478"/>
    <x v="151"/>
    <n v="1"/>
  </r>
  <r>
    <x v="478"/>
    <x v="177"/>
    <n v="1"/>
  </r>
  <r>
    <x v="478"/>
    <x v="513"/>
    <n v="1"/>
  </r>
  <r>
    <x v="478"/>
    <x v="273"/>
    <n v="1"/>
  </r>
  <r>
    <x v="478"/>
    <x v="192"/>
    <n v="1"/>
  </r>
  <r>
    <x v="478"/>
    <x v="386"/>
    <n v="2"/>
  </r>
  <r>
    <x v="478"/>
    <x v="292"/>
    <n v="3"/>
  </r>
  <r>
    <x v="478"/>
    <x v="198"/>
    <n v="1"/>
  </r>
  <r>
    <x v="478"/>
    <x v="354"/>
    <n v="1"/>
  </r>
  <r>
    <x v="478"/>
    <x v="355"/>
    <n v="2"/>
  </r>
  <r>
    <x v="478"/>
    <x v="356"/>
    <n v="1"/>
  </r>
  <r>
    <x v="478"/>
    <x v="491"/>
    <n v="3"/>
  </r>
  <r>
    <x v="478"/>
    <x v="520"/>
    <n v="1"/>
  </r>
  <r>
    <x v="478"/>
    <x v="533"/>
    <n v="1"/>
  </r>
  <r>
    <x v="478"/>
    <x v="703"/>
    <n v="1"/>
  </r>
  <r>
    <x v="479"/>
    <x v="0"/>
    <n v="2"/>
  </r>
  <r>
    <x v="479"/>
    <x v="1"/>
    <n v="4"/>
  </r>
  <r>
    <x v="479"/>
    <x v="2"/>
    <n v="3"/>
  </r>
  <r>
    <x v="479"/>
    <x v="165"/>
    <n v="1"/>
  </r>
  <r>
    <x v="479"/>
    <x v="11"/>
    <n v="1"/>
  </r>
  <r>
    <x v="479"/>
    <x v="13"/>
    <n v="1"/>
  </r>
  <r>
    <x v="479"/>
    <x v="14"/>
    <n v="1"/>
  </r>
  <r>
    <x v="479"/>
    <x v="166"/>
    <n v="1"/>
  </r>
  <r>
    <x v="479"/>
    <x v="16"/>
    <n v="1"/>
  </r>
  <r>
    <x v="479"/>
    <x v="25"/>
    <n v="1"/>
  </r>
  <r>
    <x v="479"/>
    <x v="28"/>
    <n v="1"/>
  </r>
  <r>
    <x v="479"/>
    <x v="30"/>
    <n v="1"/>
  </r>
  <r>
    <x v="479"/>
    <x v="31"/>
    <n v="4"/>
  </r>
  <r>
    <x v="479"/>
    <x v="32"/>
    <n v="1"/>
  </r>
  <r>
    <x v="479"/>
    <x v="42"/>
    <n v="2"/>
  </r>
  <r>
    <x v="479"/>
    <x v="68"/>
    <n v="2"/>
  </r>
  <r>
    <x v="479"/>
    <x v="81"/>
    <n v="1"/>
  </r>
  <r>
    <x v="479"/>
    <x v="90"/>
    <n v="1"/>
  </r>
  <r>
    <x v="479"/>
    <x v="94"/>
    <n v="1"/>
  </r>
  <r>
    <x v="479"/>
    <x v="109"/>
    <n v="1"/>
  </r>
  <r>
    <x v="479"/>
    <x v="110"/>
    <n v="1"/>
  </r>
  <r>
    <x v="479"/>
    <x v="113"/>
    <n v="1"/>
  </r>
  <r>
    <x v="479"/>
    <x v="362"/>
    <n v="1"/>
  </r>
  <r>
    <x v="479"/>
    <x v="168"/>
    <n v="1"/>
  </r>
  <r>
    <x v="479"/>
    <x v="131"/>
    <n v="1"/>
  </r>
  <r>
    <x v="479"/>
    <x v="171"/>
    <n v="1"/>
  </r>
  <r>
    <x v="479"/>
    <x v="134"/>
    <n v="1"/>
  </r>
  <r>
    <x v="479"/>
    <x v="301"/>
    <n v="1"/>
  </r>
  <r>
    <x v="479"/>
    <x v="322"/>
    <n v="1"/>
  </r>
  <r>
    <x v="479"/>
    <x v="324"/>
    <n v="1"/>
  </r>
  <r>
    <x v="479"/>
    <x v="186"/>
    <n v="1"/>
  </r>
  <r>
    <x v="479"/>
    <x v="159"/>
    <n v="1"/>
  </r>
  <r>
    <x v="479"/>
    <x v="207"/>
    <n v="1"/>
  </r>
  <r>
    <x v="479"/>
    <x v="304"/>
    <n v="1"/>
  </r>
  <r>
    <x v="479"/>
    <x v="591"/>
    <n v="1"/>
  </r>
  <r>
    <x v="479"/>
    <x v="189"/>
    <n v="1"/>
  </r>
  <r>
    <x v="479"/>
    <x v="191"/>
    <n v="2"/>
  </r>
  <r>
    <x v="479"/>
    <x v="192"/>
    <n v="2"/>
  </r>
  <r>
    <x v="479"/>
    <x v="193"/>
    <n v="2"/>
  </r>
  <r>
    <x v="479"/>
    <x v="463"/>
    <n v="1"/>
  </r>
  <r>
    <x v="479"/>
    <x v="195"/>
    <n v="1"/>
  </r>
  <r>
    <x v="479"/>
    <x v="212"/>
    <n v="2"/>
  </r>
  <r>
    <x v="479"/>
    <x v="197"/>
    <n v="1"/>
  </r>
  <r>
    <x v="479"/>
    <x v="319"/>
    <n v="1"/>
  </r>
  <r>
    <x v="479"/>
    <x v="669"/>
    <n v="1"/>
  </r>
  <r>
    <x v="479"/>
    <x v="340"/>
    <n v="1"/>
  </r>
  <r>
    <x v="479"/>
    <x v="354"/>
    <n v="1"/>
  </r>
  <r>
    <x v="479"/>
    <x v="227"/>
    <n v="3"/>
  </r>
  <r>
    <x v="479"/>
    <x v="515"/>
    <n v="1"/>
  </r>
  <r>
    <x v="479"/>
    <x v="199"/>
    <n v="1"/>
  </r>
  <r>
    <x v="479"/>
    <x v="216"/>
    <n v="1"/>
  </r>
  <r>
    <x v="479"/>
    <x v="704"/>
    <n v="1"/>
  </r>
  <r>
    <x v="479"/>
    <x v="357"/>
    <n v="1"/>
  </r>
  <r>
    <x v="479"/>
    <x v="333"/>
    <n v="1"/>
  </r>
  <r>
    <x v="479"/>
    <x v="334"/>
    <n v="2"/>
  </r>
  <r>
    <x v="479"/>
    <x v="457"/>
    <n v="1"/>
  </r>
  <r>
    <x v="479"/>
    <x v="370"/>
    <n v="1"/>
  </r>
  <r>
    <x v="480"/>
    <x v="10"/>
    <n v="3"/>
  </r>
  <r>
    <x v="480"/>
    <x v="11"/>
    <n v="4"/>
  </r>
  <r>
    <x v="480"/>
    <x v="12"/>
    <n v="2"/>
  </r>
  <r>
    <x v="480"/>
    <x v="14"/>
    <n v="1"/>
  </r>
  <r>
    <x v="480"/>
    <x v="166"/>
    <n v="1"/>
  </r>
  <r>
    <x v="480"/>
    <x v="32"/>
    <n v="12"/>
  </r>
  <r>
    <x v="480"/>
    <x v="34"/>
    <n v="1"/>
  </r>
  <r>
    <x v="480"/>
    <x v="46"/>
    <n v="4"/>
  </r>
  <r>
    <x v="480"/>
    <x v="49"/>
    <n v="1"/>
  </r>
  <r>
    <x v="480"/>
    <x v="68"/>
    <n v="2"/>
  </r>
  <r>
    <x v="480"/>
    <x v="78"/>
    <n v="2"/>
  </r>
  <r>
    <x v="480"/>
    <x v="94"/>
    <n v="1"/>
  </r>
  <r>
    <x v="480"/>
    <x v="108"/>
    <n v="3"/>
  </r>
  <r>
    <x v="480"/>
    <x v="171"/>
    <n v="1"/>
  </r>
  <r>
    <x v="480"/>
    <x v="335"/>
    <n v="1"/>
  </r>
  <r>
    <x v="480"/>
    <x v="134"/>
    <n v="5"/>
  </r>
  <r>
    <x v="480"/>
    <x v="301"/>
    <n v="1"/>
  </r>
  <r>
    <x v="480"/>
    <x v="141"/>
    <n v="2"/>
  </r>
  <r>
    <x v="480"/>
    <x v="146"/>
    <n v="4"/>
  </r>
  <r>
    <x v="480"/>
    <x v="363"/>
    <n v="1"/>
  </r>
  <r>
    <x v="480"/>
    <x v="151"/>
    <n v="5"/>
  </r>
  <r>
    <x v="480"/>
    <x v="336"/>
    <n v="1"/>
  </r>
  <r>
    <x v="480"/>
    <x v="179"/>
    <n v="1"/>
  </r>
  <r>
    <x v="480"/>
    <x v="251"/>
    <n v="1"/>
  </r>
  <r>
    <x v="480"/>
    <x v="185"/>
    <n v="4"/>
  </r>
  <r>
    <x v="480"/>
    <x v="285"/>
    <n v="1"/>
  </r>
  <r>
    <x v="480"/>
    <x v="192"/>
    <n v="6"/>
  </r>
  <r>
    <x v="480"/>
    <x v="286"/>
    <n v="2"/>
  </r>
  <r>
    <x v="480"/>
    <x v="194"/>
    <n v="1"/>
  </r>
  <r>
    <x v="480"/>
    <x v="196"/>
    <n v="1"/>
  </r>
  <r>
    <x v="480"/>
    <x v="367"/>
    <n v="1"/>
  </r>
  <r>
    <x v="480"/>
    <x v="353"/>
    <n v="1"/>
  </r>
  <r>
    <x v="480"/>
    <x v="213"/>
    <n v="1"/>
  </r>
  <r>
    <x v="480"/>
    <x v="498"/>
    <n v="1"/>
  </r>
  <r>
    <x v="480"/>
    <x v="340"/>
    <n v="1"/>
  </r>
  <r>
    <x v="480"/>
    <x v="198"/>
    <n v="1"/>
  </r>
  <r>
    <x v="480"/>
    <x v="227"/>
    <n v="4"/>
  </r>
  <r>
    <x v="480"/>
    <x v="356"/>
    <n v="2"/>
  </r>
  <r>
    <x v="480"/>
    <x v="511"/>
    <n v="1"/>
  </r>
  <r>
    <x v="480"/>
    <x v="357"/>
    <n v="4"/>
  </r>
  <r>
    <x v="480"/>
    <x v="358"/>
    <n v="3"/>
  </r>
  <r>
    <x v="480"/>
    <x v="416"/>
    <n v="3"/>
  </r>
  <r>
    <x v="481"/>
    <x v="2"/>
    <n v="1"/>
  </r>
  <r>
    <x v="481"/>
    <x v="8"/>
    <n v="2"/>
  </r>
  <r>
    <x v="481"/>
    <x v="9"/>
    <n v="3"/>
  </r>
  <r>
    <x v="481"/>
    <x v="165"/>
    <n v="3"/>
  </r>
  <r>
    <x v="481"/>
    <x v="12"/>
    <n v="1"/>
  </r>
  <r>
    <x v="481"/>
    <x v="13"/>
    <n v="2"/>
  </r>
  <r>
    <x v="481"/>
    <x v="22"/>
    <n v="3"/>
  </r>
  <r>
    <x v="481"/>
    <x v="30"/>
    <n v="19"/>
  </r>
  <r>
    <x v="481"/>
    <x v="42"/>
    <n v="10"/>
  </r>
  <r>
    <x v="481"/>
    <x v="44"/>
    <n v="2"/>
  </r>
  <r>
    <x v="481"/>
    <x v="45"/>
    <n v="1"/>
  </r>
  <r>
    <x v="481"/>
    <x v="50"/>
    <n v="1"/>
  </r>
  <r>
    <x v="481"/>
    <x v="71"/>
    <n v="4"/>
  </r>
  <r>
    <x v="481"/>
    <x v="202"/>
    <n v="1"/>
  </r>
  <r>
    <x v="481"/>
    <x v="79"/>
    <n v="3"/>
  </r>
  <r>
    <x v="481"/>
    <x v="90"/>
    <n v="1"/>
  </r>
  <r>
    <x v="481"/>
    <x v="92"/>
    <n v="1"/>
  </r>
  <r>
    <x v="481"/>
    <x v="109"/>
    <n v="4"/>
  </r>
  <r>
    <x v="481"/>
    <x v="129"/>
    <n v="1"/>
  </r>
  <r>
    <x v="481"/>
    <x v="321"/>
    <n v="1"/>
  </r>
  <r>
    <x v="481"/>
    <x v="301"/>
    <n v="1"/>
  </r>
  <r>
    <x v="481"/>
    <x v="135"/>
    <n v="2"/>
  </r>
  <r>
    <x v="481"/>
    <x v="142"/>
    <n v="2"/>
  </r>
  <r>
    <x v="481"/>
    <x v="204"/>
    <n v="1"/>
  </r>
  <r>
    <x v="481"/>
    <x v="147"/>
    <n v="1"/>
  </r>
  <r>
    <x v="481"/>
    <x v="174"/>
    <n v="1"/>
  </r>
  <r>
    <x v="481"/>
    <x v="150"/>
    <n v="1"/>
  </r>
  <r>
    <x v="481"/>
    <x v="322"/>
    <n v="4"/>
  </r>
  <r>
    <x v="481"/>
    <x v="325"/>
    <n v="1"/>
  </r>
  <r>
    <x v="481"/>
    <x v="208"/>
    <n v="1"/>
  </r>
  <r>
    <x v="481"/>
    <x v="191"/>
    <n v="11"/>
  </r>
  <r>
    <x v="481"/>
    <x v="193"/>
    <n v="1"/>
  </r>
  <r>
    <x v="481"/>
    <x v="480"/>
    <n v="1"/>
  </r>
  <r>
    <x v="481"/>
    <x v="398"/>
    <n v="1"/>
  </r>
  <r>
    <x v="481"/>
    <x v="211"/>
    <n v="1"/>
  </r>
  <r>
    <x v="481"/>
    <x v="261"/>
    <n v="1"/>
  </r>
  <r>
    <x v="481"/>
    <x v="318"/>
    <n v="1"/>
  </r>
  <r>
    <x v="481"/>
    <x v="213"/>
    <n v="2"/>
  </r>
  <r>
    <x v="481"/>
    <x v="319"/>
    <n v="2"/>
  </r>
  <r>
    <x v="481"/>
    <x v="292"/>
    <n v="1"/>
  </r>
  <r>
    <x v="481"/>
    <x v="498"/>
    <n v="2"/>
  </r>
  <r>
    <x v="481"/>
    <x v="198"/>
    <n v="3"/>
  </r>
  <r>
    <x v="481"/>
    <x v="354"/>
    <n v="4"/>
  </r>
  <r>
    <x v="481"/>
    <x v="216"/>
    <n v="1"/>
  </r>
  <r>
    <x v="481"/>
    <x v="333"/>
    <n v="4"/>
  </r>
  <r>
    <x v="481"/>
    <x v="341"/>
    <n v="1"/>
  </r>
  <r>
    <x v="481"/>
    <x v="228"/>
    <n v="1"/>
  </r>
  <r>
    <x v="481"/>
    <x v="334"/>
    <n v="1"/>
  </r>
  <r>
    <x v="482"/>
    <x v="10"/>
    <n v="1"/>
  </r>
  <r>
    <x v="482"/>
    <x v="43"/>
    <n v="1"/>
  </r>
  <r>
    <x v="482"/>
    <x v="45"/>
    <n v="1"/>
  </r>
  <r>
    <x v="482"/>
    <x v="257"/>
    <n v="1"/>
  </r>
  <r>
    <x v="482"/>
    <x v="135"/>
    <n v="1"/>
  </r>
  <r>
    <x v="482"/>
    <x v="137"/>
    <n v="1"/>
  </r>
  <r>
    <x v="482"/>
    <x v="149"/>
    <n v="1"/>
  </r>
  <r>
    <x v="482"/>
    <x v="150"/>
    <n v="1"/>
  </r>
  <r>
    <x v="482"/>
    <x v="323"/>
    <n v="1"/>
  </r>
  <r>
    <x v="482"/>
    <x v="153"/>
    <n v="1"/>
  </r>
  <r>
    <x v="482"/>
    <x v="496"/>
    <n v="1"/>
  </r>
  <r>
    <x v="482"/>
    <x v="386"/>
    <n v="1"/>
  </r>
  <r>
    <x v="482"/>
    <x v="326"/>
    <n v="4"/>
  </r>
  <r>
    <x v="482"/>
    <x v="210"/>
    <n v="3"/>
  </r>
  <r>
    <x v="482"/>
    <x v="654"/>
    <n v="1"/>
  </r>
  <r>
    <x v="482"/>
    <x v="327"/>
    <n v="1"/>
  </r>
  <r>
    <x v="482"/>
    <x v="397"/>
    <n v="1"/>
  </r>
  <r>
    <x v="482"/>
    <x v="433"/>
    <n v="1"/>
  </r>
  <r>
    <x v="482"/>
    <x v="328"/>
    <n v="1"/>
  </r>
  <r>
    <x v="482"/>
    <x v="616"/>
    <n v="1"/>
  </r>
  <r>
    <x v="482"/>
    <x v="480"/>
    <n v="1"/>
  </r>
  <r>
    <x v="482"/>
    <x v="438"/>
    <n v="1"/>
  </r>
  <r>
    <x v="482"/>
    <x v="539"/>
    <n v="1"/>
  </r>
  <r>
    <x v="482"/>
    <x v="490"/>
    <n v="1"/>
  </r>
  <r>
    <x v="482"/>
    <x v="398"/>
    <n v="9"/>
  </r>
  <r>
    <x v="482"/>
    <x v="387"/>
    <n v="3"/>
  </r>
  <r>
    <x v="482"/>
    <x v="459"/>
    <n v="1"/>
  </r>
  <r>
    <x v="482"/>
    <x v="572"/>
    <n v="2"/>
  </r>
  <r>
    <x v="482"/>
    <x v="330"/>
    <n v="4"/>
  </r>
  <r>
    <x v="482"/>
    <x v="573"/>
    <n v="2"/>
  </r>
  <r>
    <x v="482"/>
    <x v="617"/>
    <n v="3"/>
  </r>
  <r>
    <x v="482"/>
    <x v="261"/>
    <n v="1"/>
  </r>
  <r>
    <x v="482"/>
    <x v="628"/>
    <n v="1"/>
  </r>
  <r>
    <x v="482"/>
    <x v="332"/>
    <n v="1"/>
  </r>
  <r>
    <x v="482"/>
    <x v="669"/>
    <n v="3"/>
  </r>
  <r>
    <x v="482"/>
    <x v="498"/>
    <n v="1"/>
  </r>
  <r>
    <x v="482"/>
    <x v="340"/>
    <n v="2"/>
  </r>
  <r>
    <x v="482"/>
    <x v="356"/>
    <n v="2"/>
  </r>
  <r>
    <x v="482"/>
    <x v="341"/>
    <n v="1"/>
  </r>
  <r>
    <x v="482"/>
    <x v="619"/>
    <n v="2"/>
  </r>
  <r>
    <x v="482"/>
    <x v="228"/>
    <n v="1"/>
  </r>
  <r>
    <x v="482"/>
    <x v="683"/>
    <n v="1"/>
  </r>
  <r>
    <x v="482"/>
    <x v="623"/>
    <n v="1"/>
  </r>
  <r>
    <x v="483"/>
    <x v="10"/>
    <n v="1"/>
  </r>
  <r>
    <x v="483"/>
    <x v="34"/>
    <n v="1"/>
  </r>
  <r>
    <x v="483"/>
    <x v="39"/>
    <n v="1"/>
  </r>
  <r>
    <x v="483"/>
    <x v="46"/>
    <n v="1"/>
  </r>
  <r>
    <x v="483"/>
    <x v="56"/>
    <n v="1"/>
  </r>
  <r>
    <x v="483"/>
    <x v="377"/>
    <n v="1"/>
  </r>
  <r>
    <x v="483"/>
    <x v="134"/>
    <n v="1"/>
  </r>
  <r>
    <x v="483"/>
    <x v="138"/>
    <n v="1"/>
  </r>
  <r>
    <x v="483"/>
    <x v="432"/>
    <n v="1"/>
  </r>
  <r>
    <x v="483"/>
    <x v="234"/>
    <n v="1"/>
  </r>
  <r>
    <x v="483"/>
    <x v="153"/>
    <n v="12"/>
  </r>
  <r>
    <x v="483"/>
    <x v="426"/>
    <n v="2"/>
  </r>
  <r>
    <x v="483"/>
    <x v="454"/>
    <n v="4"/>
  </r>
  <r>
    <x v="483"/>
    <x v="273"/>
    <n v="2"/>
  </r>
  <r>
    <x v="483"/>
    <x v="542"/>
    <n v="3"/>
  </r>
  <r>
    <x v="483"/>
    <x v="372"/>
    <n v="4"/>
  </r>
  <r>
    <x v="483"/>
    <x v="466"/>
    <n v="3"/>
  </r>
  <r>
    <x v="483"/>
    <x v="527"/>
    <n v="1"/>
  </r>
  <r>
    <x v="483"/>
    <x v="155"/>
    <n v="1"/>
  </r>
  <r>
    <x v="483"/>
    <x v="179"/>
    <n v="5"/>
  </r>
  <r>
    <x v="483"/>
    <x v="180"/>
    <n v="4"/>
  </r>
  <r>
    <x v="483"/>
    <x v="251"/>
    <n v="2"/>
  </r>
  <r>
    <x v="483"/>
    <x v="252"/>
    <n v="3"/>
  </r>
  <r>
    <x v="483"/>
    <x v="478"/>
    <n v="1"/>
  </r>
  <r>
    <x v="483"/>
    <x v="601"/>
    <n v="2"/>
  </r>
  <r>
    <x v="483"/>
    <x v="430"/>
    <n v="3"/>
  </r>
  <r>
    <x v="483"/>
    <x v="384"/>
    <n v="2"/>
  </r>
  <r>
    <x v="483"/>
    <x v="253"/>
    <n v="7"/>
  </r>
  <r>
    <x v="483"/>
    <x v="285"/>
    <n v="6"/>
  </r>
  <r>
    <x v="483"/>
    <x v="374"/>
    <n v="1"/>
  </r>
  <r>
    <x v="483"/>
    <x v="398"/>
    <n v="1"/>
  </r>
  <r>
    <x v="483"/>
    <x v="557"/>
    <n v="1"/>
  </r>
  <r>
    <x v="483"/>
    <x v="196"/>
    <n v="1"/>
  </r>
  <r>
    <x v="483"/>
    <x v="471"/>
    <n v="1"/>
  </r>
  <r>
    <x v="483"/>
    <x v="618"/>
    <n v="2"/>
  </r>
  <r>
    <x v="483"/>
    <x v="213"/>
    <n v="1"/>
  </r>
  <r>
    <x v="483"/>
    <x v="669"/>
    <n v="3"/>
  </r>
  <r>
    <x v="483"/>
    <x v="292"/>
    <n v="1"/>
  </r>
  <r>
    <x v="483"/>
    <x v="498"/>
    <n v="1"/>
  </r>
  <r>
    <x v="483"/>
    <x v="340"/>
    <n v="1"/>
  </r>
  <r>
    <x v="483"/>
    <x v="354"/>
    <n v="2"/>
  </r>
  <r>
    <x v="483"/>
    <x v="355"/>
    <n v="2"/>
  </r>
  <r>
    <x v="483"/>
    <x v="491"/>
    <n v="1"/>
  </r>
  <r>
    <x v="483"/>
    <x v="583"/>
    <n v="7"/>
  </r>
  <r>
    <x v="483"/>
    <x v="256"/>
    <n v="1"/>
  </r>
  <r>
    <x v="483"/>
    <x v="559"/>
    <n v="4"/>
  </r>
  <r>
    <x v="483"/>
    <x v="633"/>
    <n v="1"/>
  </r>
  <r>
    <x v="483"/>
    <x v="634"/>
    <n v="2"/>
  </r>
  <r>
    <x v="483"/>
    <x v="413"/>
    <n v="3"/>
  </r>
  <r>
    <x v="484"/>
    <x v="11"/>
    <n v="1"/>
  </r>
  <r>
    <x v="484"/>
    <x v="78"/>
    <n v="1"/>
  </r>
  <r>
    <x v="484"/>
    <x v="151"/>
    <n v="1"/>
  </r>
  <r>
    <x v="484"/>
    <x v="185"/>
    <n v="1"/>
  </r>
  <r>
    <x v="485"/>
    <x v="128"/>
    <n v="1"/>
  </r>
  <r>
    <x v="486"/>
    <x v="22"/>
    <n v="1"/>
  </r>
  <r>
    <x v="486"/>
    <x v="221"/>
    <n v="1"/>
  </r>
  <r>
    <x v="487"/>
    <x v="13"/>
    <n v="2"/>
  </r>
  <r>
    <x v="487"/>
    <x v="44"/>
    <n v="1"/>
  </r>
  <r>
    <x v="487"/>
    <x v="95"/>
    <n v="1"/>
  </r>
  <r>
    <x v="487"/>
    <x v="126"/>
    <n v="2"/>
  </r>
  <r>
    <x v="487"/>
    <x v="325"/>
    <n v="1"/>
  </r>
  <r>
    <x v="487"/>
    <x v="592"/>
    <n v="1"/>
  </r>
  <r>
    <x v="488"/>
    <x v="16"/>
    <n v="1"/>
  </r>
  <r>
    <x v="489"/>
    <x v="18"/>
    <n v="2"/>
  </r>
  <r>
    <x v="489"/>
    <x v="25"/>
    <n v="1"/>
  </r>
  <r>
    <x v="489"/>
    <x v="235"/>
    <n v="1"/>
  </r>
  <r>
    <x v="489"/>
    <x v="155"/>
    <n v="1"/>
  </r>
  <r>
    <x v="490"/>
    <x v="13"/>
    <n v="1"/>
  </r>
  <r>
    <x v="490"/>
    <x v="40"/>
    <n v="1"/>
  </r>
  <r>
    <x v="490"/>
    <x v="230"/>
    <n v="1"/>
  </r>
  <r>
    <x v="490"/>
    <x v="132"/>
    <n v="1"/>
  </r>
  <r>
    <x v="490"/>
    <x v="144"/>
    <n v="1"/>
  </r>
  <r>
    <x v="490"/>
    <x v="238"/>
    <n v="1"/>
  </r>
  <r>
    <x v="490"/>
    <x v="214"/>
    <n v="1"/>
  </r>
  <r>
    <x v="491"/>
    <x v="1"/>
    <n v="1"/>
  </r>
  <r>
    <x v="491"/>
    <x v="31"/>
    <n v="1"/>
  </r>
  <r>
    <x v="491"/>
    <x v="171"/>
    <n v="2"/>
  </r>
  <r>
    <x v="491"/>
    <x v="190"/>
    <n v="1"/>
  </r>
  <r>
    <x v="491"/>
    <x v="195"/>
    <n v="1"/>
  </r>
  <r>
    <x v="491"/>
    <x v="389"/>
    <n v="1"/>
  </r>
  <r>
    <x v="491"/>
    <x v="215"/>
    <n v="1"/>
  </r>
  <r>
    <x v="491"/>
    <x v="705"/>
    <n v="1"/>
  </r>
  <r>
    <x v="492"/>
    <x v="1"/>
    <n v="1"/>
  </r>
  <r>
    <x v="492"/>
    <x v="2"/>
    <n v="1"/>
  </r>
  <r>
    <x v="492"/>
    <x v="31"/>
    <n v="1"/>
  </r>
  <r>
    <x v="492"/>
    <x v="171"/>
    <n v="1"/>
  </r>
  <r>
    <x v="492"/>
    <x v="195"/>
    <n v="1"/>
  </r>
  <r>
    <x v="492"/>
    <x v="214"/>
    <n v="1"/>
  </r>
  <r>
    <x v="493"/>
    <x v="365"/>
    <n v="1"/>
  </r>
  <r>
    <x v="494"/>
    <x v="360"/>
    <n v="1"/>
  </r>
  <r>
    <x v="494"/>
    <x v="126"/>
    <n v="1"/>
  </r>
  <r>
    <x v="494"/>
    <x v="458"/>
    <n v="1"/>
  </r>
  <r>
    <x v="494"/>
    <x v="532"/>
    <n v="1"/>
  </r>
  <r>
    <x v="494"/>
    <x v="386"/>
    <n v="1"/>
  </r>
  <r>
    <x v="495"/>
    <x v="63"/>
    <n v="1"/>
  </r>
  <r>
    <x v="495"/>
    <x v="431"/>
    <n v="1"/>
  </r>
  <r>
    <x v="495"/>
    <x v="114"/>
    <n v="2"/>
  </r>
  <r>
    <x v="495"/>
    <x v="501"/>
    <n v="1"/>
  </r>
  <r>
    <x v="495"/>
    <x v="269"/>
    <n v="1"/>
  </r>
  <r>
    <x v="495"/>
    <x v="172"/>
    <n v="1"/>
  </r>
  <r>
    <x v="495"/>
    <x v="315"/>
    <n v="1"/>
  </r>
  <r>
    <x v="495"/>
    <x v="448"/>
    <n v="1"/>
  </r>
  <r>
    <x v="495"/>
    <x v="463"/>
    <n v="1"/>
  </r>
  <r>
    <x v="496"/>
    <x v="61"/>
    <n v="1"/>
  </r>
  <r>
    <x v="496"/>
    <x v="139"/>
    <n v="1"/>
  </r>
  <r>
    <x v="497"/>
    <x v="72"/>
    <n v="1"/>
  </r>
  <r>
    <x v="497"/>
    <x v="223"/>
    <n v="1"/>
  </r>
  <r>
    <x v="498"/>
    <x v="4"/>
    <n v="1"/>
  </r>
  <r>
    <x v="498"/>
    <x v="286"/>
    <n v="1"/>
  </r>
  <r>
    <x v="498"/>
    <x v="260"/>
    <n v="1"/>
  </r>
  <r>
    <x v="499"/>
    <x v="273"/>
    <n v="1"/>
  </r>
  <r>
    <x v="499"/>
    <x v="154"/>
    <n v="1"/>
  </r>
  <r>
    <x v="499"/>
    <x v="395"/>
    <n v="1"/>
  </r>
  <r>
    <x v="499"/>
    <x v="180"/>
    <n v="1"/>
  </r>
  <r>
    <x v="499"/>
    <x v="251"/>
    <n v="1"/>
  </r>
  <r>
    <x v="499"/>
    <x v="528"/>
    <n v="1"/>
  </r>
  <r>
    <x v="499"/>
    <x v="225"/>
    <n v="1"/>
  </r>
  <r>
    <x v="499"/>
    <x v="226"/>
    <n v="1"/>
  </r>
  <r>
    <x v="500"/>
    <x v="133"/>
    <n v="1"/>
  </r>
  <r>
    <x v="500"/>
    <x v="273"/>
    <n v="1"/>
  </r>
  <r>
    <x v="500"/>
    <x v="542"/>
    <n v="1"/>
  </r>
  <r>
    <x v="500"/>
    <x v="156"/>
    <n v="1"/>
  </r>
  <r>
    <x v="500"/>
    <x v="444"/>
    <n v="2"/>
  </r>
  <r>
    <x v="500"/>
    <x v="179"/>
    <n v="1"/>
  </r>
  <r>
    <x v="500"/>
    <x v="158"/>
    <n v="1"/>
  </r>
  <r>
    <x v="500"/>
    <x v="185"/>
    <n v="1"/>
  </r>
  <r>
    <x v="500"/>
    <x v="196"/>
    <n v="1"/>
  </r>
  <r>
    <x v="500"/>
    <x v="388"/>
    <n v="1"/>
  </r>
  <r>
    <x v="501"/>
    <x v="166"/>
    <n v="1"/>
  </r>
  <r>
    <x v="501"/>
    <x v="17"/>
    <n v="1"/>
  </r>
  <r>
    <x v="501"/>
    <x v="18"/>
    <n v="3"/>
  </r>
  <r>
    <x v="501"/>
    <x v="28"/>
    <n v="2"/>
  </r>
  <r>
    <x v="501"/>
    <x v="34"/>
    <n v="1"/>
  </r>
  <r>
    <x v="501"/>
    <x v="35"/>
    <n v="1"/>
  </r>
  <r>
    <x v="501"/>
    <x v="49"/>
    <n v="1"/>
  </r>
  <r>
    <x v="501"/>
    <x v="84"/>
    <n v="1"/>
  </r>
  <r>
    <x v="501"/>
    <x v="87"/>
    <n v="1"/>
  </r>
  <r>
    <x v="501"/>
    <x v="97"/>
    <n v="1"/>
  </r>
  <r>
    <x v="501"/>
    <x v="110"/>
    <n v="2"/>
  </r>
  <r>
    <x v="501"/>
    <x v="362"/>
    <n v="1"/>
  </r>
  <r>
    <x v="501"/>
    <x v="404"/>
    <n v="1"/>
  </r>
  <r>
    <x v="501"/>
    <x v="137"/>
    <n v="1"/>
  </r>
  <r>
    <x v="501"/>
    <x v="250"/>
    <n v="1"/>
  </r>
  <r>
    <x v="501"/>
    <x v="235"/>
    <n v="2"/>
  </r>
  <r>
    <x v="501"/>
    <x v="194"/>
    <n v="4"/>
  </r>
  <r>
    <x v="501"/>
    <x v="212"/>
    <n v="2"/>
  </r>
  <r>
    <x v="501"/>
    <x v="213"/>
    <n v="3"/>
  </r>
  <r>
    <x v="501"/>
    <x v="319"/>
    <n v="1"/>
  </r>
  <r>
    <x v="501"/>
    <x v="491"/>
    <n v="1"/>
  </r>
  <r>
    <x v="501"/>
    <x v="357"/>
    <n v="2"/>
  </r>
  <r>
    <x v="501"/>
    <x v="358"/>
    <n v="1"/>
  </r>
  <r>
    <x v="501"/>
    <x v="333"/>
    <n v="1"/>
  </r>
  <r>
    <x v="501"/>
    <x v="243"/>
    <n v="1"/>
  </r>
  <r>
    <x v="501"/>
    <x v="482"/>
    <n v="1"/>
  </r>
  <r>
    <x v="502"/>
    <x v="403"/>
    <n v="1"/>
  </r>
  <r>
    <x v="502"/>
    <x v="80"/>
    <n v="1"/>
  </r>
  <r>
    <x v="502"/>
    <x v="84"/>
    <n v="1"/>
  </r>
  <r>
    <x v="502"/>
    <x v="97"/>
    <n v="1"/>
  </r>
  <r>
    <x v="502"/>
    <x v="137"/>
    <n v="1"/>
  </r>
  <r>
    <x v="502"/>
    <x v="409"/>
    <n v="1"/>
  </r>
  <r>
    <x v="502"/>
    <x v="184"/>
    <n v="1"/>
  </r>
  <r>
    <x v="502"/>
    <x v="281"/>
    <n v="1"/>
  </r>
  <r>
    <x v="502"/>
    <x v="209"/>
    <n v="1"/>
  </r>
  <r>
    <x v="502"/>
    <x v="194"/>
    <n v="1"/>
  </r>
  <r>
    <x v="502"/>
    <x v="212"/>
    <n v="1"/>
  </r>
  <r>
    <x v="502"/>
    <x v="498"/>
    <n v="1"/>
  </r>
  <r>
    <x v="502"/>
    <x v="706"/>
    <n v="1"/>
  </r>
  <r>
    <x v="502"/>
    <x v="216"/>
    <n v="1"/>
  </r>
  <r>
    <x v="502"/>
    <x v="358"/>
    <n v="1"/>
  </r>
  <r>
    <x v="502"/>
    <x v="341"/>
    <n v="1"/>
  </r>
  <r>
    <x v="502"/>
    <x v="702"/>
    <n v="1"/>
  </r>
  <r>
    <x v="502"/>
    <x v="472"/>
    <n v="1"/>
  </r>
  <r>
    <x v="503"/>
    <x v="704"/>
    <n v="1"/>
  </r>
  <r>
    <x v="503"/>
    <x v="484"/>
    <n v="1"/>
  </r>
  <r>
    <x v="504"/>
    <x v="31"/>
    <n v="1"/>
  </r>
  <r>
    <x v="504"/>
    <x v="51"/>
    <n v="1"/>
  </r>
  <r>
    <x v="504"/>
    <x v="185"/>
    <n v="1"/>
  </r>
  <r>
    <x v="504"/>
    <x v="279"/>
    <n v="1"/>
  </r>
  <r>
    <x v="504"/>
    <x v="319"/>
    <n v="1"/>
  </r>
  <r>
    <x v="504"/>
    <x v="199"/>
    <n v="1"/>
  </r>
  <r>
    <x v="504"/>
    <x v="619"/>
    <n v="1"/>
  </r>
  <r>
    <x v="505"/>
    <x v="200"/>
    <n v="1"/>
  </r>
  <r>
    <x v="505"/>
    <x v="20"/>
    <n v="1"/>
  </r>
  <r>
    <x v="505"/>
    <x v="33"/>
    <n v="1"/>
  </r>
  <r>
    <x v="505"/>
    <x v="80"/>
    <n v="1"/>
  </r>
  <r>
    <x v="505"/>
    <x v="240"/>
    <n v="1"/>
  </r>
  <r>
    <x v="505"/>
    <x v="358"/>
    <n v="2"/>
  </r>
  <r>
    <x v="505"/>
    <x v="632"/>
    <n v="1"/>
  </r>
  <r>
    <x v="506"/>
    <x v="551"/>
    <n v="1"/>
  </r>
  <r>
    <x v="506"/>
    <x v="704"/>
    <n v="1"/>
  </r>
  <r>
    <x v="506"/>
    <x v="581"/>
    <n v="1"/>
  </r>
  <r>
    <x v="506"/>
    <x v="536"/>
    <n v="1"/>
  </r>
  <r>
    <x v="507"/>
    <x v="38"/>
    <n v="1"/>
  </r>
  <r>
    <x v="507"/>
    <x v="45"/>
    <n v="1"/>
  </r>
  <r>
    <x v="507"/>
    <x v="58"/>
    <n v="1"/>
  </r>
  <r>
    <x v="507"/>
    <x v="82"/>
    <n v="1"/>
  </r>
  <r>
    <x v="507"/>
    <x v="83"/>
    <n v="2"/>
  </r>
  <r>
    <x v="507"/>
    <x v="111"/>
    <n v="1"/>
  </r>
  <r>
    <x v="507"/>
    <x v="138"/>
    <n v="1"/>
  </r>
  <r>
    <x v="507"/>
    <x v="145"/>
    <n v="1"/>
  </r>
  <r>
    <x v="507"/>
    <x v="286"/>
    <n v="1"/>
  </r>
  <r>
    <x v="507"/>
    <x v="291"/>
    <n v="1"/>
  </r>
  <r>
    <x v="507"/>
    <x v="669"/>
    <n v="1"/>
  </r>
  <r>
    <x v="507"/>
    <x v="491"/>
    <n v="1"/>
  </r>
  <r>
    <x v="507"/>
    <x v="583"/>
    <n v="1"/>
  </r>
  <r>
    <x v="507"/>
    <x v="313"/>
    <n v="1"/>
  </r>
  <r>
    <x v="507"/>
    <x v="670"/>
    <n v="1"/>
  </r>
  <r>
    <x v="507"/>
    <x v="707"/>
    <n v="1"/>
  </r>
  <r>
    <x v="508"/>
    <x v="29"/>
    <n v="1"/>
  </r>
  <r>
    <x v="508"/>
    <x v="83"/>
    <n v="1"/>
  </r>
  <r>
    <x v="508"/>
    <x v="98"/>
    <n v="1"/>
  </r>
  <r>
    <x v="508"/>
    <x v="308"/>
    <n v="1"/>
  </r>
  <r>
    <x v="508"/>
    <x v="286"/>
    <n v="1"/>
  </r>
  <r>
    <x v="508"/>
    <x v="291"/>
    <n v="1"/>
  </r>
  <r>
    <x v="508"/>
    <x v="310"/>
    <n v="1"/>
  </r>
  <r>
    <x v="508"/>
    <x v="357"/>
    <n v="1"/>
  </r>
  <r>
    <x v="508"/>
    <x v="242"/>
    <n v="1"/>
  </r>
  <r>
    <x v="508"/>
    <x v="708"/>
    <n v="1"/>
  </r>
  <r>
    <x v="508"/>
    <x v="702"/>
    <n v="1"/>
  </r>
  <r>
    <x v="509"/>
    <x v="6"/>
    <n v="1"/>
  </r>
  <r>
    <x v="509"/>
    <x v="37"/>
    <n v="1"/>
  </r>
  <r>
    <x v="509"/>
    <x v="308"/>
    <n v="1"/>
  </r>
  <r>
    <x v="509"/>
    <x v="270"/>
    <n v="1"/>
  </r>
  <r>
    <x v="509"/>
    <x v="455"/>
    <n v="1"/>
  </r>
  <r>
    <x v="509"/>
    <x v="698"/>
    <n v="1"/>
  </r>
  <r>
    <x v="509"/>
    <x v="632"/>
    <n v="1"/>
  </r>
  <r>
    <x v="509"/>
    <x v="709"/>
    <n v="1"/>
  </r>
  <r>
    <x v="509"/>
    <x v="697"/>
    <n v="1"/>
  </r>
  <r>
    <x v="510"/>
    <x v="55"/>
    <n v="1"/>
  </r>
  <r>
    <x v="510"/>
    <x v="58"/>
    <n v="3"/>
  </r>
  <r>
    <x v="510"/>
    <x v="505"/>
    <n v="1"/>
  </r>
  <r>
    <x v="510"/>
    <x v="82"/>
    <n v="1"/>
  </r>
  <r>
    <x v="510"/>
    <x v="91"/>
    <n v="1"/>
  </r>
  <r>
    <x v="510"/>
    <x v="99"/>
    <n v="1"/>
  </r>
  <r>
    <x v="510"/>
    <x v="114"/>
    <n v="2"/>
  </r>
  <r>
    <x v="510"/>
    <x v="307"/>
    <n v="1"/>
  </r>
  <r>
    <x v="510"/>
    <x v="172"/>
    <n v="1"/>
  </r>
  <r>
    <x v="510"/>
    <x v="143"/>
    <n v="1"/>
  </r>
  <r>
    <x v="510"/>
    <x v="315"/>
    <n v="1"/>
  </r>
  <r>
    <x v="510"/>
    <x v="506"/>
    <n v="1"/>
  </r>
  <r>
    <x v="510"/>
    <x v="497"/>
    <n v="2"/>
  </r>
  <r>
    <x v="510"/>
    <x v="524"/>
    <n v="2"/>
  </r>
  <r>
    <x v="510"/>
    <x v="463"/>
    <n v="3"/>
  </r>
  <r>
    <x v="510"/>
    <x v="510"/>
    <n v="1"/>
  </r>
  <r>
    <x v="510"/>
    <x v="354"/>
    <n v="1"/>
  </r>
  <r>
    <x v="510"/>
    <x v="333"/>
    <n v="1"/>
  </r>
  <r>
    <x v="510"/>
    <x v="583"/>
    <n v="2"/>
  </r>
  <r>
    <x v="510"/>
    <x v="452"/>
    <n v="1"/>
  </r>
  <r>
    <x v="511"/>
    <x v="54"/>
    <n v="1"/>
  </r>
  <r>
    <x v="511"/>
    <x v="491"/>
    <n v="1"/>
  </r>
  <r>
    <x v="511"/>
    <x v="515"/>
    <n v="1"/>
  </r>
  <r>
    <x v="511"/>
    <x v="583"/>
    <n v="1"/>
  </r>
  <r>
    <x v="511"/>
    <x v="242"/>
    <n v="1"/>
  </r>
  <r>
    <x v="511"/>
    <x v="700"/>
    <n v="1"/>
  </r>
  <r>
    <x v="511"/>
    <x v="536"/>
    <n v="1"/>
  </r>
  <r>
    <x v="511"/>
    <x v="228"/>
    <n v="1"/>
  </r>
  <r>
    <x v="512"/>
    <x v="445"/>
    <n v="1"/>
  </r>
  <r>
    <x v="512"/>
    <x v="310"/>
    <n v="1"/>
  </r>
  <r>
    <x v="512"/>
    <x v="536"/>
    <n v="1"/>
  </r>
  <r>
    <x v="513"/>
    <x v="45"/>
    <n v="1"/>
  </r>
  <r>
    <x v="513"/>
    <x v="56"/>
    <n v="2"/>
  </r>
  <r>
    <x v="513"/>
    <x v="59"/>
    <n v="3"/>
  </r>
  <r>
    <x v="513"/>
    <x v="67"/>
    <n v="1"/>
  </r>
  <r>
    <x v="513"/>
    <x v="377"/>
    <n v="2"/>
  </r>
  <r>
    <x v="513"/>
    <x v="106"/>
    <n v="1"/>
  </r>
  <r>
    <x v="513"/>
    <x v="170"/>
    <n v="1"/>
  </r>
  <r>
    <x v="513"/>
    <x v="381"/>
    <n v="1"/>
  </r>
  <r>
    <x v="513"/>
    <x v="136"/>
    <n v="1"/>
  </r>
  <r>
    <x v="513"/>
    <x v="466"/>
    <n v="1"/>
  </r>
  <r>
    <x v="513"/>
    <x v="365"/>
    <n v="2"/>
  </r>
  <r>
    <x v="513"/>
    <x v="386"/>
    <n v="2"/>
  </r>
  <r>
    <x v="513"/>
    <x v="340"/>
    <n v="3"/>
  </r>
  <r>
    <x v="513"/>
    <x v="356"/>
    <n v="1"/>
  </r>
  <r>
    <x v="513"/>
    <x v="408"/>
    <n v="1"/>
  </r>
  <r>
    <x v="513"/>
    <x v="479"/>
    <n v="1"/>
  </r>
  <r>
    <x v="513"/>
    <x v="508"/>
    <n v="1"/>
  </r>
  <r>
    <x v="513"/>
    <x v="357"/>
    <n v="1"/>
  </r>
  <r>
    <x v="513"/>
    <x v="583"/>
    <n v="1"/>
  </r>
  <r>
    <x v="513"/>
    <x v="619"/>
    <n v="1"/>
  </r>
  <r>
    <x v="513"/>
    <x v="228"/>
    <n v="1"/>
  </r>
  <r>
    <x v="514"/>
    <x v="56"/>
    <n v="1"/>
  </r>
  <r>
    <x v="514"/>
    <x v="57"/>
    <n v="2"/>
  </r>
  <r>
    <x v="514"/>
    <x v="62"/>
    <n v="1"/>
  </r>
  <r>
    <x v="514"/>
    <x v="70"/>
    <n v="1"/>
  </r>
  <r>
    <x v="514"/>
    <x v="96"/>
    <n v="1"/>
  </r>
  <r>
    <x v="514"/>
    <x v="251"/>
    <n v="1"/>
  </r>
  <r>
    <x v="514"/>
    <x v="198"/>
    <n v="1"/>
  </r>
  <r>
    <x v="514"/>
    <x v="508"/>
    <n v="1"/>
  </r>
  <r>
    <x v="514"/>
    <x v="704"/>
    <n v="1"/>
  </r>
  <r>
    <x v="514"/>
    <x v="242"/>
    <n v="1"/>
  </r>
  <r>
    <x v="514"/>
    <x v="228"/>
    <n v="2"/>
  </r>
  <r>
    <x v="514"/>
    <x v="334"/>
    <n v="1"/>
  </r>
  <r>
    <x v="515"/>
    <x v="56"/>
    <n v="1"/>
  </r>
  <r>
    <x v="515"/>
    <x v="386"/>
    <n v="1"/>
  </r>
  <r>
    <x v="515"/>
    <x v="287"/>
    <n v="1"/>
  </r>
  <r>
    <x v="515"/>
    <x v="704"/>
    <n v="1"/>
  </r>
  <r>
    <x v="515"/>
    <x v="341"/>
    <n v="1"/>
  </r>
  <r>
    <x v="515"/>
    <x v="632"/>
    <n v="1"/>
  </r>
  <r>
    <x v="515"/>
    <x v="710"/>
    <n v="1"/>
  </r>
  <r>
    <x v="516"/>
    <x v="0"/>
    <n v="1"/>
  </r>
  <r>
    <x v="516"/>
    <x v="219"/>
    <n v="1"/>
  </r>
  <r>
    <x v="516"/>
    <x v="31"/>
    <n v="2"/>
  </r>
  <r>
    <x v="516"/>
    <x v="42"/>
    <n v="1"/>
  </r>
  <r>
    <x v="516"/>
    <x v="167"/>
    <n v="1"/>
  </r>
  <r>
    <x v="516"/>
    <x v="51"/>
    <n v="2"/>
  </r>
  <r>
    <x v="516"/>
    <x v="81"/>
    <n v="1"/>
  </r>
  <r>
    <x v="516"/>
    <x v="193"/>
    <n v="1"/>
  </r>
  <r>
    <x v="516"/>
    <x v="198"/>
    <n v="1"/>
  </r>
  <r>
    <x v="516"/>
    <x v="464"/>
    <n v="1"/>
  </r>
  <r>
    <x v="516"/>
    <x v="711"/>
    <n v="1"/>
  </r>
  <r>
    <x v="516"/>
    <x v="370"/>
    <n v="1"/>
  </r>
  <r>
    <x v="517"/>
    <x v="1"/>
    <n v="1"/>
  </r>
  <r>
    <x v="517"/>
    <x v="2"/>
    <n v="2"/>
  </r>
  <r>
    <x v="517"/>
    <x v="165"/>
    <n v="1"/>
  </r>
  <r>
    <x v="517"/>
    <x v="21"/>
    <n v="1"/>
  </r>
  <r>
    <x v="517"/>
    <x v="31"/>
    <n v="1"/>
  </r>
  <r>
    <x v="517"/>
    <x v="171"/>
    <n v="1"/>
  </r>
  <r>
    <x v="517"/>
    <x v="319"/>
    <n v="1"/>
  </r>
  <r>
    <x v="517"/>
    <x v="669"/>
    <n v="1"/>
  </r>
  <r>
    <x v="517"/>
    <x v="198"/>
    <n v="1"/>
  </r>
  <r>
    <x v="517"/>
    <x v="227"/>
    <n v="1"/>
  </r>
  <r>
    <x v="517"/>
    <x v="551"/>
    <n v="1"/>
  </r>
  <r>
    <x v="517"/>
    <x v="704"/>
    <n v="1"/>
  </r>
  <r>
    <x v="517"/>
    <x v="242"/>
    <n v="1"/>
  </r>
  <r>
    <x v="517"/>
    <x v="228"/>
    <n v="1"/>
  </r>
  <r>
    <x v="517"/>
    <x v="712"/>
    <n v="1"/>
  </r>
  <r>
    <x v="518"/>
    <x v="198"/>
    <n v="1"/>
  </r>
  <r>
    <x v="518"/>
    <x v="713"/>
    <n v="1"/>
  </r>
  <r>
    <x v="518"/>
    <x v="706"/>
    <n v="1"/>
  </r>
  <r>
    <x v="518"/>
    <x v="515"/>
    <n v="1"/>
  </r>
  <r>
    <x v="518"/>
    <x v="516"/>
    <n v="1"/>
  </r>
  <r>
    <x v="518"/>
    <x v="216"/>
    <n v="1"/>
  </r>
  <r>
    <x v="518"/>
    <x v="632"/>
    <n v="1"/>
  </r>
  <r>
    <x v="518"/>
    <x v="602"/>
    <n v="1"/>
  </r>
  <r>
    <x v="518"/>
    <x v="714"/>
    <n v="1"/>
  </r>
  <r>
    <x v="519"/>
    <x v="10"/>
    <n v="3"/>
  </r>
  <r>
    <x v="519"/>
    <x v="23"/>
    <n v="3"/>
  </r>
  <r>
    <x v="519"/>
    <x v="31"/>
    <n v="1"/>
  </r>
  <r>
    <x v="519"/>
    <x v="32"/>
    <n v="4"/>
  </r>
  <r>
    <x v="519"/>
    <x v="46"/>
    <n v="6"/>
  </r>
  <r>
    <x v="519"/>
    <x v="49"/>
    <n v="1"/>
  </r>
  <r>
    <x v="519"/>
    <x v="68"/>
    <n v="1"/>
  </r>
  <r>
    <x v="519"/>
    <x v="78"/>
    <n v="2"/>
  </r>
  <r>
    <x v="519"/>
    <x v="85"/>
    <n v="1"/>
  </r>
  <r>
    <x v="519"/>
    <x v="108"/>
    <n v="5"/>
  </r>
  <r>
    <x v="519"/>
    <x v="125"/>
    <n v="1"/>
  </r>
  <r>
    <x v="519"/>
    <x v="128"/>
    <n v="1"/>
  </r>
  <r>
    <x v="519"/>
    <x v="335"/>
    <n v="2"/>
  </r>
  <r>
    <x v="519"/>
    <x v="134"/>
    <n v="6"/>
  </r>
  <r>
    <x v="519"/>
    <x v="141"/>
    <n v="1"/>
  </r>
  <r>
    <x v="519"/>
    <x v="151"/>
    <n v="4"/>
  </r>
  <r>
    <x v="519"/>
    <x v="336"/>
    <n v="1"/>
  </r>
  <r>
    <x v="519"/>
    <x v="182"/>
    <n v="1"/>
  </r>
  <r>
    <x v="519"/>
    <x v="185"/>
    <n v="1"/>
  </r>
  <r>
    <x v="519"/>
    <x v="577"/>
    <n v="1"/>
  </r>
  <r>
    <x v="519"/>
    <x v="405"/>
    <n v="1"/>
  </r>
  <r>
    <x v="519"/>
    <x v="209"/>
    <n v="1"/>
  </r>
  <r>
    <x v="519"/>
    <x v="192"/>
    <n v="7"/>
  </r>
  <r>
    <x v="519"/>
    <x v="353"/>
    <n v="2"/>
  </r>
  <r>
    <x v="519"/>
    <x v="198"/>
    <n v="1"/>
  </r>
  <r>
    <x v="519"/>
    <x v="354"/>
    <n v="4"/>
  </r>
  <r>
    <x v="519"/>
    <x v="408"/>
    <n v="2"/>
  </r>
  <r>
    <x v="519"/>
    <x v="455"/>
    <n v="1"/>
  </r>
  <r>
    <x v="519"/>
    <x v="491"/>
    <n v="1"/>
  </r>
  <r>
    <x v="519"/>
    <x v="358"/>
    <n v="1"/>
  </r>
  <r>
    <x v="519"/>
    <x v="333"/>
    <n v="2"/>
  </r>
  <r>
    <x v="519"/>
    <x v="376"/>
    <n v="1"/>
  </r>
  <r>
    <x v="519"/>
    <x v="715"/>
    <n v="2"/>
  </r>
  <r>
    <x v="520"/>
    <x v="10"/>
    <n v="2"/>
  </r>
  <r>
    <x v="520"/>
    <x v="11"/>
    <n v="3"/>
  </r>
  <r>
    <x v="520"/>
    <x v="12"/>
    <n v="2"/>
  </r>
  <r>
    <x v="520"/>
    <x v="23"/>
    <n v="1"/>
  </r>
  <r>
    <x v="520"/>
    <x v="32"/>
    <n v="5"/>
  </r>
  <r>
    <x v="520"/>
    <x v="47"/>
    <n v="1"/>
  </r>
  <r>
    <x v="520"/>
    <x v="78"/>
    <n v="3"/>
  </r>
  <r>
    <x v="520"/>
    <x v="377"/>
    <n v="1"/>
  </r>
  <r>
    <x v="520"/>
    <x v="84"/>
    <n v="1"/>
  </r>
  <r>
    <x v="520"/>
    <x v="108"/>
    <n v="1"/>
  </r>
  <r>
    <x v="520"/>
    <x v="342"/>
    <n v="1"/>
  </r>
  <r>
    <x v="520"/>
    <x v="134"/>
    <n v="2"/>
  </r>
  <r>
    <x v="520"/>
    <x v="146"/>
    <n v="2"/>
  </r>
  <r>
    <x v="520"/>
    <x v="205"/>
    <n v="1"/>
  </r>
  <r>
    <x v="520"/>
    <x v="151"/>
    <n v="1"/>
  </r>
  <r>
    <x v="520"/>
    <x v="185"/>
    <n v="2"/>
  </r>
  <r>
    <x v="520"/>
    <x v="281"/>
    <n v="1"/>
  </r>
  <r>
    <x v="520"/>
    <x v="209"/>
    <n v="1"/>
  </r>
  <r>
    <x v="520"/>
    <x v="192"/>
    <n v="1"/>
  </r>
  <r>
    <x v="520"/>
    <x v="292"/>
    <n v="1"/>
  </r>
  <r>
    <x v="520"/>
    <x v="354"/>
    <n v="3"/>
  </r>
  <r>
    <x v="520"/>
    <x v="408"/>
    <n v="1"/>
  </r>
  <r>
    <x v="520"/>
    <x v="551"/>
    <n v="1"/>
  </r>
  <r>
    <x v="520"/>
    <x v="255"/>
    <n v="2"/>
  </r>
  <r>
    <x v="520"/>
    <x v="357"/>
    <n v="1"/>
  </r>
  <r>
    <x v="520"/>
    <x v="583"/>
    <n v="1"/>
  </r>
  <r>
    <x v="520"/>
    <x v="670"/>
    <n v="1"/>
  </r>
  <r>
    <x v="520"/>
    <x v="702"/>
    <n v="2"/>
  </r>
  <r>
    <x v="521"/>
    <x v="123"/>
    <n v="1"/>
  </r>
  <r>
    <x v="521"/>
    <x v="348"/>
    <n v="1"/>
  </r>
  <r>
    <x v="521"/>
    <x v="192"/>
    <n v="1"/>
  </r>
  <r>
    <x v="521"/>
    <x v="706"/>
    <n v="1"/>
  </r>
  <r>
    <x v="521"/>
    <x v="710"/>
    <n v="1"/>
  </r>
  <r>
    <x v="521"/>
    <x v="602"/>
    <n v="1"/>
  </r>
  <r>
    <x v="522"/>
    <x v="8"/>
    <n v="2"/>
  </r>
  <r>
    <x v="522"/>
    <x v="9"/>
    <n v="2"/>
  </r>
  <r>
    <x v="522"/>
    <x v="13"/>
    <n v="2"/>
  </r>
  <r>
    <x v="522"/>
    <x v="30"/>
    <n v="7"/>
  </r>
  <r>
    <x v="522"/>
    <x v="42"/>
    <n v="7"/>
  </r>
  <r>
    <x v="522"/>
    <x v="45"/>
    <n v="2"/>
  </r>
  <r>
    <x v="522"/>
    <x v="71"/>
    <n v="2"/>
  </r>
  <r>
    <x v="522"/>
    <x v="202"/>
    <n v="1"/>
  </r>
  <r>
    <x v="522"/>
    <x v="79"/>
    <n v="3"/>
  </r>
  <r>
    <x v="522"/>
    <x v="95"/>
    <n v="2"/>
  </r>
  <r>
    <x v="522"/>
    <x v="109"/>
    <n v="5"/>
  </r>
  <r>
    <x v="522"/>
    <x v="222"/>
    <n v="1"/>
  </r>
  <r>
    <x v="522"/>
    <x v="321"/>
    <n v="1"/>
  </r>
  <r>
    <x v="522"/>
    <x v="150"/>
    <n v="1"/>
  </r>
  <r>
    <x v="522"/>
    <x v="151"/>
    <n v="1"/>
  </r>
  <r>
    <x v="522"/>
    <x v="322"/>
    <n v="3"/>
  </r>
  <r>
    <x v="522"/>
    <x v="324"/>
    <n v="1"/>
  </r>
  <r>
    <x v="522"/>
    <x v="325"/>
    <n v="1"/>
  </r>
  <r>
    <x v="522"/>
    <x v="191"/>
    <n v="9"/>
  </r>
  <r>
    <x v="522"/>
    <x v="211"/>
    <n v="1"/>
  </r>
  <r>
    <x v="522"/>
    <x v="318"/>
    <n v="1"/>
  </r>
  <r>
    <x v="522"/>
    <x v="332"/>
    <n v="1"/>
  </r>
  <r>
    <x v="522"/>
    <x v="213"/>
    <n v="1"/>
  </r>
  <r>
    <x v="522"/>
    <x v="498"/>
    <n v="1"/>
  </r>
  <r>
    <x v="522"/>
    <x v="198"/>
    <n v="1"/>
  </r>
  <r>
    <x v="522"/>
    <x v="227"/>
    <n v="4"/>
  </r>
  <r>
    <x v="522"/>
    <x v="408"/>
    <n v="1"/>
  </r>
  <r>
    <x v="522"/>
    <x v="511"/>
    <n v="1"/>
  </r>
  <r>
    <x v="522"/>
    <x v="357"/>
    <n v="2"/>
  </r>
  <r>
    <x v="522"/>
    <x v="334"/>
    <n v="2"/>
  </r>
  <r>
    <x v="523"/>
    <x v="9"/>
    <n v="2"/>
  </r>
  <r>
    <x v="523"/>
    <x v="12"/>
    <n v="1"/>
  </r>
  <r>
    <x v="523"/>
    <x v="326"/>
    <n v="1"/>
  </r>
  <r>
    <x v="523"/>
    <x v="480"/>
    <n v="1"/>
  </r>
  <r>
    <x v="523"/>
    <x v="438"/>
    <n v="1"/>
  </r>
  <r>
    <x v="523"/>
    <x v="628"/>
    <n v="1"/>
  </r>
  <r>
    <x v="523"/>
    <x v="227"/>
    <n v="1"/>
  </r>
  <r>
    <x v="523"/>
    <x v="355"/>
    <n v="1"/>
  </r>
  <r>
    <x v="523"/>
    <x v="551"/>
    <n v="1"/>
  </r>
  <r>
    <x v="523"/>
    <x v="516"/>
    <n v="1"/>
  </r>
  <r>
    <x v="523"/>
    <x v="619"/>
    <n v="1"/>
  </r>
  <r>
    <x v="523"/>
    <x v="520"/>
    <n v="1"/>
  </r>
  <r>
    <x v="523"/>
    <x v="708"/>
    <n v="1"/>
  </r>
  <r>
    <x v="524"/>
    <x v="42"/>
    <n v="1"/>
  </r>
  <r>
    <x v="524"/>
    <x v="135"/>
    <n v="1"/>
  </r>
  <r>
    <x v="524"/>
    <x v="142"/>
    <n v="1"/>
  </r>
  <r>
    <x v="524"/>
    <x v="147"/>
    <n v="1"/>
  </r>
  <r>
    <x v="524"/>
    <x v="426"/>
    <n v="1"/>
  </r>
  <r>
    <x v="524"/>
    <x v="713"/>
    <n v="1"/>
  </r>
  <r>
    <x v="525"/>
    <x v="307"/>
    <n v="1"/>
  </r>
  <r>
    <x v="525"/>
    <x v="153"/>
    <n v="8"/>
  </r>
  <r>
    <x v="525"/>
    <x v="454"/>
    <n v="3"/>
  </r>
  <r>
    <x v="525"/>
    <x v="273"/>
    <n v="2"/>
  </r>
  <r>
    <x v="525"/>
    <x v="496"/>
    <n v="2"/>
  </r>
  <r>
    <x v="525"/>
    <x v="542"/>
    <n v="1"/>
  </r>
  <r>
    <x v="525"/>
    <x v="372"/>
    <n v="3"/>
  </r>
  <r>
    <x v="525"/>
    <x v="466"/>
    <n v="1"/>
  </r>
  <r>
    <x v="525"/>
    <x v="526"/>
    <n v="1"/>
  </r>
  <r>
    <x v="525"/>
    <x v="179"/>
    <n v="2"/>
  </r>
  <r>
    <x v="525"/>
    <x v="180"/>
    <n v="2"/>
  </r>
  <r>
    <x v="525"/>
    <x v="489"/>
    <n v="1"/>
  </r>
  <r>
    <x v="525"/>
    <x v="252"/>
    <n v="4"/>
  </r>
  <r>
    <x v="525"/>
    <x v="478"/>
    <n v="1"/>
  </r>
  <r>
    <x v="525"/>
    <x v="430"/>
    <n v="1"/>
  </r>
  <r>
    <x v="525"/>
    <x v="384"/>
    <n v="1"/>
  </r>
  <r>
    <x v="525"/>
    <x v="253"/>
    <n v="1"/>
  </r>
  <r>
    <x v="525"/>
    <x v="285"/>
    <n v="8"/>
  </r>
  <r>
    <x v="525"/>
    <x v="356"/>
    <n v="7"/>
  </r>
  <r>
    <x v="525"/>
    <x v="479"/>
    <n v="1"/>
  </r>
  <r>
    <x v="525"/>
    <x v="511"/>
    <n v="2"/>
  </r>
  <r>
    <x v="525"/>
    <x v="508"/>
    <n v="1"/>
  </r>
  <r>
    <x v="525"/>
    <x v="491"/>
    <n v="1"/>
  </r>
  <r>
    <x v="525"/>
    <x v="358"/>
    <n v="1"/>
  </r>
  <r>
    <x v="525"/>
    <x v="242"/>
    <n v="1"/>
  </r>
  <r>
    <x v="525"/>
    <x v="256"/>
    <n v="3"/>
  </r>
  <r>
    <x v="525"/>
    <x v="670"/>
    <n v="1"/>
  </r>
  <r>
    <x v="525"/>
    <x v="603"/>
    <n v="1"/>
  </r>
  <r>
    <x v="525"/>
    <x v="413"/>
    <n v="2"/>
  </r>
  <r>
    <x v="525"/>
    <x v="682"/>
    <n v="1"/>
  </r>
  <r>
    <x v="525"/>
    <x v="707"/>
    <n v="1"/>
  </r>
  <r>
    <x v="526"/>
    <x v="164"/>
    <n v="1"/>
  </r>
  <r>
    <x v="526"/>
    <x v="17"/>
    <n v="1"/>
  </r>
  <r>
    <x v="526"/>
    <x v="149"/>
    <n v="1"/>
  </r>
  <r>
    <x v="526"/>
    <x v="153"/>
    <n v="1"/>
  </r>
  <r>
    <x v="526"/>
    <x v="273"/>
    <n v="1"/>
  </r>
  <r>
    <x v="526"/>
    <x v="154"/>
    <n v="1"/>
  </r>
  <r>
    <x v="526"/>
    <x v="180"/>
    <n v="3"/>
  </r>
  <r>
    <x v="526"/>
    <x v="251"/>
    <n v="1"/>
  </r>
  <r>
    <x v="526"/>
    <x v="430"/>
    <n v="2"/>
  </r>
  <r>
    <x v="526"/>
    <x v="528"/>
    <n v="1"/>
  </r>
  <r>
    <x v="526"/>
    <x v="158"/>
    <n v="1"/>
  </r>
  <r>
    <x v="526"/>
    <x v="253"/>
    <n v="1"/>
  </r>
  <r>
    <x v="526"/>
    <x v="618"/>
    <n v="1"/>
  </r>
  <r>
    <x v="526"/>
    <x v="319"/>
    <n v="2"/>
  </r>
  <r>
    <x v="526"/>
    <x v="455"/>
    <n v="1"/>
  </r>
  <r>
    <x v="526"/>
    <x v="508"/>
    <n v="1"/>
  </r>
  <r>
    <x v="526"/>
    <x v="515"/>
    <n v="1"/>
  </r>
  <r>
    <x v="526"/>
    <x v="216"/>
    <n v="1"/>
  </r>
  <r>
    <x v="526"/>
    <x v="583"/>
    <n v="1"/>
  </r>
  <r>
    <x v="526"/>
    <x v="228"/>
    <n v="1"/>
  </r>
  <r>
    <x v="526"/>
    <x v="416"/>
    <n v="1"/>
  </r>
  <r>
    <x v="526"/>
    <x v="369"/>
    <n v="1"/>
  </r>
  <r>
    <x v="526"/>
    <x v="670"/>
    <n v="1"/>
  </r>
  <r>
    <x v="526"/>
    <x v="708"/>
    <n v="1"/>
  </r>
  <r>
    <x v="526"/>
    <x v="684"/>
    <n v="1"/>
  </r>
  <r>
    <x v="526"/>
    <x v="413"/>
    <n v="1"/>
  </r>
  <r>
    <x v="526"/>
    <x v="714"/>
    <n v="1"/>
  </r>
  <r>
    <x v="527"/>
    <x v="153"/>
    <n v="1"/>
  </r>
  <r>
    <x v="527"/>
    <x v="372"/>
    <n v="3"/>
  </r>
  <r>
    <x v="527"/>
    <x v="478"/>
    <n v="1"/>
  </r>
  <r>
    <x v="527"/>
    <x v="601"/>
    <n v="1"/>
  </r>
  <r>
    <x v="527"/>
    <x v="286"/>
    <n v="1"/>
  </r>
  <r>
    <x v="527"/>
    <x v="255"/>
    <n v="1"/>
  </r>
  <r>
    <x v="527"/>
    <x v="310"/>
    <n v="1"/>
  </r>
  <r>
    <x v="527"/>
    <x v="516"/>
    <n v="1"/>
  </r>
  <r>
    <x v="527"/>
    <x v="704"/>
    <n v="1"/>
  </r>
  <r>
    <x v="527"/>
    <x v="602"/>
    <n v="1"/>
  </r>
  <r>
    <x v="527"/>
    <x v="716"/>
    <n v="1"/>
  </r>
  <r>
    <x v="527"/>
    <x v="712"/>
    <n v="1"/>
  </r>
  <r>
    <x v="528"/>
    <x v="350"/>
    <n v="1"/>
  </r>
  <r>
    <x v="528"/>
    <x v="436"/>
    <n v="1"/>
  </r>
  <r>
    <x v="528"/>
    <x v="475"/>
    <n v="1"/>
  </r>
  <r>
    <x v="528"/>
    <x v="591"/>
    <n v="1"/>
  </r>
  <r>
    <x v="528"/>
    <x v="281"/>
    <n v="2"/>
  </r>
  <r>
    <x v="528"/>
    <x v="209"/>
    <n v="1"/>
  </r>
  <r>
    <x v="528"/>
    <x v="700"/>
    <n v="1"/>
  </r>
  <r>
    <x v="529"/>
    <x v="669"/>
    <n v="2"/>
  </r>
  <r>
    <x v="529"/>
    <x v="508"/>
    <n v="1"/>
  </r>
  <r>
    <x v="529"/>
    <x v="667"/>
    <n v="1"/>
  </r>
  <r>
    <x v="529"/>
    <x v="708"/>
    <n v="1"/>
  </r>
  <r>
    <x v="530"/>
    <x v="505"/>
    <n v="1"/>
  </r>
  <r>
    <x v="530"/>
    <x v="251"/>
    <n v="1"/>
  </r>
  <r>
    <x v="530"/>
    <x v="706"/>
    <n v="1"/>
  </r>
  <r>
    <x v="530"/>
    <x v="508"/>
    <n v="1"/>
  </r>
  <r>
    <x v="530"/>
    <x v="698"/>
    <n v="1"/>
  </r>
  <r>
    <x v="531"/>
    <x v="149"/>
    <n v="1"/>
  </r>
  <r>
    <x v="531"/>
    <x v="251"/>
    <n v="1"/>
  </r>
  <r>
    <x v="531"/>
    <x v="326"/>
    <n v="2"/>
  </r>
  <r>
    <x v="531"/>
    <x v="210"/>
    <n v="1"/>
  </r>
  <r>
    <x v="531"/>
    <x v="654"/>
    <n v="1"/>
  </r>
  <r>
    <x v="531"/>
    <x v="287"/>
    <n v="1"/>
  </r>
  <r>
    <x v="531"/>
    <x v="328"/>
    <n v="1"/>
  </r>
  <r>
    <x v="531"/>
    <x v="616"/>
    <n v="1"/>
  </r>
  <r>
    <x v="531"/>
    <x v="480"/>
    <n v="1"/>
  </r>
  <r>
    <x v="531"/>
    <x v="438"/>
    <n v="1"/>
  </r>
  <r>
    <x v="531"/>
    <x v="539"/>
    <n v="1"/>
  </r>
  <r>
    <x v="531"/>
    <x v="490"/>
    <n v="1"/>
  </r>
  <r>
    <x v="531"/>
    <x v="398"/>
    <n v="2"/>
  </r>
  <r>
    <x v="531"/>
    <x v="557"/>
    <n v="1"/>
  </r>
  <r>
    <x v="531"/>
    <x v="387"/>
    <n v="1"/>
  </r>
  <r>
    <x v="531"/>
    <x v="459"/>
    <n v="2"/>
  </r>
  <r>
    <x v="531"/>
    <x v="572"/>
    <n v="2"/>
  </r>
  <r>
    <x v="531"/>
    <x v="330"/>
    <n v="3"/>
  </r>
  <r>
    <x v="531"/>
    <x v="617"/>
    <n v="1"/>
  </r>
  <r>
    <x v="531"/>
    <x v="628"/>
    <n v="1"/>
  </r>
  <r>
    <x v="531"/>
    <x v="671"/>
    <n v="1"/>
  </r>
  <r>
    <x v="531"/>
    <x v="355"/>
    <n v="2"/>
  </r>
  <r>
    <x v="531"/>
    <x v="464"/>
    <n v="1"/>
  </r>
  <r>
    <x v="531"/>
    <x v="491"/>
    <n v="1"/>
  </r>
  <r>
    <x v="531"/>
    <x v="341"/>
    <n v="1"/>
  </r>
  <r>
    <x v="531"/>
    <x v="683"/>
    <n v="1"/>
  </r>
  <r>
    <x v="531"/>
    <x v="702"/>
    <n v="1"/>
  </r>
  <r>
    <x v="532"/>
    <x v="2"/>
    <n v="1"/>
  </r>
  <r>
    <x v="532"/>
    <x v="165"/>
    <n v="1"/>
  </r>
  <r>
    <x v="532"/>
    <x v="397"/>
    <n v="1"/>
  </r>
  <r>
    <x v="532"/>
    <x v="674"/>
    <n v="1"/>
  </r>
  <r>
    <x v="532"/>
    <x v="328"/>
    <n v="1"/>
  </r>
  <r>
    <x v="532"/>
    <x v="616"/>
    <n v="1"/>
  </r>
  <r>
    <x v="532"/>
    <x v="398"/>
    <n v="1"/>
  </r>
  <r>
    <x v="532"/>
    <x v="227"/>
    <n v="1"/>
  </r>
  <r>
    <x v="532"/>
    <x v="355"/>
    <n v="1"/>
  </r>
  <r>
    <x v="532"/>
    <x v="508"/>
    <n v="1"/>
  </r>
  <r>
    <x v="532"/>
    <x v="491"/>
    <n v="1"/>
  </r>
  <r>
    <x v="532"/>
    <x v="515"/>
    <n v="2"/>
  </r>
  <r>
    <x v="532"/>
    <x v="216"/>
    <n v="1"/>
  </r>
  <r>
    <x v="532"/>
    <x v="242"/>
    <n v="1"/>
  </r>
  <r>
    <x v="532"/>
    <x v="714"/>
    <n v="1"/>
  </r>
  <r>
    <x v="533"/>
    <x v="516"/>
    <n v="1"/>
  </r>
  <r>
    <x v="533"/>
    <x v="581"/>
    <n v="1"/>
  </r>
  <r>
    <x v="533"/>
    <x v="602"/>
    <n v="1"/>
  </r>
  <r>
    <x v="533"/>
    <x v="677"/>
    <n v="1"/>
  </r>
  <r>
    <x v="534"/>
    <x v="164"/>
    <n v="1"/>
  </r>
  <r>
    <x v="534"/>
    <x v="5"/>
    <n v="1"/>
  </r>
  <r>
    <x v="534"/>
    <x v="166"/>
    <n v="1"/>
  </r>
  <r>
    <x v="534"/>
    <x v="28"/>
    <n v="1"/>
  </r>
  <r>
    <x v="534"/>
    <x v="80"/>
    <n v="1"/>
  </r>
  <r>
    <x v="534"/>
    <x v="137"/>
    <n v="1"/>
  </r>
  <r>
    <x v="534"/>
    <x v="144"/>
    <n v="1"/>
  </r>
  <r>
    <x v="534"/>
    <x v="196"/>
    <n v="1"/>
  </r>
  <r>
    <x v="534"/>
    <x v="408"/>
    <n v="1"/>
  </r>
  <r>
    <x v="534"/>
    <x v="548"/>
    <n v="1"/>
  </r>
  <r>
    <x v="535"/>
    <x v="29"/>
    <n v="1"/>
  </r>
  <r>
    <x v="535"/>
    <x v="248"/>
    <n v="1"/>
  </r>
  <r>
    <x v="536"/>
    <x v="7"/>
    <n v="1"/>
  </r>
  <r>
    <x v="536"/>
    <x v="29"/>
    <n v="1"/>
  </r>
  <r>
    <x v="536"/>
    <x v="223"/>
    <n v="1"/>
  </r>
  <r>
    <x v="536"/>
    <x v="271"/>
    <n v="1"/>
  </r>
  <r>
    <x v="536"/>
    <x v="286"/>
    <n v="1"/>
  </r>
  <r>
    <x v="536"/>
    <x v="240"/>
    <n v="1"/>
  </r>
  <r>
    <x v="536"/>
    <x v="260"/>
    <n v="2"/>
  </r>
  <r>
    <x v="536"/>
    <x v="290"/>
    <n v="1"/>
  </r>
  <r>
    <x v="536"/>
    <x v="479"/>
    <n v="1"/>
  </r>
  <r>
    <x v="537"/>
    <x v="40"/>
    <n v="1"/>
  </r>
  <r>
    <x v="537"/>
    <x v="58"/>
    <n v="1"/>
  </r>
  <r>
    <x v="537"/>
    <x v="82"/>
    <n v="1"/>
  </r>
  <r>
    <x v="537"/>
    <x v="99"/>
    <n v="1"/>
  </r>
  <r>
    <x v="537"/>
    <x v="114"/>
    <n v="1"/>
  </r>
  <r>
    <x v="537"/>
    <x v="307"/>
    <n v="1"/>
  </r>
  <r>
    <x v="537"/>
    <x v="315"/>
    <n v="1"/>
  </r>
  <r>
    <x v="537"/>
    <x v="463"/>
    <n v="1"/>
  </r>
  <r>
    <x v="538"/>
    <x v="57"/>
    <n v="1"/>
  </r>
  <r>
    <x v="538"/>
    <x v="59"/>
    <n v="1"/>
  </r>
  <r>
    <x v="538"/>
    <x v="60"/>
    <n v="1"/>
  </r>
  <r>
    <x v="538"/>
    <x v="106"/>
    <n v="3"/>
  </r>
  <r>
    <x v="538"/>
    <x v="168"/>
    <n v="1"/>
  </r>
  <r>
    <x v="538"/>
    <x v="136"/>
    <n v="1"/>
  </r>
  <r>
    <x v="538"/>
    <x v="143"/>
    <n v="1"/>
  </r>
  <r>
    <x v="538"/>
    <x v="151"/>
    <n v="1"/>
  </r>
  <r>
    <x v="538"/>
    <x v="386"/>
    <n v="1"/>
  </r>
  <r>
    <x v="538"/>
    <x v="352"/>
    <n v="1"/>
  </r>
  <r>
    <x v="538"/>
    <x v="340"/>
    <n v="1"/>
  </r>
  <r>
    <x v="538"/>
    <x v="341"/>
    <n v="1"/>
  </r>
  <r>
    <x v="538"/>
    <x v="416"/>
    <n v="1"/>
  </r>
  <r>
    <x v="538"/>
    <x v="334"/>
    <n v="1"/>
  </r>
  <r>
    <x v="538"/>
    <x v="256"/>
    <n v="1"/>
  </r>
  <r>
    <x v="539"/>
    <x v="1"/>
    <n v="2"/>
  </r>
  <r>
    <x v="539"/>
    <x v="2"/>
    <n v="1"/>
  </r>
  <r>
    <x v="539"/>
    <x v="4"/>
    <n v="1"/>
  </r>
  <r>
    <x v="539"/>
    <x v="14"/>
    <n v="1"/>
  </r>
  <r>
    <x v="539"/>
    <x v="31"/>
    <n v="2"/>
  </r>
  <r>
    <x v="539"/>
    <x v="32"/>
    <n v="1"/>
  </r>
  <r>
    <x v="539"/>
    <x v="201"/>
    <n v="1"/>
  </r>
  <r>
    <x v="539"/>
    <x v="48"/>
    <n v="1"/>
  </r>
  <r>
    <x v="539"/>
    <x v="61"/>
    <n v="1"/>
  </r>
  <r>
    <x v="539"/>
    <x v="73"/>
    <n v="1"/>
  </r>
  <r>
    <x v="539"/>
    <x v="81"/>
    <n v="3"/>
  </r>
  <r>
    <x v="539"/>
    <x v="108"/>
    <n v="2"/>
  </r>
  <r>
    <x v="539"/>
    <x v="223"/>
    <n v="1"/>
  </r>
  <r>
    <x v="539"/>
    <x v="432"/>
    <n v="1"/>
  </r>
  <r>
    <x v="539"/>
    <x v="173"/>
    <n v="1"/>
  </r>
  <r>
    <x v="539"/>
    <x v="193"/>
    <n v="1"/>
  </r>
  <r>
    <x v="539"/>
    <x v="197"/>
    <n v="1"/>
  </r>
  <r>
    <x v="539"/>
    <x v="498"/>
    <n v="1"/>
  </r>
  <r>
    <x v="539"/>
    <x v="416"/>
    <n v="1"/>
  </r>
  <r>
    <x v="539"/>
    <x v="334"/>
    <n v="1"/>
  </r>
  <r>
    <x v="540"/>
    <x v="17"/>
    <n v="1"/>
  </r>
  <r>
    <x v="540"/>
    <x v="32"/>
    <n v="3"/>
  </r>
  <r>
    <x v="540"/>
    <x v="46"/>
    <n v="1"/>
  </r>
  <r>
    <x v="540"/>
    <x v="68"/>
    <n v="1"/>
  </r>
  <r>
    <x v="540"/>
    <x v="78"/>
    <n v="1"/>
  </r>
  <r>
    <x v="540"/>
    <x v="108"/>
    <n v="3"/>
  </r>
  <r>
    <x v="540"/>
    <x v="133"/>
    <n v="1"/>
  </r>
  <r>
    <x v="540"/>
    <x v="151"/>
    <n v="1"/>
  </r>
  <r>
    <x v="540"/>
    <x v="364"/>
    <n v="1"/>
  </r>
  <r>
    <x v="540"/>
    <x v="192"/>
    <n v="2"/>
  </r>
  <r>
    <x v="540"/>
    <x v="354"/>
    <n v="3"/>
  </r>
  <r>
    <x v="540"/>
    <x v="242"/>
    <n v="1"/>
  </r>
  <r>
    <x v="540"/>
    <x v="520"/>
    <n v="1"/>
  </r>
  <r>
    <x v="540"/>
    <x v="217"/>
    <n v="1"/>
  </r>
  <r>
    <x v="540"/>
    <x v="717"/>
    <n v="1"/>
  </r>
  <r>
    <x v="541"/>
    <x v="8"/>
    <n v="2"/>
  </r>
  <r>
    <x v="541"/>
    <x v="13"/>
    <n v="3"/>
  </r>
  <r>
    <x v="541"/>
    <x v="30"/>
    <n v="7"/>
  </r>
  <r>
    <x v="541"/>
    <x v="42"/>
    <n v="4"/>
  </r>
  <r>
    <x v="541"/>
    <x v="71"/>
    <n v="2"/>
  </r>
  <r>
    <x v="541"/>
    <x v="79"/>
    <n v="2"/>
  </r>
  <r>
    <x v="541"/>
    <x v="95"/>
    <n v="3"/>
  </r>
  <r>
    <x v="541"/>
    <x v="109"/>
    <n v="1"/>
  </r>
  <r>
    <x v="541"/>
    <x v="119"/>
    <n v="1"/>
  </r>
  <r>
    <x v="541"/>
    <x v="221"/>
    <n v="1"/>
  </r>
  <r>
    <x v="541"/>
    <x v="301"/>
    <n v="1"/>
  </r>
  <r>
    <x v="541"/>
    <x v="142"/>
    <n v="1"/>
  </r>
  <r>
    <x v="541"/>
    <x v="322"/>
    <n v="1"/>
  </r>
  <r>
    <x v="541"/>
    <x v="324"/>
    <n v="1"/>
  </r>
  <r>
    <x v="541"/>
    <x v="191"/>
    <n v="6"/>
  </r>
  <r>
    <x v="541"/>
    <x v="557"/>
    <n v="1"/>
  </r>
  <r>
    <x v="541"/>
    <x v="198"/>
    <n v="2"/>
  </r>
  <r>
    <x v="541"/>
    <x v="227"/>
    <n v="1"/>
  </r>
  <r>
    <x v="541"/>
    <x v="515"/>
    <n v="1"/>
  </r>
  <r>
    <x v="541"/>
    <x v="333"/>
    <n v="2"/>
  </r>
  <r>
    <x v="541"/>
    <x v="520"/>
    <n v="1"/>
  </r>
  <r>
    <x v="541"/>
    <x v="217"/>
    <n v="1"/>
  </r>
  <r>
    <x v="541"/>
    <x v="391"/>
    <n v="1"/>
  </r>
  <r>
    <x v="542"/>
    <x v="555"/>
    <n v="1"/>
  </r>
  <r>
    <x v="542"/>
    <x v="643"/>
    <n v="1"/>
  </r>
  <r>
    <x v="542"/>
    <x v="652"/>
    <n v="1"/>
  </r>
  <r>
    <x v="543"/>
    <x v="326"/>
    <n v="1"/>
  </r>
  <r>
    <x v="543"/>
    <x v="562"/>
    <n v="1"/>
  </r>
  <r>
    <x v="543"/>
    <x v="289"/>
    <n v="1"/>
  </r>
  <r>
    <x v="543"/>
    <x v="328"/>
    <n v="1"/>
  </r>
  <r>
    <x v="543"/>
    <x v="539"/>
    <n v="1"/>
  </r>
  <r>
    <x v="543"/>
    <x v="490"/>
    <n v="1"/>
  </r>
  <r>
    <x v="543"/>
    <x v="398"/>
    <n v="1"/>
  </r>
  <r>
    <x v="543"/>
    <x v="557"/>
    <n v="1"/>
  </r>
  <r>
    <x v="543"/>
    <x v="459"/>
    <n v="2"/>
  </r>
  <r>
    <x v="543"/>
    <x v="330"/>
    <n v="1"/>
  </r>
  <r>
    <x v="543"/>
    <x v="355"/>
    <n v="1"/>
  </r>
  <r>
    <x v="543"/>
    <x v="619"/>
    <n v="1"/>
  </r>
  <r>
    <x v="544"/>
    <x v="200"/>
    <n v="1"/>
  </r>
  <r>
    <x v="544"/>
    <x v="97"/>
    <n v="1"/>
  </r>
  <r>
    <x v="544"/>
    <x v="153"/>
    <n v="5"/>
  </r>
  <r>
    <x v="544"/>
    <x v="454"/>
    <n v="2"/>
  </r>
  <r>
    <x v="544"/>
    <x v="542"/>
    <n v="1"/>
  </r>
  <r>
    <x v="544"/>
    <x v="372"/>
    <n v="3"/>
  </r>
  <r>
    <x v="544"/>
    <x v="179"/>
    <n v="1"/>
  </r>
  <r>
    <x v="544"/>
    <x v="180"/>
    <n v="2"/>
  </r>
  <r>
    <x v="544"/>
    <x v="251"/>
    <n v="1"/>
  </r>
  <r>
    <x v="544"/>
    <x v="252"/>
    <n v="2"/>
  </r>
  <r>
    <x v="544"/>
    <x v="601"/>
    <n v="1"/>
  </r>
  <r>
    <x v="544"/>
    <x v="609"/>
    <n v="1"/>
  </r>
  <r>
    <x v="544"/>
    <x v="384"/>
    <n v="1"/>
  </r>
  <r>
    <x v="544"/>
    <x v="253"/>
    <n v="4"/>
  </r>
  <r>
    <x v="544"/>
    <x v="285"/>
    <n v="2"/>
  </r>
  <r>
    <x v="544"/>
    <x v="240"/>
    <n v="1"/>
  </r>
  <r>
    <x v="544"/>
    <x v="356"/>
    <n v="1"/>
  </r>
  <r>
    <x v="544"/>
    <x v="583"/>
    <n v="3"/>
  </r>
  <r>
    <x v="544"/>
    <x v="520"/>
    <n v="1"/>
  </r>
  <r>
    <x v="544"/>
    <x v="633"/>
    <n v="1"/>
  </r>
  <r>
    <x v="544"/>
    <x v="634"/>
    <n v="1"/>
  </r>
  <r>
    <x v="545"/>
    <x v="6"/>
    <n v="1"/>
  </r>
  <r>
    <x v="545"/>
    <x v="10"/>
    <n v="1"/>
  </r>
  <r>
    <x v="545"/>
    <x v="53"/>
    <n v="1"/>
  </r>
  <r>
    <x v="545"/>
    <x v="56"/>
    <n v="1"/>
  </r>
  <r>
    <x v="545"/>
    <x v="179"/>
    <n v="2"/>
  </r>
  <r>
    <x v="545"/>
    <x v="185"/>
    <n v="1"/>
  </r>
  <r>
    <x v="545"/>
    <x v="350"/>
    <n v="1"/>
  </r>
  <r>
    <x v="545"/>
    <x v="326"/>
    <n v="1"/>
  </r>
  <r>
    <x v="545"/>
    <x v="196"/>
    <n v="1"/>
  </r>
  <r>
    <x v="545"/>
    <x v="718"/>
    <n v="1"/>
  </r>
  <r>
    <x v="545"/>
    <x v="599"/>
    <n v="2"/>
  </r>
  <r>
    <x v="545"/>
    <x v="359"/>
    <n v="1"/>
  </r>
  <r>
    <x v="546"/>
    <x v="7"/>
    <n v="1"/>
  </r>
  <r>
    <x v="546"/>
    <x v="136"/>
    <n v="1"/>
  </r>
  <r>
    <x v="546"/>
    <x v="207"/>
    <n v="1"/>
  </r>
  <r>
    <x v="546"/>
    <x v="477"/>
    <n v="1"/>
  </r>
  <r>
    <x v="546"/>
    <x v="599"/>
    <n v="1"/>
  </r>
  <r>
    <x v="546"/>
    <x v="457"/>
    <n v="1"/>
  </r>
  <r>
    <x v="546"/>
    <x v="558"/>
    <n v="1"/>
  </r>
  <r>
    <x v="546"/>
    <x v="399"/>
    <n v="2"/>
  </r>
  <r>
    <x v="546"/>
    <x v="647"/>
    <n v="1"/>
  </r>
  <r>
    <x v="547"/>
    <x v="11"/>
    <n v="1"/>
  </r>
  <r>
    <x v="547"/>
    <x v="12"/>
    <n v="1"/>
  </r>
  <r>
    <x v="547"/>
    <x v="16"/>
    <n v="1"/>
  </r>
  <r>
    <x v="547"/>
    <x v="54"/>
    <n v="1"/>
  </r>
  <r>
    <x v="547"/>
    <x v="251"/>
    <n v="1"/>
  </r>
  <r>
    <x v="547"/>
    <x v="478"/>
    <n v="1"/>
  </r>
  <r>
    <x v="547"/>
    <x v="316"/>
    <n v="2"/>
  </r>
  <r>
    <x v="547"/>
    <x v="196"/>
    <n v="1"/>
  </r>
  <r>
    <x v="547"/>
    <x v="242"/>
    <n v="1"/>
  </r>
  <r>
    <x v="547"/>
    <x v="579"/>
    <n v="2"/>
  </r>
  <r>
    <x v="547"/>
    <x v="599"/>
    <n v="2"/>
  </r>
  <r>
    <x v="547"/>
    <x v="670"/>
    <n v="1"/>
  </r>
  <r>
    <x v="548"/>
    <x v="523"/>
    <n v="2"/>
  </r>
  <r>
    <x v="548"/>
    <x v="565"/>
    <n v="1"/>
  </r>
  <r>
    <x v="548"/>
    <x v="582"/>
    <n v="1"/>
  </r>
  <r>
    <x v="548"/>
    <x v="654"/>
    <n v="1"/>
  </r>
  <r>
    <x v="548"/>
    <x v="294"/>
    <n v="1"/>
  </r>
  <r>
    <x v="548"/>
    <x v="399"/>
    <n v="1"/>
  </r>
  <r>
    <x v="549"/>
    <x v="95"/>
    <n v="2"/>
  </r>
  <r>
    <x v="549"/>
    <x v="96"/>
    <n v="1"/>
  </r>
  <r>
    <x v="549"/>
    <x v="99"/>
    <n v="1"/>
  </r>
  <r>
    <x v="549"/>
    <x v="384"/>
    <n v="1"/>
  </r>
  <r>
    <x v="549"/>
    <x v="158"/>
    <n v="1"/>
  </r>
  <r>
    <x v="549"/>
    <x v="193"/>
    <n v="1"/>
  </r>
  <r>
    <x v="549"/>
    <x v="294"/>
    <n v="4"/>
  </r>
  <r>
    <x v="549"/>
    <x v="541"/>
    <n v="1"/>
  </r>
  <r>
    <x v="549"/>
    <x v="422"/>
    <n v="3"/>
  </r>
  <r>
    <x v="549"/>
    <x v="446"/>
    <n v="1"/>
  </r>
  <r>
    <x v="549"/>
    <x v="447"/>
    <n v="1"/>
  </r>
  <r>
    <x v="549"/>
    <x v="429"/>
    <n v="1"/>
  </r>
  <r>
    <x v="549"/>
    <x v="676"/>
    <n v="2"/>
  </r>
  <r>
    <x v="549"/>
    <x v="579"/>
    <n v="1"/>
  </r>
  <r>
    <x v="549"/>
    <x v="717"/>
    <n v="1"/>
  </r>
  <r>
    <x v="549"/>
    <x v="719"/>
    <n v="1"/>
  </r>
  <r>
    <x v="549"/>
    <x v="593"/>
    <n v="4"/>
  </r>
  <r>
    <x v="549"/>
    <x v="599"/>
    <n v="2"/>
  </r>
  <r>
    <x v="549"/>
    <x v="457"/>
    <n v="2"/>
  </r>
  <r>
    <x v="549"/>
    <x v="708"/>
    <n v="1"/>
  </r>
  <r>
    <x v="549"/>
    <x v="558"/>
    <n v="1"/>
  </r>
  <r>
    <x v="549"/>
    <x v="399"/>
    <n v="6"/>
  </r>
  <r>
    <x v="549"/>
    <x v="610"/>
    <n v="1"/>
  </r>
  <r>
    <x v="549"/>
    <x v="560"/>
    <n v="2"/>
  </r>
  <r>
    <x v="549"/>
    <x v="485"/>
    <n v="1"/>
  </r>
  <r>
    <x v="550"/>
    <x v="13"/>
    <n v="1"/>
  </r>
  <r>
    <x v="550"/>
    <x v="120"/>
    <n v="1"/>
  </r>
  <r>
    <x v="550"/>
    <x v="268"/>
    <n v="1"/>
  </r>
  <r>
    <x v="550"/>
    <x v="158"/>
    <n v="1"/>
  </r>
  <r>
    <x v="550"/>
    <x v="554"/>
    <n v="1"/>
  </r>
  <r>
    <x v="550"/>
    <x v="294"/>
    <n v="2"/>
  </r>
  <r>
    <x v="550"/>
    <x v="541"/>
    <n v="1"/>
  </r>
  <r>
    <x v="550"/>
    <x v="422"/>
    <n v="1"/>
  </r>
  <r>
    <x v="550"/>
    <x v="720"/>
    <n v="1"/>
  </r>
  <r>
    <x v="551"/>
    <x v="4"/>
    <n v="6"/>
  </r>
  <r>
    <x v="551"/>
    <x v="5"/>
    <n v="2"/>
  </r>
  <r>
    <x v="551"/>
    <x v="13"/>
    <n v="11"/>
  </r>
  <r>
    <x v="551"/>
    <x v="14"/>
    <n v="8"/>
  </r>
  <r>
    <x v="551"/>
    <x v="18"/>
    <n v="5"/>
  </r>
  <r>
    <x v="551"/>
    <x v="25"/>
    <n v="13"/>
  </r>
  <r>
    <x v="551"/>
    <x v="61"/>
    <n v="10"/>
  </r>
  <r>
    <x v="551"/>
    <x v="62"/>
    <n v="8"/>
  </r>
  <r>
    <x v="551"/>
    <x v="361"/>
    <n v="1"/>
  </r>
  <r>
    <x v="551"/>
    <x v="222"/>
    <n v="1"/>
  </r>
  <r>
    <x v="551"/>
    <x v="123"/>
    <n v="1"/>
  </r>
  <r>
    <x v="551"/>
    <x v="169"/>
    <n v="1"/>
  </r>
  <r>
    <x v="551"/>
    <x v="128"/>
    <n v="1"/>
  </r>
  <r>
    <x v="551"/>
    <x v="129"/>
    <n v="1"/>
  </r>
  <r>
    <x v="551"/>
    <x v="170"/>
    <n v="2"/>
  </r>
  <r>
    <x v="551"/>
    <x v="155"/>
    <n v="7"/>
  </r>
  <r>
    <x v="551"/>
    <x v="188"/>
    <n v="3"/>
  </r>
  <r>
    <x v="551"/>
    <x v="192"/>
    <n v="1"/>
  </r>
  <r>
    <x v="551"/>
    <x v="287"/>
    <n v="6"/>
  </r>
  <r>
    <x v="551"/>
    <x v="344"/>
    <n v="1"/>
  </r>
  <r>
    <x v="551"/>
    <x v="655"/>
    <n v="1"/>
  </r>
  <r>
    <x v="551"/>
    <x v="570"/>
    <n v="4"/>
  </r>
  <r>
    <x v="551"/>
    <x v="390"/>
    <n v="2"/>
  </r>
  <r>
    <x v="551"/>
    <x v="541"/>
    <n v="2"/>
  </r>
  <r>
    <x v="551"/>
    <x v="600"/>
    <n v="1"/>
  </r>
  <r>
    <x v="551"/>
    <x v="599"/>
    <n v="2"/>
  </r>
  <r>
    <x v="551"/>
    <x v="457"/>
    <n v="2"/>
  </r>
  <r>
    <x v="551"/>
    <x v="399"/>
    <n v="2"/>
  </r>
  <r>
    <x v="551"/>
    <x v="485"/>
    <n v="1"/>
  </r>
  <r>
    <x v="551"/>
    <x v="721"/>
    <n v="1"/>
  </r>
  <r>
    <x v="551"/>
    <x v="392"/>
    <n v="2"/>
  </r>
  <r>
    <x v="551"/>
    <x v="298"/>
    <n v="1"/>
  </r>
  <r>
    <x v="552"/>
    <x v="68"/>
    <n v="1"/>
  </r>
  <r>
    <x v="552"/>
    <x v="379"/>
    <n v="1"/>
  </r>
  <r>
    <x v="552"/>
    <x v="128"/>
    <n v="2"/>
  </r>
  <r>
    <x v="552"/>
    <x v="129"/>
    <n v="3"/>
  </r>
  <r>
    <x v="552"/>
    <x v="170"/>
    <n v="2"/>
  </r>
  <r>
    <x v="552"/>
    <x v="268"/>
    <n v="1"/>
  </r>
  <r>
    <x v="552"/>
    <x v="223"/>
    <n v="1"/>
  </r>
  <r>
    <x v="552"/>
    <x v="269"/>
    <n v="3"/>
  </r>
  <r>
    <x v="552"/>
    <x v="155"/>
    <n v="1"/>
  </r>
  <r>
    <x v="552"/>
    <x v="522"/>
    <n v="1"/>
  </r>
  <r>
    <x v="552"/>
    <x v="276"/>
    <n v="1"/>
  </r>
  <r>
    <x v="552"/>
    <x v="584"/>
    <n v="1"/>
  </r>
  <r>
    <x v="552"/>
    <x v="287"/>
    <n v="2"/>
  </r>
  <r>
    <x v="552"/>
    <x v="288"/>
    <n v="2"/>
  </r>
  <r>
    <x v="552"/>
    <x v="344"/>
    <n v="1"/>
  </r>
  <r>
    <x v="552"/>
    <x v="570"/>
    <n v="1"/>
  </r>
  <r>
    <x v="552"/>
    <x v="390"/>
    <n v="1"/>
  </r>
  <r>
    <x v="552"/>
    <x v="294"/>
    <n v="2"/>
  </r>
  <r>
    <x v="552"/>
    <x v="447"/>
    <n v="1"/>
  </r>
  <r>
    <x v="552"/>
    <x v="593"/>
    <n v="1"/>
  </r>
  <r>
    <x v="552"/>
    <x v="485"/>
    <n v="2"/>
  </r>
  <r>
    <x v="553"/>
    <x v="18"/>
    <n v="1"/>
  </r>
  <r>
    <x v="553"/>
    <x v="125"/>
    <n v="1"/>
  </r>
  <r>
    <x v="553"/>
    <x v="379"/>
    <n v="1"/>
  </r>
  <r>
    <x v="553"/>
    <x v="268"/>
    <n v="1"/>
  </r>
  <r>
    <x v="553"/>
    <x v="155"/>
    <n v="1"/>
  </r>
  <r>
    <x v="553"/>
    <x v="395"/>
    <n v="3"/>
  </r>
  <r>
    <x v="553"/>
    <x v="396"/>
    <n v="1"/>
  </r>
  <r>
    <x v="553"/>
    <x v="289"/>
    <n v="1"/>
  </r>
  <r>
    <x v="553"/>
    <x v="570"/>
    <n v="3"/>
  </r>
  <r>
    <x v="553"/>
    <x v="390"/>
    <n v="1"/>
  </r>
  <r>
    <x v="553"/>
    <x v="579"/>
    <n v="1"/>
  </r>
  <r>
    <x v="553"/>
    <x v="399"/>
    <n v="1"/>
  </r>
  <r>
    <x v="553"/>
    <x v="610"/>
    <n v="1"/>
  </r>
  <r>
    <x v="554"/>
    <x v="25"/>
    <n v="1"/>
  </r>
  <r>
    <x v="554"/>
    <x v="85"/>
    <n v="7"/>
  </r>
  <r>
    <x v="554"/>
    <x v="86"/>
    <n v="3"/>
  </r>
  <r>
    <x v="554"/>
    <x v="87"/>
    <n v="7"/>
  </r>
  <r>
    <x v="554"/>
    <x v="361"/>
    <n v="6"/>
  </r>
  <r>
    <x v="554"/>
    <x v="88"/>
    <n v="10"/>
  </r>
  <r>
    <x v="554"/>
    <x v="89"/>
    <n v="4"/>
  </r>
  <r>
    <x v="554"/>
    <x v="90"/>
    <n v="2"/>
  </r>
  <r>
    <x v="554"/>
    <x v="91"/>
    <n v="3"/>
  </r>
  <r>
    <x v="554"/>
    <x v="426"/>
    <n v="1"/>
  </r>
  <r>
    <x v="554"/>
    <x v="156"/>
    <n v="21"/>
  </r>
  <r>
    <x v="554"/>
    <x v="418"/>
    <n v="6"/>
  </r>
  <r>
    <x v="554"/>
    <x v="397"/>
    <n v="4"/>
  </r>
  <r>
    <x v="554"/>
    <x v="570"/>
    <n v="1"/>
  </r>
  <r>
    <x v="554"/>
    <x v="447"/>
    <n v="2"/>
  </r>
  <r>
    <x v="554"/>
    <x v="593"/>
    <n v="1"/>
  </r>
  <r>
    <x v="554"/>
    <x v="599"/>
    <n v="1"/>
  </r>
  <r>
    <x v="554"/>
    <x v="457"/>
    <n v="1"/>
  </r>
  <r>
    <x v="554"/>
    <x v="399"/>
    <n v="1"/>
  </r>
  <r>
    <x v="554"/>
    <x v="610"/>
    <n v="1"/>
  </r>
  <r>
    <x v="554"/>
    <x v="559"/>
    <n v="1"/>
  </r>
  <r>
    <x v="554"/>
    <x v="560"/>
    <n v="1"/>
  </r>
  <r>
    <x v="554"/>
    <x v="423"/>
    <n v="2"/>
  </r>
  <r>
    <x v="554"/>
    <x v="393"/>
    <n v="2"/>
  </r>
  <r>
    <x v="555"/>
    <x v="25"/>
    <n v="1"/>
  </r>
  <r>
    <x v="555"/>
    <x v="68"/>
    <n v="1"/>
  </r>
  <r>
    <x v="555"/>
    <x v="96"/>
    <n v="1"/>
  </r>
  <r>
    <x v="555"/>
    <x v="125"/>
    <n v="1"/>
  </r>
  <r>
    <x v="555"/>
    <x v="280"/>
    <n v="1"/>
  </r>
  <r>
    <x v="555"/>
    <x v="433"/>
    <n v="2"/>
  </r>
  <r>
    <x v="555"/>
    <x v="570"/>
    <n v="1"/>
  </r>
  <r>
    <x v="555"/>
    <x v="541"/>
    <n v="1"/>
  </r>
  <r>
    <x v="555"/>
    <x v="446"/>
    <n v="2"/>
  </r>
  <r>
    <x v="555"/>
    <x v="593"/>
    <n v="1"/>
  </r>
  <r>
    <x v="555"/>
    <x v="457"/>
    <n v="1"/>
  </r>
  <r>
    <x v="555"/>
    <x v="558"/>
    <n v="1"/>
  </r>
  <r>
    <x v="555"/>
    <x v="399"/>
    <n v="1"/>
  </r>
  <r>
    <x v="556"/>
    <x v="76"/>
    <n v="40"/>
  </r>
  <r>
    <x v="556"/>
    <x v="77"/>
    <n v="93"/>
  </r>
  <r>
    <x v="556"/>
    <x v="125"/>
    <n v="1"/>
  </r>
  <r>
    <x v="557"/>
    <x v="19"/>
    <n v="1"/>
  </r>
  <r>
    <x v="557"/>
    <x v="24"/>
    <n v="1"/>
  </r>
  <r>
    <x v="557"/>
    <x v="60"/>
    <n v="2"/>
  </r>
  <r>
    <x v="557"/>
    <x v="90"/>
    <n v="1"/>
  </r>
  <r>
    <x v="557"/>
    <x v="342"/>
    <n v="1"/>
  </r>
  <r>
    <x v="557"/>
    <x v="154"/>
    <n v="2"/>
  </r>
  <r>
    <x v="557"/>
    <x v="427"/>
    <n v="1"/>
  </r>
  <r>
    <x v="557"/>
    <x v="282"/>
    <n v="1"/>
  </r>
  <r>
    <x v="557"/>
    <x v="305"/>
    <n v="1"/>
  </r>
  <r>
    <x v="557"/>
    <x v="570"/>
    <n v="1"/>
  </r>
  <r>
    <x v="557"/>
    <x v="676"/>
    <n v="1"/>
  </r>
  <r>
    <x v="557"/>
    <x v="599"/>
    <n v="1"/>
  </r>
  <r>
    <x v="557"/>
    <x v="571"/>
    <n v="1"/>
  </r>
  <r>
    <x v="558"/>
    <x v="283"/>
    <n v="1"/>
  </r>
  <r>
    <x v="558"/>
    <x v="570"/>
    <n v="2"/>
  </r>
  <r>
    <x v="558"/>
    <x v="429"/>
    <n v="1"/>
  </r>
  <r>
    <x v="558"/>
    <x v="599"/>
    <n v="1"/>
  </r>
  <r>
    <x v="558"/>
    <x v="457"/>
    <n v="1"/>
  </r>
  <r>
    <x v="558"/>
    <x v="375"/>
    <n v="1"/>
  </r>
  <r>
    <x v="558"/>
    <x v="399"/>
    <n v="2"/>
  </r>
  <r>
    <x v="558"/>
    <x v="610"/>
    <n v="1"/>
  </r>
  <r>
    <x v="558"/>
    <x v="559"/>
    <n v="1"/>
  </r>
  <r>
    <x v="559"/>
    <x v="265"/>
    <n v="1"/>
  </r>
  <r>
    <x v="559"/>
    <x v="526"/>
    <n v="2"/>
  </r>
  <r>
    <x v="559"/>
    <x v="467"/>
    <n v="1"/>
  </r>
  <r>
    <x v="559"/>
    <x v="538"/>
    <n v="1"/>
  </r>
  <r>
    <x v="559"/>
    <x v="521"/>
    <n v="1"/>
  </r>
  <r>
    <x v="559"/>
    <x v="558"/>
    <n v="1"/>
  </r>
  <r>
    <x v="559"/>
    <x v="721"/>
    <n v="1"/>
  </r>
  <r>
    <x v="560"/>
    <x v="342"/>
    <n v="1"/>
  </r>
  <r>
    <x v="560"/>
    <x v="369"/>
    <n v="2"/>
  </r>
  <r>
    <x v="560"/>
    <x v="570"/>
    <n v="1"/>
  </r>
  <r>
    <x v="560"/>
    <x v="422"/>
    <n v="1"/>
  </r>
  <r>
    <x v="560"/>
    <x v="599"/>
    <n v="1"/>
  </r>
  <r>
    <x v="561"/>
    <x v="37"/>
    <n v="1"/>
  </r>
  <r>
    <x v="561"/>
    <x v="263"/>
    <n v="1"/>
  </r>
  <r>
    <x v="561"/>
    <x v="153"/>
    <n v="1"/>
  </r>
  <r>
    <x v="561"/>
    <x v="252"/>
    <n v="2"/>
  </r>
  <r>
    <x v="561"/>
    <x v="285"/>
    <n v="1"/>
  </r>
  <r>
    <x v="561"/>
    <x v="328"/>
    <n v="1"/>
  </r>
  <r>
    <x v="561"/>
    <x v="314"/>
    <n v="1"/>
  </r>
  <r>
    <x v="561"/>
    <x v="722"/>
    <n v="1"/>
  </r>
  <r>
    <x v="561"/>
    <x v="457"/>
    <n v="1"/>
  </r>
  <r>
    <x v="561"/>
    <x v="558"/>
    <n v="8"/>
  </r>
  <r>
    <x v="561"/>
    <x v="399"/>
    <n v="2"/>
  </r>
  <r>
    <x v="561"/>
    <x v="560"/>
    <n v="2"/>
  </r>
  <r>
    <x v="561"/>
    <x v="485"/>
    <n v="1"/>
  </r>
  <r>
    <x v="562"/>
    <x v="616"/>
    <n v="1"/>
  </r>
  <r>
    <x v="562"/>
    <x v="558"/>
    <n v="1"/>
  </r>
  <r>
    <x v="562"/>
    <x v="399"/>
    <n v="1"/>
  </r>
  <r>
    <x v="563"/>
    <x v="64"/>
    <n v="1"/>
  </r>
  <r>
    <x v="563"/>
    <x v="480"/>
    <n v="1"/>
  </r>
  <r>
    <x v="563"/>
    <x v="576"/>
    <n v="1"/>
  </r>
  <r>
    <x v="563"/>
    <x v="558"/>
    <n v="1"/>
  </r>
  <r>
    <x v="563"/>
    <x v="705"/>
    <n v="1"/>
  </r>
  <r>
    <x v="563"/>
    <x v="485"/>
    <n v="2"/>
  </r>
  <r>
    <x v="564"/>
    <x v="430"/>
    <n v="1"/>
  </r>
  <r>
    <x v="564"/>
    <x v="285"/>
    <n v="1"/>
  </r>
  <r>
    <x v="564"/>
    <x v="192"/>
    <n v="1"/>
  </r>
  <r>
    <x v="564"/>
    <x v="643"/>
    <n v="1"/>
  </r>
  <r>
    <x v="564"/>
    <x v="672"/>
    <n v="1"/>
  </r>
  <r>
    <x v="564"/>
    <x v="457"/>
    <n v="2"/>
  </r>
  <r>
    <x v="564"/>
    <x v="558"/>
    <n v="1"/>
  </r>
  <r>
    <x v="564"/>
    <x v="399"/>
    <n v="1"/>
  </r>
  <r>
    <x v="565"/>
    <x v="416"/>
    <n v="1"/>
  </r>
  <r>
    <x v="565"/>
    <x v="570"/>
    <n v="1"/>
  </r>
  <r>
    <x v="566"/>
    <x v="477"/>
    <n v="1"/>
  </r>
  <r>
    <x v="566"/>
    <x v="563"/>
    <n v="1"/>
  </r>
  <r>
    <x v="567"/>
    <x v="390"/>
    <n v="1"/>
  </r>
  <r>
    <x v="567"/>
    <x v="485"/>
    <n v="1"/>
  </r>
  <r>
    <x v="568"/>
    <x v="311"/>
    <n v="1"/>
  </r>
  <r>
    <x v="569"/>
    <x v="570"/>
    <n v="1"/>
  </r>
  <r>
    <x v="569"/>
    <x v="593"/>
    <n v="1"/>
  </r>
  <r>
    <x v="570"/>
    <x v="270"/>
    <n v="1"/>
  </r>
  <r>
    <x v="570"/>
    <x v="150"/>
    <n v="1"/>
  </r>
  <r>
    <x v="570"/>
    <x v="542"/>
    <n v="1"/>
  </r>
  <r>
    <x v="570"/>
    <x v="294"/>
    <n v="1"/>
  </r>
  <r>
    <x v="571"/>
    <x v="133"/>
    <n v="1"/>
  </r>
  <r>
    <x v="571"/>
    <x v="134"/>
    <n v="2"/>
  </r>
  <r>
    <x v="571"/>
    <x v="135"/>
    <n v="1"/>
  </r>
  <r>
    <x v="571"/>
    <x v="136"/>
    <n v="1"/>
  </r>
  <r>
    <x v="571"/>
    <x v="137"/>
    <n v="3"/>
  </r>
  <r>
    <x v="571"/>
    <x v="138"/>
    <n v="3"/>
  </r>
  <r>
    <x v="571"/>
    <x v="172"/>
    <n v="1"/>
  </r>
  <r>
    <x v="571"/>
    <x v="372"/>
    <n v="5"/>
  </r>
  <r>
    <x v="571"/>
    <x v="601"/>
    <n v="1"/>
  </r>
  <r>
    <x v="571"/>
    <x v="475"/>
    <n v="2"/>
  </r>
  <r>
    <x v="571"/>
    <x v="490"/>
    <n v="1"/>
  </r>
  <r>
    <x v="571"/>
    <x v="570"/>
    <n v="4"/>
  </r>
  <r>
    <x v="571"/>
    <x v="541"/>
    <n v="1"/>
  </r>
  <r>
    <x v="571"/>
    <x v="446"/>
    <n v="1"/>
  </r>
  <r>
    <x v="571"/>
    <x v="447"/>
    <n v="1"/>
  </r>
  <r>
    <x v="571"/>
    <x v="719"/>
    <n v="1"/>
  </r>
  <r>
    <x v="571"/>
    <x v="599"/>
    <n v="1"/>
  </r>
  <r>
    <x v="571"/>
    <x v="521"/>
    <n v="1"/>
  </r>
  <r>
    <x v="571"/>
    <x v="602"/>
    <n v="1"/>
  </r>
  <r>
    <x v="572"/>
    <x v="136"/>
    <n v="1"/>
  </r>
  <r>
    <x v="572"/>
    <x v="573"/>
    <n v="1"/>
  </r>
  <r>
    <x v="572"/>
    <x v="352"/>
    <n v="2"/>
  </r>
  <r>
    <x v="572"/>
    <x v="212"/>
    <n v="2"/>
  </r>
  <r>
    <x v="572"/>
    <x v="445"/>
    <n v="1"/>
  </r>
  <r>
    <x v="572"/>
    <x v="226"/>
    <n v="1"/>
  </r>
  <r>
    <x v="572"/>
    <x v="311"/>
    <n v="2"/>
  </r>
  <r>
    <x v="572"/>
    <x v="314"/>
    <n v="1"/>
  </r>
  <r>
    <x v="572"/>
    <x v="369"/>
    <n v="2"/>
  </r>
  <r>
    <x v="572"/>
    <x v="570"/>
    <n v="2"/>
  </r>
  <r>
    <x v="572"/>
    <x v="294"/>
    <n v="2"/>
  </r>
  <r>
    <x v="572"/>
    <x v="446"/>
    <n v="1"/>
  </r>
  <r>
    <x v="572"/>
    <x v="429"/>
    <n v="1"/>
  </r>
  <r>
    <x v="572"/>
    <x v="676"/>
    <n v="1"/>
  </r>
  <r>
    <x v="572"/>
    <x v="579"/>
    <n v="1"/>
  </r>
  <r>
    <x v="572"/>
    <x v="593"/>
    <n v="1"/>
  </r>
  <r>
    <x v="572"/>
    <x v="521"/>
    <n v="1"/>
  </r>
  <r>
    <x v="572"/>
    <x v="399"/>
    <n v="1"/>
  </r>
  <r>
    <x v="572"/>
    <x v="723"/>
    <n v="1"/>
  </r>
  <r>
    <x v="572"/>
    <x v="621"/>
    <n v="1"/>
  </r>
  <r>
    <x v="573"/>
    <x v="29"/>
    <n v="2"/>
  </r>
  <r>
    <x v="573"/>
    <x v="30"/>
    <n v="1"/>
  </r>
  <r>
    <x v="573"/>
    <x v="58"/>
    <n v="1"/>
  </r>
  <r>
    <x v="573"/>
    <x v="59"/>
    <n v="1"/>
  </r>
  <r>
    <x v="573"/>
    <x v="141"/>
    <n v="1"/>
  </r>
  <r>
    <x v="573"/>
    <x v="153"/>
    <n v="3"/>
  </r>
  <r>
    <x v="573"/>
    <x v="281"/>
    <n v="2"/>
  </r>
  <r>
    <x v="573"/>
    <x v="192"/>
    <n v="1"/>
  </r>
  <r>
    <x v="573"/>
    <x v="498"/>
    <n v="1"/>
  </r>
  <r>
    <x v="573"/>
    <x v="198"/>
    <n v="1"/>
  </r>
  <r>
    <x v="573"/>
    <x v="314"/>
    <n v="1"/>
  </r>
  <r>
    <x v="573"/>
    <x v="570"/>
    <n v="2"/>
  </r>
  <r>
    <x v="573"/>
    <x v="294"/>
    <n v="2"/>
  </r>
  <r>
    <x v="573"/>
    <x v="446"/>
    <n v="1"/>
  </r>
  <r>
    <x v="573"/>
    <x v="447"/>
    <n v="1"/>
  </r>
  <r>
    <x v="573"/>
    <x v="676"/>
    <n v="1"/>
  </r>
  <r>
    <x v="573"/>
    <x v="477"/>
    <n v="1"/>
  </r>
  <r>
    <x v="573"/>
    <x v="652"/>
    <n v="2"/>
  </r>
  <r>
    <x v="573"/>
    <x v="375"/>
    <n v="1"/>
  </r>
  <r>
    <x v="573"/>
    <x v="558"/>
    <n v="3"/>
  </r>
  <r>
    <x v="573"/>
    <x v="399"/>
    <n v="4"/>
  </r>
  <r>
    <x v="573"/>
    <x v="610"/>
    <n v="2"/>
  </r>
  <r>
    <x v="573"/>
    <x v="559"/>
    <n v="3"/>
  </r>
  <r>
    <x v="573"/>
    <x v="724"/>
    <n v="1"/>
  </r>
  <r>
    <x v="574"/>
    <x v="57"/>
    <n v="1"/>
  </r>
  <r>
    <x v="574"/>
    <x v="387"/>
    <n v="1"/>
  </r>
  <r>
    <x v="574"/>
    <x v="576"/>
    <n v="1"/>
  </r>
  <r>
    <x v="574"/>
    <x v="593"/>
    <n v="1"/>
  </r>
  <r>
    <x v="574"/>
    <x v="599"/>
    <n v="1"/>
  </r>
  <r>
    <x v="574"/>
    <x v="725"/>
    <n v="1"/>
  </r>
  <r>
    <x v="575"/>
    <x v="280"/>
    <n v="1"/>
  </r>
  <r>
    <x v="575"/>
    <x v="285"/>
    <n v="1"/>
  </r>
  <r>
    <x v="575"/>
    <x v="669"/>
    <n v="1"/>
  </r>
  <r>
    <x v="575"/>
    <x v="479"/>
    <n v="1"/>
  </r>
  <r>
    <x v="575"/>
    <x v="358"/>
    <n v="1"/>
  </r>
  <r>
    <x v="575"/>
    <x v="583"/>
    <n v="1"/>
  </r>
  <r>
    <x v="575"/>
    <x v="242"/>
    <n v="1"/>
  </r>
  <r>
    <x v="575"/>
    <x v="369"/>
    <n v="1"/>
  </r>
  <r>
    <x v="575"/>
    <x v="602"/>
    <n v="1"/>
  </r>
  <r>
    <x v="575"/>
    <x v="715"/>
    <n v="1"/>
  </r>
  <r>
    <x v="576"/>
    <x v="455"/>
    <n v="1"/>
  </r>
  <r>
    <x v="576"/>
    <x v="341"/>
    <n v="1"/>
  </r>
  <r>
    <x v="576"/>
    <x v="242"/>
    <n v="1"/>
  </r>
  <r>
    <x v="576"/>
    <x v="700"/>
    <n v="1"/>
  </r>
  <r>
    <x v="576"/>
    <x v="570"/>
    <n v="1"/>
  </r>
  <r>
    <x v="576"/>
    <x v="560"/>
    <n v="1"/>
  </r>
  <r>
    <x v="577"/>
    <x v="138"/>
    <n v="1"/>
  </r>
  <r>
    <x v="577"/>
    <x v="523"/>
    <n v="1"/>
  </r>
  <r>
    <x v="577"/>
    <x v="704"/>
    <n v="1"/>
  </r>
  <r>
    <x v="577"/>
    <x v="581"/>
    <n v="1"/>
  </r>
  <r>
    <x v="577"/>
    <x v="632"/>
    <n v="1"/>
  </r>
  <r>
    <x v="577"/>
    <x v="710"/>
    <n v="1"/>
  </r>
  <r>
    <x v="577"/>
    <x v="593"/>
    <n v="1"/>
  </r>
  <r>
    <x v="577"/>
    <x v="670"/>
    <n v="1"/>
  </r>
  <r>
    <x v="578"/>
    <x v="12"/>
    <n v="1"/>
  </r>
  <r>
    <x v="578"/>
    <x v="151"/>
    <n v="1"/>
  </r>
  <r>
    <x v="578"/>
    <x v="235"/>
    <n v="1"/>
  </r>
  <r>
    <x v="578"/>
    <x v="466"/>
    <n v="1"/>
  </r>
  <r>
    <x v="578"/>
    <x v="676"/>
    <n v="1"/>
  </r>
  <r>
    <x v="578"/>
    <x v="457"/>
    <n v="1"/>
  </r>
  <r>
    <x v="578"/>
    <x v="399"/>
    <n v="1"/>
  </r>
  <r>
    <x v="578"/>
    <x v="559"/>
    <n v="1"/>
  </r>
  <r>
    <x v="579"/>
    <x v="78"/>
    <n v="1"/>
  </r>
  <r>
    <x v="579"/>
    <x v="108"/>
    <n v="1"/>
  </r>
  <r>
    <x v="579"/>
    <x v="111"/>
    <n v="1"/>
  </r>
  <r>
    <x v="579"/>
    <x v="192"/>
    <n v="1"/>
  </r>
  <r>
    <x v="579"/>
    <x v="314"/>
    <n v="1"/>
  </r>
  <r>
    <x v="579"/>
    <x v="570"/>
    <n v="1"/>
  </r>
  <r>
    <x v="579"/>
    <x v="447"/>
    <n v="1"/>
  </r>
  <r>
    <x v="579"/>
    <x v="576"/>
    <n v="1"/>
  </r>
  <r>
    <x v="579"/>
    <x v="477"/>
    <n v="8"/>
  </r>
  <r>
    <x v="579"/>
    <x v="690"/>
    <n v="1"/>
  </r>
  <r>
    <x v="579"/>
    <x v="538"/>
    <n v="1"/>
  </r>
  <r>
    <x v="579"/>
    <x v="652"/>
    <n v="1"/>
  </r>
  <r>
    <x v="579"/>
    <x v="457"/>
    <n v="3"/>
  </r>
  <r>
    <x v="579"/>
    <x v="399"/>
    <n v="3"/>
  </r>
  <r>
    <x v="579"/>
    <x v="560"/>
    <n v="3"/>
  </r>
  <r>
    <x v="579"/>
    <x v="485"/>
    <n v="2"/>
  </r>
  <r>
    <x v="580"/>
    <x v="214"/>
    <n v="1"/>
  </r>
  <r>
    <x v="580"/>
    <x v="538"/>
    <n v="1"/>
  </r>
  <r>
    <x v="580"/>
    <x v="399"/>
    <n v="1"/>
  </r>
  <r>
    <x v="581"/>
    <x v="14"/>
    <n v="1"/>
  </r>
  <r>
    <x v="581"/>
    <x v="37"/>
    <n v="1"/>
  </r>
  <r>
    <x v="581"/>
    <x v="46"/>
    <n v="1"/>
  </r>
  <r>
    <x v="581"/>
    <x v="273"/>
    <n v="1"/>
  </r>
  <r>
    <x v="581"/>
    <x v="185"/>
    <n v="1"/>
  </r>
  <r>
    <x v="581"/>
    <x v="285"/>
    <n v="10"/>
  </r>
  <r>
    <x v="581"/>
    <x v="209"/>
    <n v="1"/>
  </r>
  <r>
    <x v="581"/>
    <x v="192"/>
    <n v="8"/>
  </r>
  <r>
    <x v="581"/>
    <x v="193"/>
    <n v="2"/>
  </r>
  <r>
    <x v="581"/>
    <x v="386"/>
    <n v="2"/>
  </r>
  <r>
    <x v="581"/>
    <x v="463"/>
    <n v="1"/>
  </r>
  <r>
    <x v="581"/>
    <x v="286"/>
    <n v="8"/>
  </r>
  <r>
    <x v="581"/>
    <x v="194"/>
    <n v="1"/>
  </r>
  <r>
    <x v="581"/>
    <x v="240"/>
    <n v="1"/>
  </r>
  <r>
    <x v="581"/>
    <x v="314"/>
    <n v="2"/>
  </r>
  <r>
    <x v="581"/>
    <x v="655"/>
    <n v="1"/>
  </r>
  <r>
    <x v="581"/>
    <x v="570"/>
    <n v="6"/>
  </r>
  <r>
    <x v="581"/>
    <x v="294"/>
    <n v="2"/>
  </r>
  <r>
    <x v="581"/>
    <x v="422"/>
    <n v="1"/>
  </r>
  <r>
    <x v="581"/>
    <x v="446"/>
    <n v="1"/>
  </r>
  <r>
    <x v="581"/>
    <x v="447"/>
    <n v="1"/>
  </r>
  <r>
    <x v="581"/>
    <x v="676"/>
    <n v="2"/>
  </r>
  <r>
    <x v="581"/>
    <x v="477"/>
    <n v="2"/>
  </r>
  <r>
    <x v="581"/>
    <x v="690"/>
    <n v="1"/>
  </r>
  <r>
    <x v="581"/>
    <x v="652"/>
    <n v="1"/>
  </r>
  <r>
    <x v="581"/>
    <x v="599"/>
    <n v="1"/>
  </r>
  <r>
    <x v="581"/>
    <x v="457"/>
    <n v="4"/>
  </r>
  <r>
    <x v="581"/>
    <x v="375"/>
    <n v="1"/>
  </r>
  <r>
    <x v="581"/>
    <x v="558"/>
    <n v="3"/>
  </r>
  <r>
    <x v="581"/>
    <x v="705"/>
    <n v="1"/>
  </r>
  <r>
    <x v="581"/>
    <x v="610"/>
    <n v="1"/>
  </r>
  <r>
    <x v="581"/>
    <x v="559"/>
    <n v="3"/>
  </r>
  <r>
    <x v="581"/>
    <x v="560"/>
    <n v="2"/>
  </r>
  <r>
    <x v="581"/>
    <x v="485"/>
    <n v="3"/>
  </r>
  <r>
    <x v="581"/>
    <x v="678"/>
    <n v="1"/>
  </r>
  <r>
    <x v="582"/>
    <x v="506"/>
    <n v="1"/>
  </r>
  <r>
    <x v="582"/>
    <x v="146"/>
    <n v="1"/>
  </r>
  <r>
    <x v="582"/>
    <x v="149"/>
    <n v="2"/>
  </r>
  <r>
    <x v="582"/>
    <x v="528"/>
    <n v="1"/>
  </r>
  <r>
    <x v="582"/>
    <x v="612"/>
    <n v="1"/>
  </r>
  <r>
    <x v="582"/>
    <x v="572"/>
    <n v="1"/>
  </r>
  <r>
    <x v="582"/>
    <x v="570"/>
    <n v="1"/>
  </r>
  <r>
    <x v="582"/>
    <x v="422"/>
    <n v="1"/>
  </r>
  <r>
    <x v="582"/>
    <x v="446"/>
    <n v="1"/>
  </r>
  <r>
    <x v="582"/>
    <x v="676"/>
    <n v="1"/>
  </r>
  <r>
    <x v="582"/>
    <x v="457"/>
    <n v="2"/>
  </r>
  <r>
    <x v="582"/>
    <x v="399"/>
    <n v="1"/>
  </r>
  <r>
    <x v="583"/>
    <x v="180"/>
    <n v="1"/>
  </r>
  <r>
    <x v="584"/>
    <x v="507"/>
    <n v="1"/>
  </r>
  <r>
    <x v="585"/>
    <x v="78"/>
    <n v="1"/>
  </r>
  <r>
    <x v="585"/>
    <x v="444"/>
    <n v="1"/>
  </r>
  <r>
    <x v="585"/>
    <x v="180"/>
    <n v="1"/>
  </r>
  <r>
    <x v="585"/>
    <x v="285"/>
    <n v="1"/>
  </r>
  <r>
    <x v="585"/>
    <x v="209"/>
    <n v="1"/>
  </r>
  <r>
    <x v="585"/>
    <x v="498"/>
    <n v="2"/>
  </r>
  <r>
    <x v="585"/>
    <x v="356"/>
    <n v="4"/>
  </r>
  <r>
    <x v="585"/>
    <x v="446"/>
    <n v="1"/>
  </r>
  <r>
    <x v="585"/>
    <x v="676"/>
    <n v="1"/>
  </r>
  <r>
    <x v="585"/>
    <x v="457"/>
    <n v="3"/>
  </r>
  <r>
    <x v="585"/>
    <x v="375"/>
    <n v="1"/>
  </r>
  <r>
    <x v="585"/>
    <x v="399"/>
    <n v="3"/>
  </r>
  <r>
    <x v="585"/>
    <x v="726"/>
    <n v="1"/>
  </r>
  <r>
    <x v="585"/>
    <x v="413"/>
    <n v="1"/>
  </r>
  <r>
    <x v="585"/>
    <x v="472"/>
    <n v="2"/>
  </r>
  <r>
    <x v="586"/>
    <x v="78"/>
    <n v="1"/>
  </r>
  <r>
    <x v="586"/>
    <x v="79"/>
    <n v="1"/>
  </r>
  <r>
    <x v="586"/>
    <x v="82"/>
    <n v="1"/>
  </r>
  <r>
    <x v="586"/>
    <x v="108"/>
    <n v="1"/>
  </r>
  <r>
    <x v="586"/>
    <x v="454"/>
    <n v="1"/>
  </r>
  <r>
    <x v="586"/>
    <x v="285"/>
    <n v="1"/>
  </r>
  <r>
    <x v="586"/>
    <x v="193"/>
    <n v="1"/>
  </r>
  <r>
    <x v="586"/>
    <x v="328"/>
    <n v="1"/>
  </r>
  <r>
    <x v="586"/>
    <x v="570"/>
    <n v="2"/>
  </r>
  <r>
    <x v="586"/>
    <x v="446"/>
    <n v="1"/>
  </r>
  <r>
    <x v="586"/>
    <x v="477"/>
    <n v="2"/>
  </r>
  <r>
    <x v="586"/>
    <x v="708"/>
    <n v="1"/>
  </r>
  <r>
    <x v="586"/>
    <x v="558"/>
    <n v="3"/>
  </r>
  <r>
    <x v="586"/>
    <x v="399"/>
    <n v="2"/>
  </r>
  <r>
    <x v="587"/>
    <x v="42"/>
    <n v="1"/>
  </r>
  <r>
    <x v="587"/>
    <x v="46"/>
    <n v="1"/>
  </r>
  <r>
    <x v="587"/>
    <x v="273"/>
    <n v="3"/>
  </r>
  <r>
    <x v="587"/>
    <x v="325"/>
    <n v="1"/>
  </r>
  <r>
    <x v="587"/>
    <x v="185"/>
    <n v="1"/>
  </r>
  <r>
    <x v="587"/>
    <x v="365"/>
    <n v="1"/>
  </r>
  <r>
    <x v="587"/>
    <x v="285"/>
    <n v="1"/>
  </r>
  <r>
    <x v="587"/>
    <x v="192"/>
    <n v="1"/>
  </r>
  <r>
    <x v="587"/>
    <x v="287"/>
    <n v="1"/>
  </r>
  <r>
    <x v="587"/>
    <x v="344"/>
    <n v="1"/>
  </r>
  <r>
    <x v="587"/>
    <x v="387"/>
    <n v="1"/>
  </r>
  <r>
    <x v="587"/>
    <x v="570"/>
    <n v="1"/>
  </r>
  <r>
    <x v="587"/>
    <x v="294"/>
    <n v="1"/>
  </r>
  <r>
    <x v="587"/>
    <x v="541"/>
    <n v="2"/>
  </r>
  <r>
    <x v="587"/>
    <x v="477"/>
    <n v="1"/>
  </r>
  <r>
    <x v="587"/>
    <x v="538"/>
    <n v="2"/>
  </r>
  <r>
    <x v="587"/>
    <x v="720"/>
    <n v="1"/>
  </r>
  <r>
    <x v="587"/>
    <x v="558"/>
    <n v="2"/>
  </r>
  <r>
    <x v="587"/>
    <x v="399"/>
    <n v="3"/>
  </r>
  <r>
    <x v="588"/>
    <x v="10"/>
    <n v="1"/>
  </r>
  <r>
    <x v="588"/>
    <x v="14"/>
    <n v="1"/>
  </r>
  <r>
    <x v="588"/>
    <x v="108"/>
    <n v="1"/>
  </r>
  <r>
    <x v="588"/>
    <x v="311"/>
    <n v="1"/>
  </r>
  <r>
    <x v="589"/>
    <x v="199"/>
    <n v="1"/>
  </r>
  <r>
    <x v="589"/>
    <x v="727"/>
    <n v="1"/>
  </r>
  <r>
    <x v="590"/>
    <x v="56"/>
    <n v="1"/>
  </r>
  <r>
    <x v="590"/>
    <x v="136"/>
    <n v="1"/>
  </r>
  <r>
    <x v="590"/>
    <x v="728"/>
    <n v="1"/>
  </r>
  <r>
    <x v="590"/>
    <x v="729"/>
    <n v="1"/>
  </r>
  <r>
    <x v="591"/>
    <x v="164"/>
    <n v="1"/>
  </r>
  <r>
    <x v="591"/>
    <x v="18"/>
    <n v="1"/>
  </r>
  <r>
    <x v="591"/>
    <x v="28"/>
    <n v="1"/>
  </r>
  <r>
    <x v="591"/>
    <x v="40"/>
    <n v="1"/>
  </r>
  <r>
    <x v="591"/>
    <x v="137"/>
    <n v="1"/>
  </r>
  <r>
    <x v="592"/>
    <x v="28"/>
    <n v="1"/>
  </r>
  <r>
    <x v="592"/>
    <x v="348"/>
    <n v="1"/>
  </r>
  <r>
    <x v="593"/>
    <x v="232"/>
    <n v="1"/>
  </r>
  <r>
    <x v="593"/>
    <x v="159"/>
    <n v="1"/>
  </r>
  <r>
    <x v="593"/>
    <x v="261"/>
    <n v="1"/>
  </r>
  <r>
    <x v="593"/>
    <x v="583"/>
    <n v="1"/>
  </r>
  <r>
    <x v="594"/>
    <x v="716"/>
    <n v="1"/>
  </r>
  <r>
    <x v="595"/>
    <x v="463"/>
    <n v="1"/>
  </r>
  <r>
    <x v="596"/>
    <x v="517"/>
    <n v="1"/>
  </r>
  <r>
    <x v="597"/>
    <x v="175"/>
    <n v="1"/>
  </r>
  <r>
    <x v="598"/>
    <x v="730"/>
    <n v="1"/>
  </r>
  <r>
    <x v="599"/>
    <x v="731"/>
    <n v="1"/>
  </r>
  <r>
    <x v="600"/>
    <x v="30"/>
    <n v="1"/>
  </r>
  <r>
    <x v="600"/>
    <x v="77"/>
    <n v="1"/>
  </r>
  <r>
    <x v="600"/>
    <x v="322"/>
    <n v="1"/>
  </r>
  <r>
    <x v="600"/>
    <x v="191"/>
    <n v="2"/>
  </r>
  <r>
    <x v="601"/>
    <x v="732"/>
    <n v="1"/>
  </r>
  <r>
    <x v="602"/>
    <x v="733"/>
    <n v="1"/>
  </r>
  <r>
    <x v="603"/>
    <x v="153"/>
    <n v="1"/>
  </r>
  <r>
    <x v="603"/>
    <x v="542"/>
    <n v="1"/>
  </r>
  <r>
    <x v="603"/>
    <x v="372"/>
    <n v="1"/>
  </r>
  <r>
    <x v="603"/>
    <x v="466"/>
    <n v="1"/>
  </r>
  <r>
    <x v="603"/>
    <x v="180"/>
    <n v="1"/>
  </r>
  <r>
    <x v="603"/>
    <x v="251"/>
    <n v="1"/>
  </r>
  <r>
    <x v="603"/>
    <x v="601"/>
    <n v="1"/>
  </r>
  <r>
    <x v="603"/>
    <x v="430"/>
    <n v="1"/>
  </r>
  <r>
    <x v="603"/>
    <x v="384"/>
    <n v="1"/>
  </r>
  <r>
    <x v="603"/>
    <x v="253"/>
    <n v="2"/>
  </r>
  <r>
    <x v="603"/>
    <x v="614"/>
    <n v="1"/>
  </r>
  <r>
    <x v="603"/>
    <x v="356"/>
    <n v="1"/>
  </r>
  <r>
    <x v="603"/>
    <x v="256"/>
    <n v="1"/>
  </r>
  <r>
    <x v="603"/>
    <x v="734"/>
    <n v="1"/>
  </r>
  <r>
    <x v="604"/>
    <x v="322"/>
    <n v="1"/>
  </r>
  <r>
    <x v="604"/>
    <x v="372"/>
    <n v="1"/>
  </r>
  <r>
    <x v="604"/>
    <x v="527"/>
    <n v="1"/>
  </r>
  <r>
    <x v="604"/>
    <x v="180"/>
    <n v="1"/>
  </r>
  <r>
    <x v="604"/>
    <x v="251"/>
    <n v="1"/>
  </r>
  <r>
    <x v="604"/>
    <x v="253"/>
    <n v="1"/>
  </r>
  <r>
    <x v="605"/>
    <x v="632"/>
    <n v="1"/>
  </r>
  <r>
    <x v="605"/>
    <x v="735"/>
    <n v="1"/>
  </r>
  <r>
    <x v="605"/>
    <x v="729"/>
    <n v="1"/>
  </r>
  <r>
    <x v="606"/>
    <x v="480"/>
    <n v="1"/>
  </r>
  <r>
    <x v="606"/>
    <x v="345"/>
    <n v="1"/>
  </r>
  <r>
    <x v="606"/>
    <x v="414"/>
    <n v="1"/>
  </r>
  <r>
    <x v="607"/>
    <x v="589"/>
    <n v="1"/>
  </r>
  <r>
    <x v="608"/>
    <x v="310"/>
    <n v="1"/>
  </r>
  <r>
    <x v="609"/>
    <x v="165"/>
    <n v="1"/>
  </r>
  <r>
    <x v="609"/>
    <x v="42"/>
    <n v="1"/>
  </r>
  <r>
    <x v="609"/>
    <x v="106"/>
    <n v="1"/>
  </r>
  <r>
    <x v="609"/>
    <x v="151"/>
    <n v="1"/>
  </r>
  <r>
    <x v="609"/>
    <x v="480"/>
    <n v="2"/>
  </r>
  <r>
    <x v="609"/>
    <x v="490"/>
    <n v="1"/>
  </r>
  <r>
    <x v="609"/>
    <x v="557"/>
    <n v="1"/>
  </r>
  <r>
    <x v="609"/>
    <x v="691"/>
    <n v="1"/>
  </r>
  <r>
    <x v="610"/>
    <x v="326"/>
    <n v="1"/>
  </r>
  <r>
    <x v="610"/>
    <x v="242"/>
    <n v="1"/>
  </r>
  <r>
    <x v="611"/>
    <x v="490"/>
    <n v="1"/>
  </r>
  <r>
    <x v="612"/>
    <x v="131"/>
    <n v="1"/>
  </r>
  <r>
    <x v="612"/>
    <x v="736"/>
    <n v="1"/>
  </r>
  <r>
    <x v="613"/>
    <x v="711"/>
    <n v="1"/>
  </r>
  <r>
    <x v="614"/>
    <x v="517"/>
    <n v="1"/>
  </r>
  <r>
    <x v="614"/>
    <x v="716"/>
    <n v="1"/>
  </r>
  <r>
    <x v="615"/>
    <x v="144"/>
    <n v="1"/>
  </r>
  <r>
    <x v="615"/>
    <x v="567"/>
    <n v="1"/>
  </r>
  <r>
    <x v="616"/>
    <x v="219"/>
    <n v="1"/>
  </r>
  <r>
    <x v="616"/>
    <x v="138"/>
    <n v="1"/>
  </r>
  <r>
    <x v="617"/>
    <x v="498"/>
    <n v="1"/>
  </r>
  <r>
    <x v="618"/>
    <x v="195"/>
    <n v="1"/>
  </r>
  <r>
    <x v="619"/>
    <x v="335"/>
    <n v="1"/>
  </r>
  <r>
    <x v="620"/>
    <x v="30"/>
    <n v="1"/>
  </r>
  <r>
    <x v="620"/>
    <x v="301"/>
    <n v="1"/>
  </r>
  <r>
    <x v="620"/>
    <x v="596"/>
    <n v="1"/>
  </r>
  <r>
    <x v="621"/>
    <x v="153"/>
    <n v="1"/>
  </r>
  <r>
    <x v="621"/>
    <x v="631"/>
    <n v="1"/>
  </r>
  <r>
    <x v="621"/>
    <x v="179"/>
    <n v="1"/>
  </r>
  <r>
    <x v="621"/>
    <x v="252"/>
    <n v="1"/>
  </r>
  <r>
    <x v="621"/>
    <x v="253"/>
    <n v="1"/>
  </r>
  <r>
    <x v="621"/>
    <x v="356"/>
    <n v="2"/>
  </r>
  <r>
    <x v="621"/>
    <x v="256"/>
    <n v="1"/>
  </r>
  <r>
    <x v="622"/>
    <x v="374"/>
    <n v="1"/>
  </r>
  <r>
    <x v="622"/>
    <x v="397"/>
    <n v="1"/>
  </r>
  <r>
    <x v="623"/>
    <x v="559"/>
    <n v="1"/>
  </r>
  <r>
    <x v="624"/>
    <x v="40"/>
    <n v="1"/>
  </r>
  <r>
    <x v="624"/>
    <x v="75"/>
    <n v="1"/>
  </r>
  <r>
    <x v="624"/>
    <x v="97"/>
    <n v="1"/>
  </r>
  <r>
    <x v="624"/>
    <x v="131"/>
    <n v="1"/>
  </r>
  <r>
    <x v="624"/>
    <x v="303"/>
    <n v="1"/>
  </r>
  <r>
    <x v="624"/>
    <x v="194"/>
    <n v="1"/>
  </r>
  <r>
    <x v="624"/>
    <x v="319"/>
    <n v="1"/>
  </r>
  <r>
    <x v="624"/>
    <x v="408"/>
    <n v="1"/>
  </r>
  <r>
    <x v="625"/>
    <x v="3"/>
    <n v="1"/>
  </r>
  <r>
    <x v="625"/>
    <x v="306"/>
    <n v="1"/>
  </r>
  <r>
    <x v="626"/>
    <x v="89"/>
    <n v="1"/>
  </r>
  <r>
    <x v="626"/>
    <x v="138"/>
    <n v="1"/>
  </r>
  <r>
    <x v="626"/>
    <x v="722"/>
    <n v="1"/>
  </r>
  <r>
    <x v="626"/>
    <x v="413"/>
    <n v="1"/>
  </r>
  <r>
    <x v="627"/>
    <x v="273"/>
    <n v="1"/>
  </r>
  <r>
    <x v="627"/>
    <x v="384"/>
    <n v="1"/>
  </r>
  <r>
    <x v="627"/>
    <x v="498"/>
    <n v="1"/>
  </r>
  <r>
    <x v="628"/>
    <x v="32"/>
    <n v="1"/>
  </r>
  <r>
    <x v="628"/>
    <x v="59"/>
    <n v="1"/>
  </r>
  <r>
    <x v="628"/>
    <x v="321"/>
    <n v="1"/>
  </r>
  <r>
    <x v="628"/>
    <x v="724"/>
    <n v="1"/>
  </r>
  <r>
    <x v="628"/>
    <x v="737"/>
    <n v="1"/>
  </r>
  <r>
    <x v="629"/>
    <x v="1"/>
    <n v="1"/>
  </r>
  <r>
    <x v="629"/>
    <x v="10"/>
    <n v="1"/>
  </r>
  <r>
    <x v="629"/>
    <x v="306"/>
    <n v="2"/>
  </r>
  <r>
    <x v="629"/>
    <x v="623"/>
    <n v="1"/>
  </r>
  <r>
    <x v="630"/>
    <x v="12"/>
    <n v="1"/>
  </r>
  <r>
    <x v="630"/>
    <x v="32"/>
    <n v="1"/>
  </r>
  <r>
    <x v="630"/>
    <x v="151"/>
    <n v="2"/>
  </r>
  <r>
    <x v="630"/>
    <x v="185"/>
    <n v="1"/>
  </r>
  <r>
    <x v="630"/>
    <x v="192"/>
    <n v="1"/>
  </r>
  <r>
    <x v="630"/>
    <x v="357"/>
    <n v="1"/>
  </r>
  <r>
    <x v="631"/>
    <x v="5"/>
    <n v="1"/>
  </r>
  <r>
    <x v="631"/>
    <x v="13"/>
    <n v="1"/>
  </r>
  <r>
    <x v="631"/>
    <x v="18"/>
    <n v="1"/>
  </r>
  <r>
    <x v="631"/>
    <x v="30"/>
    <n v="1"/>
  </r>
  <r>
    <x v="631"/>
    <x v="71"/>
    <n v="1"/>
  </r>
  <r>
    <x v="631"/>
    <x v="95"/>
    <n v="1"/>
  </r>
  <r>
    <x v="631"/>
    <x v="135"/>
    <n v="1"/>
  </r>
  <r>
    <x v="631"/>
    <x v="177"/>
    <n v="1"/>
  </r>
  <r>
    <x v="631"/>
    <x v="191"/>
    <n v="2"/>
  </r>
  <r>
    <x v="631"/>
    <x v="262"/>
    <n v="1"/>
  </r>
  <r>
    <x v="631"/>
    <x v="218"/>
    <n v="2"/>
  </r>
  <r>
    <x v="632"/>
    <x v="16"/>
    <n v="1"/>
  </r>
  <r>
    <x v="632"/>
    <x v="32"/>
    <n v="1"/>
  </r>
  <r>
    <x v="632"/>
    <x v="402"/>
    <n v="1"/>
  </r>
  <r>
    <x v="632"/>
    <x v="79"/>
    <n v="1"/>
  </r>
  <r>
    <x v="632"/>
    <x v="153"/>
    <n v="9"/>
  </r>
  <r>
    <x v="632"/>
    <x v="426"/>
    <n v="2"/>
  </r>
  <r>
    <x v="632"/>
    <x v="454"/>
    <n v="2"/>
  </r>
  <r>
    <x v="632"/>
    <x v="273"/>
    <n v="2"/>
  </r>
  <r>
    <x v="632"/>
    <x v="542"/>
    <n v="1"/>
  </r>
  <r>
    <x v="632"/>
    <x v="155"/>
    <n v="2"/>
  </r>
  <r>
    <x v="632"/>
    <x v="179"/>
    <n v="1"/>
  </r>
  <r>
    <x v="632"/>
    <x v="180"/>
    <n v="1"/>
  </r>
  <r>
    <x v="632"/>
    <x v="251"/>
    <n v="1"/>
  </r>
  <r>
    <x v="632"/>
    <x v="252"/>
    <n v="3"/>
  </r>
  <r>
    <x v="632"/>
    <x v="478"/>
    <n v="1"/>
  </r>
  <r>
    <x v="632"/>
    <x v="528"/>
    <n v="1"/>
  </r>
  <r>
    <x v="632"/>
    <x v="384"/>
    <n v="1"/>
  </r>
  <r>
    <x v="632"/>
    <x v="253"/>
    <n v="1"/>
  </r>
  <r>
    <x v="632"/>
    <x v="285"/>
    <n v="4"/>
  </r>
  <r>
    <x v="632"/>
    <x v="330"/>
    <n v="1"/>
  </r>
  <r>
    <x v="632"/>
    <x v="356"/>
    <n v="3"/>
  </r>
  <r>
    <x v="632"/>
    <x v="583"/>
    <n v="2"/>
  </r>
  <r>
    <x v="632"/>
    <x v="242"/>
    <n v="1"/>
  </r>
  <r>
    <x v="632"/>
    <x v="559"/>
    <n v="1"/>
  </r>
  <r>
    <x v="632"/>
    <x v="563"/>
    <n v="1"/>
  </r>
  <r>
    <x v="632"/>
    <x v="625"/>
    <n v="1"/>
  </r>
  <r>
    <x v="632"/>
    <x v="680"/>
    <n v="1"/>
  </r>
  <r>
    <x v="633"/>
    <x v="151"/>
    <n v="1"/>
  </r>
  <r>
    <x v="633"/>
    <x v="480"/>
    <n v="1"/>
  </r>
  <r>
    <x v="633"/>
    <x v="355"/>
    <n v="1"/>
  </r>
  <r>
    <x v="633"/>
    <x v="218"/>
    <n v="1"/>
  </r>
  <r>
    <x v="634"/>
    <x v="350"/>
    <n v="1"/>
  </r>
  <r>
    <x v="634"/>
    <x v="240"/>
    <n v="1"/>
  </r>
  <r>
    <x v="635"/>
    <x v="457"/>
    <n v="1"/>
  </r>
  <r>
    <x v="635"/>
    <x v="468"/>
    <n v="1"/>
  </r>
  <r>
    <x v="636"/>
    <x v="620"/>
    <n v="2"/>
  </r>
  <r>
    <x v="636"/>
    <x v="621"/>
    <n v="1"/>
  </r>
  <r>
    <x v="636"/>
    <x v="738"/>
    <n v="1"/>
  </r>
  <r>
    <x v="636"/>
    <x v="472"/>
    <n v="1"/>
  </r>
  <r>
    <x v="636"/>
    <x v="680"/>
    <n v="1"/>
  </r>
  <r>
    <x v="636"/>
    <x v="739"/>
    <n v="1"/>
  </r>
  <r>
    <x v="636"/>
    <x v="740"/>
    <n v="1"/>
  </r>
  <r>
    <x v="637"/>
    <x v="179"/>
    <n v="1"/>
  </r>
  <r>
    <x v="637"/>
    <x v="350"/>
    <n v="1"/>
  </r>
  <r>
    <x v="637"/>
    <x v="616"/>
    <n v="1"/>
  </r>
  <r>
    <x v="637"/>
    <x v="292"/>
    <n v="1"/>
  </r>
  <r>
    <x v="637"/>
    <x v="314"/>
    <n v="1"/>
  </r>
  <r>
    <x v="637"/>
    <x v="723"/>
    <n v="1"/>
  </r>
  <r>
    <x v="637"/>
    <x v="621"/>
    <n v="1"/>
  </r>
  <r>
    <x v="637"/>
    <x v="741"/>
    <n v="1"/>
  </r>
  <r>
    <x v="637"/>
    <x v="742"/>
    <n v="1"/>
  </r>
  <r>
    <x v="638"/>
    <x v="509"/>
    <n v="1"/>
  </r>
  <r>
    <x v="638"/>
    <x v="712"/>
    <n v="1"/>
  </r>
  <r>
    <x v="638"/>
    <x v="651"/>
    <n v="1"/>
  </r>
  <r>
    <x v="638"/>
    <x v="743"/>
    <n v="1"/>
  </r>
  <r>
    <x v="638"/>
    <x v="586"/>
    <n v="1"/>
  </r>
  <r>
    <x v="639"/>
    <x v="24"/>
    <n v="1"/>
  </r>
  <r>
    <x v="639"/>
    <x v="149"/>
    <n v="1"/>
  </r>
  <r>
    <x v="639"/>
    <x v="235"/>
    <n v="1"/>
  </r>
  <r>
    <x v="639"/>
    <x v="282"/>
    <n v="1"/>
  </r>
  <r>
    <x v="640"/>
    <x v="17"/>
    <n v="1"/>
  </r>
  <r>
    <x v="640"/>
    <x v="24"/>
    <n v="1"/>
  </r>
  <r>
    <x v="640"/>
    <x v="34"/>
    <n v="1"/>
  </r>
  <r>
    <x v="640"/>
    <x v="403"/>
    <n v="1"/>
  </r>
  <r>
    <x v="640"/>
    <x v="346"/>
    <n v="1"/>
  </r>
  <r>
    <x v="640"/>
    <x v="677"/>
    <n v="2"/>
  </r>
  <r>
    <x v="641"/>
    <x v="194"/>
    <n v="1"/>
  </r>
  <r>
    <x v="641"/>
    <x v="583"/>
    <n v="1"/>
  </r>
  <r>
    <x v="642"/>
    <x v="326"/>
    <n v="1"/>
  </r>
  <r>
    <x v="643"/>
    <x v="62"/>
    <n v="1"/>
  </r>
  <r>
    <x v="643"/>
    <x v="96"/>
    <n v="1"/>
  </r>
  <r>
    <x v="643"/>
    <x v="340"/>
    <n v="1"/>
  </r>
  <r>
    <x v="644"/>
    <x v="11"/>
    <n v="1"/>
  </r>
  <r>
    <x v="644"/>
    <x v="198"/>
    <n v="1"/>
  </r>
  <r>
    <x v="644"/>
    <x v="199"/>
    <n v="1"/>
  </r>
  <r>
    <x v="645"/>
    <x v="46"/>
    <n v="1"/>
  </r>
  <r>
    <x v="645"/>
    <x v="123"/>
    <n v="1"/>
  </r>
  <r>
    <x v="645"/>
    <x v="146"/>
    <n v="1"/>
  </r>
  <r>
    <x v="645"/>
    <x v="469"/>
    <n v="1"/>
  </r>
  <r>
    <x v="646"/>
    <x v="45"/>
    <n v="1"/>
  </r>
  <r>
    <x v="646"/>
    <x v="87"/>
    <n v="1"/>
  </r>
  <r>
    <x v="646"/>
    <x v="95"/>
    <n v="1"/>
  </r>
  <r>
    <x v="646"/>
    <x v="737"/>
    <n v="1"/>
  </r>
  <r>
    <x v="647"/>
    <x v="599"/>
    <n v="1"/>
  </r>
  <r>
    <x v="647"/>
    <x v="647"/>
    <n v="1"/>
  </r>
  <r>
    <x v="648"/>
    <x v="16"/>
    <n v="1"/>
  </r>
  <r>
    <x v="648"/>
    <x v="691"/>
    <n v="1"/>
  </r>
  <r>
    <x v="649"/>
    <x v="32"/>
    <n v="1"/>
  </r>
  <r>
    <x v="649"/>
    <x v="99"/>
    <n v="1"/>
  </r>
  <r>
    <x v="649"/>
    <x v="153"/>
    <n v="3"/>
  </r>
  <r>
    <x v="649"/>
    <x v="542"/>
    <n v="1"/>
  </r>
  <r>
    <x v="649"/>
    <x v="276"/>
    <n v="1"/>
  </r>
  <r>
    <x v="649"/>
    <x v="156"/>
    <n v="1"/>
  </r>
  <r>
    <x v="649"/>
    <x v="493"/>
    <n v="1"/>
  </r>
  <r>
    <x v="650"/>
    <x v="264"/>
    <n v="1"/>
  </r>
  <r>
    <x v="650"/>
    <x v="89"/>
    <n v="1"/>
  </r>
  <r>
    <x v="650"/>
    <x v="537"/>
    <n v="1"/>
  </r>
  <r>
    <x v="650"/>
    <x v="518"/>
    <n v="1"/>
  </r>
  <r>
    <x v="650"/>
    <x v="564"/>
    <n v="1"/>
  </r>
  <r>
    <x v="650"/>
    <x v="423"/>
    <n v="1"/>
  </r>
  <r>
    <x v="651"/>
    <x v="505"/>
    <n v="1"/>
  </r>
  <r>
    <x v="651"/>
    <x v="64"/>
    <n v="1"/>
  </r>
  <r>
    <x v="651"/>
    <x v="99"/>
    <n v="1"/>
  </r>
  <r>
    <x v="651"/>
    <x v="501"/>
    <n v="1"/>
  </r>
  <r>
    <x v="651"/>
    <x v="553"/>
    <n v="1"/>
  </r>
  <r>
    <x v="651"/>
    <x v="518"/>
    <n v="1"/>
  </r>
  <r>
    <x v="651"/>
    <x v="346"/>
    <n v="1"/>
  </r>
  <r>
    <x v="652"/>
    <x v="56"/>
    <n v="1"/>
  </r>
  <r>
    <x v="652"/>
    <x v="57"/>
    <n v="1"/>
  </r>
  <r>
    <x v="652"/>
    <x v="361"/>
    <n v="1"/>
  </r>
  <r>
    <x v="652"/>
    <x v="96"/>
    <n v="2"/>
  </r>
  <r>
    <x v="652"/>
    <x v="118"/>
    <n v="1"/>
  </r>
  <r>
    <x v="652"/>
    <x v="352"/>
    <n v="1"/>
  </r>
  <r>
    <x v="652"/>
    <x v="553"/>
    <n v="1"/>
  </r>
  <r>
    <x v="652"/>
    <x v="537"/>
    <n v="1"/>
  </r>
  <r>
    <x v="652"/>
    <x v="744"/>
    <n v="1"/>
  </r>
  <r>
    <x v="653"/>
    <x v="50"/>
    <n v="1"/>
  </r>
  <r>
    <x v="653"/>
    <x v="127"/>
    <n v="1"/>
  </r>
  <r>
    <x v="653"/>
    <x v="131"/>
    <n v="1"/>
  </r>
  <r>
    <x v="653"/>
    <x v="187"/>
    <n v="1"/>
  </r>
  <r>
    <x v="653"/>
    <x v="195"/>
    <n v="1"/>
  </r>
  <r>
    <x v="654"/>
    <x v="11"/>
    <n v="1"/>
  </r>
  <r>
    <x v="654"/>
    <x v="32"/>
    <n v="1"/>
  </r>
  <r>
    <x v="654"/>
    <x v="347"/>
    <n v="2"/>
  </r>
  <r>
    <x v="654"/>
    <x v="94"/>
    <n v="1"/>
  </r>
  <r>
    <x v="654"/>
    <x v="342"/>
    <n v="1"/>
  </r>
  <r>
    <x v="654"/>
    <x v="151"/>
    <n v="2"/>
  </r>
  <r>
    <x v="654"/>
    <x v="336"/>
    <n v="1"/>
  </r>
  <r>
    <x v="654"/>
    <x v="364"/>
    <n v="1"/>
  </r>
  <r>
    <x v="654"/>
    <x v="185"/>
    <n v="1"/>
  </r>
  <r>
    <x v="654"/>
    <x v="470"/>
    <n v="1"/>
  </r>
  <r>
    <x v="655"/>
    <x v="165"/>
    <n v="1"/>
  </r>
  <r>
    <x v="655"/>
    <x v="30"/>
    <n v="1"/>
  </r>
  <r>
    <x v="655"/>
    <x v="42"/>
    <n v="1"/>
  </r>
  <r>
    <x v="655"/>
    <x v="212"/>
    <n v="1"/>
  </r>
  <r>
    <x v="655"/>
    <x v="417"/>
    <n v="1"/>
  </r>
  <r>
    <x v="655"/>
    <x v="537"/>
    <n v="1"/>
  </r>
  <r>
    <x v="655"/>
    <x v="745"/>
    <n v="1"/>
  </r>
  <r>
    <x v="656"/>
    <x v="294"/>
    <n v="1"/>
  </r>
  <r>
    <x v="656"/>
    <x v="576"/>
    <n v="1"/>
  </r>
  <r>
    <x v="657"/>
    <x v="609"/>
    <n v="1"/>
  </r>
  <r>
    <x v="657"/>
    <x v="406"/>
    <n v="1"/>
  </r>
  <r>
    <x v="657"/>
    <x v="396"/>
    <n v="1"/>
  </r>
  <r>
    <x v="657"/>
    <x v="669"/>
    <n v="1"/>
  </r>
  <r>
    <x v="658"/>
    <x v="225"/>
    <n v="1"/>
  </r>
  <r>
    <x v="658"/>
    <x v="326"/>
    <n v="1"/>
  </r>
  <r>
    <x v="658"/>
    <x v="674"/>
    <n v="1"/>
  </r>
  <r>
    <x v="658"/>
    <x v="305"/>
    <n v="1"/>
  </r>
  <r>
    <x v="658"/>
    <x v="387"/>
    <n v="1"/>
  </r>
  <r>
    <x v="658"/>
    <x v="710"/>
    <n v="1"/>
  </r>
  <r>
    <x v="658"/>
    <x v="417"/>
    <n v="2"/>
  </r>
  <r>
    <x v="658"/>
    <x v="625"/>
    <n v="1"/>
  </r>
  <r>
    <x v="659"/>
    <x v="322"/>
    <n v="1"/>
  </r>
  <r>
    <x v="659"/>
    <x v="153"/>
    <n v="1"/>
  </r>
  <r>
    <x v="659"/>
    <x v="426"/>
    <n v="1"/>
  </r>
  <r>
    <x v="659"/>
    <x v="454"/>
    <n v="1"/>
  </r>
  <r>
    <x v="659"/>
    <x v="273"/>
    <n v="1"/>
  </r>
  <r>
    <x v="659"/>
    <x v="542"/>
    <n v="2"/>
  </r>
  <r>
    <x v="659"/>
    <x v="372"/>
    <n v="1"/>
  </r>
  <r>
    <x v="659"/>
    <x v="526"/>
    <n v="1"/>
  </r>
  <r>
    <x v="659"/>
    <x v="179"/>
    <n v="2"/>
  </r>
  <r>
    <x v="659"/>
    <x v="180"/>
    <n v="1"/>
  </r>
  <r>
    <x v="659"/>
    <x v="252"/>
    <n v="1"/>
  </r>
  <r>
    <x v="659"/>
    <x v="253"/>
    <n v="1"/>
  </r>
  <r>
    <x v="659"/>
    <x v="225"/>
    <n v="1"/>
  </r>
  <r>
    <x v="659"/>
    <x v="674"/>
    <n v="1"/>
  </r>
  <r>
    <x v="659"/>
    <x v="387"/>
    <n v="1"/>
  </r>
  <r>
    <x v="659"/>
    <x v="413"/>
    <n v="1"/>
  </r>
  <r>
    <x v="659"/>
    <x v="677"/>
    <n v="1"/>
  </r>
  <r>
    <x v="660"/>
    <x v="89"/>
    <n v="1"/>
  </r>
  <r>
    <x v="660"/>
    <x v="553"/>
    <n v="1"/>
  </r>
  <r>
    <x v="660"/>
    <x v="649"/>
    <n v="1"/>
  </r>
  <r>
    <x v="660"/>
    <x v="423"/>
    <n v="1"/>
  </r>
  <r>
    <x v="660"/>
    <x v="746"/>
    <n v="1"/>
  </r>
  <r>
    <x v="661"/>
    <x v="159"/>
    <n v="1"/>
  </r>
  <r>
    <x v="661"/>
    <x v="241"/>
    <n v="1"/>
  </r>
  <r>
    <x v="661"/>
    <x v="319"/>
    <n v="1"/>
  </r>
  <r>
    <x v="661"/>
    <x v="606"/>
    <n v="1"/>
  </r>
  <r>
    <x v="662"/>
    <x v="24"/>
    <n v="1"/>
  </r>
  <r>
    <x v="662"/>
    <x v="303"/>
    <n v="1"/>
  </r>
  <r>
    <x v="662"/>
    <x v="194"/>
    <n v="1"/>
  </r>
  <r>
    <x v="663"/>
    <x v="4"/>
    <n v="1"/>
  </r>
  <r>
    <x v="663"/>
    <x v="83"/>
    <n v="1"/>
  </r>
  <r>
    <x v="663"/>
    <x v="98"/>
    <n v="1"/>
  </r>
  <r>
    <x v="663"/>
    <x v="611"/>
    <n v="1"/>
  </r>
  <r>
    <x v="664"/>
    <x v="506"/>
    <n v="1"/>
  </r>
  <r>
    <x v="664"/>
    <x v="295"/>
    <n v="1"/>
  </r>
  <r>
    <x v="665"/>
    <x v="648"/>
    <n v="1"/>
  </r>
  <r>
    <x v="666"/>
    <x v="14"/>
    <n v="1"/>
  </r>
  <r>
    <x v="666"/>
    <x v="46"/>
    <n v="1"/>
  </r>
  <r>
    <x v="666"/>
    <x v="125"/>
    <n v="1"/>
  </r>
  <r>
    <x v="666"/>
    <x v="128"/>
    <n v="1"/>
  </r>
  <r>
    <x v="666"/>
    <x v="134"/>
    <n v="1"/>
  </r>
  <r>
    <x v="666"/>
    <x v="192"/>
    <n v="2"/>
  </r>
  <r>
    <x v="666"/>
    <x v="648"/>
    <n v="1"/>
  </r>
  <r>
    <x v="667"/>
    <x v="13"/>
    <n v="1"/>
  </r>
  <r>
    <x v="667"/>
    <x v="42"/>
    <n v="1"/>
  </r>
  <r>
    <x v="667"/>
    <x v="334"/>
    <n v="1"/>
  </r>
  <r>
    <x v="668"/>
    <x v="179"/>
    <n v="1"/>
  </r>
  <r>
    <x v="668"/>
    <x v="489"/>
    <n v="1"/>
  </r>
  <r>
    <x v="668"/>
    <x v="253"/>
    <n v="1"/>
  </r>
  <r>
    <x v="668"/>
    <x v="226"/>
    <n v="1"/>
  </r>
  <r>
    <x v="668"/>
    <x v="747"/>
    <n v="1"/>
  </r>
  <r>
    <x v="668"/>
    <x v="400"/>
    <n v="1"/>
  </r>
  <r>
    <x v="668"/>
    <x v="748"/>
    <n v="1"/>
  </r>
  <r>
    <x v="669"/>
    <x v="330"/>
    <n v="1"/>
  </r>
  <r>
    <x v="670"/>
    <x v="179"/>
    <n v="1"/>
  </r>
  <r>
    <x v="670"/>
    <x v="564"/>
    <n v="1"/>
  </r>
  <r>
    <x v="670"/>
    <x v="569"/>
    <n v="1"/>
  </r>
  <r>
    <x v="670"/>
    <x v="451"/>
    <n v="1"/>
  </r>
  <r>
    <x v="671"/>
    <x v="568"/>
    <n v="2"/>
  </r>
  <r>
    <x v="671"/>
    <x v="606"/>
    <n v="1"/>
  </r>
  <r>
    <x v="671"/>
    <x v="749"/>
    <n v="1"/>
  </r>
  <r>
    <x v="671"/>
    <x v="451"/>
    <n v="1"/>
  </r>
  <r>
    <x v="672"/>
    <x v="578"/>
    <n v="1"/>
  </r>
  <r>
    <x v="672"/>
    <x v="401"/>
    <n v="1"/>
  </r>
  <r>
    <x v="672"/>
    <x v="606"/>
    <n v="1"/>
  </r>
  <r>
    <x v="673"/>
    <x v="296"/>
    <n v="1"/>
  </r>
  <r>
    <x v="673"/>
    <x v="678"/>
    <n v="1"/>
  </r>
  <r>
    <x v="674"/>
    <x v="392"/>
    <n v="1"/>
  </r>
  <r>
    <x v="674"/>
    <x v="401"/>
    <n v="1"/>
  </r>
  <r>
    <x v="674"/>
    <x v="645"/>
    <n v="1"/>
  </r>
  <r>
    <x v="674"/>
    <x v="659"/>
    <n v="1"/>
  </r>
  <r>
    <x v="674"/>
    <x v="678"/>
    <n v="1"/>
  </r>
  <r>
    <x v="674"/>
    <x v="465"/>
    <n v="1"/>
  </r>
  <r>
    <x v="675"/>
    <x v="552"/>
    <n v="1"/>
  </r>
  <r>
    <x v="676"/>
    <x v="4"/>
    <n v="1"/>
  </r>
  <r>
    <x v="676"/>
    <x v="61"/>
    <n v="1"/>
  </r>
  <r>
    <x v="676"/>
    <x v="89"/>
    <n v="1"/>
  </r>
  <r>
    <x v="676"/>
    <x v="268"/>
    <n v="2"/>
  </r>
  <r>
    <x v="676"/>
    <x v="269"/>
    <n v="1"/>
  </r>
  <r>
    <x v="676"/>
    <x v="155"/>
    <n v="1"/>
  </r>
  <r>
    <x v="676"/>
    <x v="287"/>
    <n v="1"/>
  </r>
  <r>
    <x v="676"/>
    <x v="750"/>
    <n v="1"/>
  </r>
  <r>
    <x v="676"/>
    <x v="451"/>
    <n v="1"/>
  </r>
  <r>
    <x v="676"/>
    <x v="298"/>
    <n v="1"/>
  </r>
  <r>
    <x v="677"/>
    <x v="403"/>
    <n v="1"/>
  </r>
  <r>
    <x v="677"/>
    <x v="267"/>
    <n v="1"/>
  </r>
  <r>
    <x v="677"/>
    <x v="751"/>
    <n v="1"/>
  </r>
  <r>
    <x v="677"/>
    <x v="443"/>
    <n v="1"/>
  </r>
  <r>
    <x v="678"/>
    <x v="18"/>
    <n v="1"/>
  </r>
  <r>
    <x v="678"/>
    <x v="85"/>
    <n v="2"/>
  </r>
  <r>
    <x v="678"/>
    <x v="87"/>
    <n v="2"/>
  </r>
  <r>
    <x v="678"/>
    <x v="361"/>
    <n v="1"/>
  </r>
  <r>
    <x v="678"/>
    <x v="88"/>
    <n v="7"/>
  </r>
  <r>
    <x v="678"/>
    <x v="89"/>
    <n v="3"/>
  </r>
  <r>
    <x v="678"/>
    <x v="90"/>
    <n v="2"/>
  </r>
  <r>
    <x v="678"/>
    <x v="91"/>
    <n v="1"/>
  </r>
  <r>
    <x v="678"/>
    <x v="156"/>
    <n v="5"/>
  </r>
  <r>
    <x v="678"/>
    <x v="446"/>
    <n v="2"/>
  </r>
  <r>
    <x v="678"/>
    <x v="553"/>
    <n v="1"/>
  </r>
  <r>
    <x v="678"/>
    <x v="564"/>
    <n v="1"/>
  </r>
  <r>
    <x v="678"/>
    <x v="392"/>
    <n v="2"/>
  </r>
  <r>
    <x v="678"/>
    <x v="393"/>
    <n v="1"/>
  </r>
  <r>
    <x v="679"/>
    <x v="13"/>
    <n v="4"/>
  </r>
  <r>
    <x v="679"/>
    <x v="18"/>
    <n v="10"/>
  </r>
  <r>
    <x v="679"/>
    <x v="25"/>
    <n v="5"/>
  </r>
  <r>
    <x v="679"/>
    <x v="61"/>
    <n v="1"/>
  </r>
  <r>
    <x v="679"/>
    <x v="62"/>
    <n v="1"/>
  </r>
  <r>
    <x v="679"/>
    <x v="379"/>
    <n v="1"/>
  </r>
  <r>
    <x v="679"/>
    <x v="155"/>
    <n v="3"/>
  </r>
  <r>
    <x v="679"/>
    <x v="193"/>
    <n v="1"/>
  </r>
  <r>
    <x v="679"/>
    <x v="287"/>
    <n v="2"/>
  </r>
  <r>
    <x v="679"/>
    <x v="294"/>
    <n v="2"/>
  </r>
  <r>
    <x v="679"/>
    <x v="752"/>
    <n v="1"/>
  </r>
  <r>
    <x v="679"/>
    <x v="423"/>
    <n v="2"/>
  </r>
  <r>
    <x v="679"/>
    <x v="753"/>
    <n v="1"/>
  </r>
  <r>
    <x v="679"/>
    <x v="393"/>
    <n v="1"/>
  </r>
  <r>
    <x v="679"/>
    <x v="298"/>
    <n v="3"/>
  </r>
  <r>
    <x v="679"/>
    <x v="465"/>
    <n v="1"/>
  </r>
  <r>
    <x v="680"/>
    <x v="24"/>
    <n v="1"/>
  </r>
  <r>
    <x v="680"/>
    <x v="552"/>
    <n v="1"/>
  </r>
  <r>
    <x v="681"/>
    <x v="258"/>
    <n v="1"/>
  </r>
  <r>
    <x v="681"/>
    <x v="243"/>
    <n v="1"/>
  </r>
  <r>
    <x v="681"/>
    <x v="549"/>
    <n v="1"/>
  </r>
  <r>
    <x v="682"/>
    <x v="230"/>
    <n v="1"/>
  </r>
  <r>
    <x v="682"/>
    <x v="754"/>
    <n v="1"/>
  </r>
  <r>
    <x v="682"/>
    <x v="588"/>
    <n v="1"/>
  </r>
  <r>
    <x v="683"/>
    <x v="258"/>
    <n v="1"/>
  </r>
  <r>
    <x v="683"/>
    <x v="548"/>
    <n v="1"/>
  </r>
  <r>
    <x v="684"/>
    <x v="755"/>
    <n v="1"/>
  </r>
  <r>
    <x v="685"/>
    <x v="94"/>
    <n v="1"/>
  </r>
  <r>
    <x v="685"/>
    <x v="649"/>
    <n v="1"/>
  </r>
  <r>
    <x v="686"/>
    <x v="756"/>
    <n v="1"/>
  </r>
  <r>
    <x v="686"/>
    <x v="645"/>
    <n v="1"/>
  </r>
  <r>
    <x v="686"/>
    <x v="749"/>
    <n v="4"/>
  </r>
  <r>
    <x v="686"/>
    <x v="465"/>
    <n v="1"/>
  </r>
  <r>
    <x v="687"/>
    <x v="575"/>
    <n v="1"/>
  </r>
  <r>
    <x v="688"/>
    <x v="121"/>
    <n v="1"/>
  </r>
  <r>
    <x v="688"/>
    <x v="757"/>
    <n v="1"/>
  </r>
  <r>
    <x v="688"/>
    <x v="758"/>
    <n v="1"/>
  </r>
  <r>
    <x v="689"/>
    <x v="203"/>
    <n v="1"/>
  </r>
  <r>
    <x v="689"/>
    <x v="578"/>
    <n v="1"/>
  </r>
  <r>
    <x v="690"/>
    <x v="28"/>
    <n v="1"/>
  </r>
  <r>
    <x v="690"/>
    <x v="451"/>
    <n v="1"/>
  </r>
  <r>
    <x v="690"/>
    <x v="452"/>
    <n v="1"/>
  </r>
  <r>
    <x v="690"/>
    <x v="465"/>
    <n v="1"/>
  </r>
  <r>
    <x v="691"/>
    <x v="93"/>
    <n v="1"/>
  </r>
  <r>
    <x v="691"/>
    <x v="135"/>
    <n v="1"/>
  </r>
  <r>
    <x v="691"/>
    <x v="466"/>
    <n v="1"/>
  </r>
  <r>
    <x v="691"/>
    <x v="584"/>
    <n v="1"/>
  </r>
  <r>
    <x v="691"/>
    <x v="759"/>
    <n v="2"/>
  </r>
  <r>
    <x v="691"/>
    <x v="606"/>
    <n v="1"/>
  </r>
  <r>
    <x v="691"/>
    <x v="749"/>
    <n v="1"/>
  </r>
  <r>
    <x v="692"/>
    <x v="14"/>
    <n v="1"/>
  </r>
  <r>
    <x v="692"/>
    <x v="195"/>
    <n v="1"/>
  </r>
  <r>
    <x v="692"/>
    <x v="212"/>
    <n v="1"/>
  </r>
  <r>
    <x v="692"/>
    <x v="754"/>
    <n v="1"/>
  </r>
  <r>
    <x v="692"/>
    <x v="752"/>
    <n v="1"/>
  </r>
  <r>
    <x v="693"/>
    <x v="276"/>
    <n v="1"/>
  </r>
  <r>
    <x v="693"/>
    <x v="344"/>
    <n v="1"/>
  </r>
  <r>
    <x v="693"/>
    <x v="752"/>
    <n v="1"/>
  </r>
  <r>
    <x v="693"/>
    <x v="755"/>
    <n v="1"/>
  </r>
  <r>
    <x v="693"/>
    <x v="659"/>
    <n v="1"/>
  </r>
  <r>
    <x v="693"/>
    <x v="749"/>
    <n v="1"/>
  </r>
  <r>
    <x v="693"/>
    <x v="678"/>
    <n v="2"/>
  </r>
  <r>
    <x v="694"/>
    <x v="575"/>
    <n v="1"/>
  </r>
  <r>
    <x v="695"/>
    <x v="357"/>
    <n v="2"/>
  </r>
  <r>
    <x v="695"/>
    <x v="670"/>
    <n v="1"/>
  </r>
  <r>
    <x v="695"/>
    <x v="561"/>
    <n v="1"/>
  </r>
  <r>
    <x v="695"/>
    <x v="707"/>
    <n v="1"/>
  </r>
  <r>
    <x v="695"/>
    <x v="472"/>
    <n v="1"/>
  </r>
  <r>
    <x v="696"/>
    <x v="498"/>
    <n v="1"/>
  </r>
  <r>
    <x v="696"/>
    <x v="551"/>
    <n v="1"/>
  </r>
  <r>
    <x v="696"/>
    <x v="455"/>
    <n v="1"/>
  </r>
  <r>
    <x v="696"/>
    <x v="358"/>
    <n v="2"/>
  </r>
  <r>
    <x v="696"/>
    <x v="619"/>
    <n v="1"/>
  </r>
  <r>
    <x v="696"/>
    <x v="472"/>
    <n v="1"/>
  </r>
  <r>
    <x v="697"/>
    <x v="212"/>
    <n v="1"/>
  </r>
  <r>
    <x v="697"/>
    <x v="310"/>
    <n v="1"/>
  </r>
  <r>
    <x v="698"/>
    <x v="279"/>
    <n v="1"/>
  </r>
  <r>
    <x v="698"/>
    <x v="187"/>
    <n v="1"/>
  </r>
  <r>
    <x v="698"/>
    <x v="752"/>
    <n v="1"/>
  </r>
  <r>
    <x v="698"/>
    <x v="645"/>
    <n v="1"/>
  </r>
  <r>
    <x v="698"/>
    <x v="678"/>
    <n v="1"/>
  </r>
  <r>
    <x v="699"/>
    <x v="83"/>
    <n v="1"/>
  </r>
  <r>
    <x v="699"/>
    <x v="715"/>
    <n v="1"/>
  </r>
  <r>
    <x v="700"/>
    <x v="145"/>
    <n v="1"/>
  </r>
  <r>
    <x v="700"/>
    <x v="319"/>
    <n v="1"/>
  </r>
  <r>
    <x v="700"/>
    <x v="658"/>
    <n v="1"/>
  </r>
  <r>
    <x v="700"/>
    <x v="759"/>
    <n v="1"/>
  </r>
  <r>
    <x v="700"/>
    <x v="754"/>
    <n v="1"/>
  </r>
  <r>
    <x v="700"/>
    <x v="568"/>
    <n v="1"/>
  </r>
  <r>
    <x v="701"/>
    <x v="759"/>
    <n v="1"/>
  </r>
  <r>
    <x v="701"/>
    <x v="755"/>
    <n v="4"/>
  </r>
  <r>
    <x v="701"/>
    <x v="568"/>
    <n v="1"/>
  </r>
  <r>
    <x v="701"/>
    <x v="645"/>
    <n v="1"/>
  </r>
  <r>
    <x v="701"/>
    <x v="465"/>
    <n v="1"/>
  </r>
  <r>
    <x v="702"/>
    <x v="392"/>
    <n v="1"/>
  </r>
  <r>
    <x v="703"/>
    <x v="285"/>
    <n v="2"/>
  </r>
  <r>
    <x v="703"/>
    <x v="193"/>
    <n v="1"/>
  </r>
  <r>
    <x v="703"/>
    <x v="286"/>
    <n v="1"/>
  </r>
  <r>
    <x v="703"/>
    <x v="399"/>
    <n v="1"/>
  </r>
  <r>
    <x v="703"/>
    <x v="750"/>
    <n v="1"/>
  </r>
  <r>
    <x v="703"/>
    <x v="752"/>
    <n v="1"/>
  </r>
  <r>
    <x v="703"/>
    <x v="645"/>
    <n v="2"/>
  </r>
  <r>
    <x v="703"/>
    <x v="659"/>
    <n v="1"/>
  </r>
  <r>
    <x v="703"/>
    <x v="760"/>
    <n v="1"/>
  </r>
  <r>
    <x v="703"/>
    <x v="680"/>
    <n v="1"/>
  </r>
  <r>
    <x v="703"/>
    <x v="465"/>
    <n v="2"/>
  </r>
  <r>
    <x v="704"/>
    <x v="678"/>
    <n v="1"/>
  </r>
  <r>
    <x v="705"/>
    <x v="648"/>
    <n v="1"/>
  </r>
  <r>
    <x v="706"/>
    <x v="28"/>
    <n v="1"/>
  </r>
  <r>
    <x v="706"/>
    <x v="649"/>
    <n v="1"/>
  </r>
  <r>
    <x v="706"/>
    <x v="759"/>
    <n v="1"/>
  </r>
  <r>
    <x v="706"/>
    <x v="296"/>
    <n v="1"/>
  </r>
  <r>
    <x v="706"/>
    <x v="450"/>
    <n v="1"/>
  </r>
  <r>
    <x v="706"/>
    <x v="452"/>
    <n v="1"/>
  </r>
  <r>
    <x v="706"/>
    <x v="470"/>
    <n v="1"/>
  </r>
  <r>
    <x v="707"/>
    <x v="97"/>
    <n v="1"/>
  </r>
  <r>
    <x v="707"/>
    <x v="382"/>
    <n v="1"/>
  </r>
  <r>
    <x v="707"/>
    <x v="194"/>
    <n v="1"/>
  </r>
  <r>
    <x v="707"/>
    <x v="429"/>
    <n v="1"/>
  </r>
  <r>
    <x v="707"/>
    <x v="297"/>
    <n v="1"/>
  </r>
  <r>
    <x v="707"/>
    <x v="452"/>
    <n v="1"/>
  </r>
  <r>
    <x v="707"/>
    <x v="675"/>
    <n v="1"/>
  </r>
  <r>
    <x v="707"/>
    <x v="470"/>
    <n v="1"/>
  </r>
  <r>
    <x v="707"/>
    <x v="761"/>
    <n v="1"/>
  </r>
  <r>
    <x v="708"/>
    <x v="4"/>
    <n v="1"/>
  </r>
  <r>
    <x v="708"/>
    <x v="571"/>
    <n v="1"/>
  </r>
  <r>
    <x v="709"/>
    <x v="28"/>
    <n v="1"/>
  </r>
  <r>
    <x v="709"/>
    <x v="91"/>
    <n v="1"/>
  </r>
  <r>
    <x v="709"/>
    <x v="497"/>
    <n v="1"/>
  </r>
  <r>
    <x v="709"/>
    <x v="511"/>
    <n v="1"/>
  </r>
  <r>
    <x v="709"/>
    <x v="450"/>
    <n v="1"/>
  </r>
  <r>
    <x v="709"/>
    <x v="451"/>
    <n v="1"/>
  </r>
  <r>
    <x v="709"/>
    <x v="571"/>
    <n v="1"/>
  </r>
  <r>
    <x v="709"/>
    <x v="744"/>
    <n v="1"/>
  </r>
  <r>
    <x v="709"/>
    <x v="470"/>
    <n v="1"/>
  </r>
  <r>
    <x v="709"/>
    <x v="656"/>
    <n v="1"/>
  </r>
  <r>
    <x v="710"/>
    <x v="518"/>
    <n v="1"/>
  </r>
  <r>
    <x v="710"/>
    <x v="452"/>
    <n v="1"/>
  </r>
  <r>
    <x v="710"/>
    <x v="725"/>
    <n v="1"/>
  </r>
  <r>
    <x v="711"/>
    <x v="190"/>
    <n v="1"/>
  </r>
  <r>
    <x v="711"/>
    <x v="571"/>
    <n v="1"/>
  </r>
  <r>
    <x v="711"/>
    <x v="470"/>
    <n v="1"/>
  </r>
  <r>
    <x v="711"/>
    <x v="656"/>
    <n v="1"/>
  </r>
  <r>
    <x v="712"/>
    <x v="521"/>
    <n v="1"/>
  </r>
  <r>
    <x v="712"/>
    <x v="744"/>
    <n v="1"/>
  </r>
  <r>
    <x v="712"/>
    <x v="762"/>
    <n v="1"/>
  </r>
  <r>
    <x v="712"/>
    <x v="656"/>
    <n v="1"/>
  </r>
  <r>
    <x v="713"/>
    <x v="32"/>
    <n v="1"/>
  </r>
  <r>
    <x v="713"/>
    <x v="46"/>
    <n v="1"/>
  </r>
  <r>
    <x v="713"/>
    <x v="134"/>
    <n v="1"/>
  </r>
  <r>
    <x v="713"/>
    <x v="151"/>
    <n v="1"/>
  </r>
  <r>
    <x v="713"/>
    <x v="371"/>
    <n v="1"/>
  </r>
  <r>
    <x v="713"/>
    <x v="451"/>
    <n v="1"/>
  </r>
  <r>
    <x v="713"/>
    <x v="571"/>
    <n v="1"/>
  </r>
  <r>
    <x v="713"/>
    <x v="452"/>
    <n v="1"/>
  </r>
  <r>
    <x v="713"/>
    <x v="675"/>
    <n v="1"/>
  </r>
  <r>
    <x v="713"/>
    <x v="761"/>
    <n v="1"/>
  </r>
  <r>
    <x v="714"/>
    <x v="571"/>
    <n v="1"/>
  </r>
  <r>
    <x v="714"/>
    <x v="470"/>
    <n v="1"/>
  </r>
  <r>
    <x v="715"/>
    <x v="725"/>
    <n v="1"/>
  </r>
  <r>
    <x v="716"/>
    <x v="523"/>
    <n v="1"/>
  </r>
  <r>
    <x v="716"/>
    <x v="452"/>
    <n v="1"/>
  </r>
  <r>
    <x v="716"/>
    <x v="675"/>
    <n v="1"/>
  </r>
  <r>
    <x v="716"/>
    <x v="725"/>
    <n v="1"/>
  </r>
  <r>
    <x v="716"/>
    <x v="607"/>
    <n v="1"/>
  </r>
  <r>
    <x v="716"/>
    <x v="298"/>
    <n v="1"/>
  </r>
  <r>
    <x v="717"/>
    <x v="746"/>
    <n v="1"/>
  </r>
  <r>
    <x v="718"/>
    <x v="564"/>
    <n v="1"/>
  </r>
  <r>
    <x v="718"/>
    <x v="763"/>
    <n v="1"/>
  </r>
  <r>
    <x v="719"/>
    <x v="72"/>
    <n v="1"/>
  </r>
  <r>
    <x v="719"/>
    <x v="83"/>
    <n v="1"/>
  </r>
  <r>
    <x v="719"/>
    <x v="574"/>
    <n v="1"/>
  </r>
  <r>
    <x v="720"/>
    <x v="315"/>
    <n v="1"/>
  </r>
  <r>
    <x v="720"/>
    <x v="656"/>
    <n v="1"/>
  </r>
  <r>
    <x v="720"/>
    <x v="764"/>
    <n v="1"/>
  </r>
  <r>
    <x v="720"/>
    <x v="686"/>
    <n v="1"/>
  </r>
  <r>
    <x v="720"/>
    <x v="657"/>
    <n v="2"/>
  </r>
  <r>
    <x v="720"/>
    <x v="298"/>
    <n v="1"/>
  </r>
  <r>
    <x v="721"/>
    <x v="118"/>
    <n v="1"/>
  </r>
  <r>
    <x v="721"/>
    <x v="136"/>
    <n v="1"/>
  </r>
  <r>
    <x v="721"/>
    <x v="386"/>
    <n v="1"/>
  </r>
  <r>
    <x v="721"/>
    <x v="544"/>
    <n v="1"/>
  </r>
  <r>
    <x v="721"/>
    <x v="657"/>
    <n v="1"/>
  </r>
  <r>
    <x v="722"/>
    <x v="18"/>
    <n v="1"/>
  </r>
  <r>
    <x v="722"/>
    <x v="90"/>
    <n v="1"/>
  </r>
  <r>
    <x v="722"/>
    <x v="193"/>
    <n v="1"/>
  </r>
  <r>
    <x v="722"/>
    <x v="397"/>
    <n v="1"/>
  </r>
  <r>
    <x v="723"/>
    <x v="607"/>
    <n v="1"/>
  </r>
  <r>
    <x v="724"/>
    <x v="135"/>
    <n v="1"/>
  </r>
  <r>
    <x v="725"/>
    <x v="210"/>
    <n v="1"/>
  </r>
  <r>
    <x v="725"/>
    <x v="327"/>
    <n v="1"/>
  </r>
  <r>
    <x v="725"/>
    <x v="398"/>
    <n v="1"/>
  </r>
  <r>
    <x v="725"/>
    <x v="344"/>
    <n v="1"/>
  </r>
  <r>
    <x v="725"/>
    <x v="459"/>
    <n v="1"/>
  </r>
  <r>
    <x v="725"/>
    <x v="573"/>
    <n v="1"/>
  </r>
  <r>
    <x v="725"/>
    <x v="607"/>
    <n v="1"/>
  </r>
  <r>
    <x v="726"/>
    <x v="158"/>
    <n v="1"/>
  </r>
  <r>
    <x v="726"/>
    <x v="607"/>
    <n v="2"/>
  </r>
  <r>
    <x v="726"/>
    <x v="574"/>
    <n v="1"/>
  </r>
  <r>
    <x v="727"/>
    <x v="50"/>
    <n v="1"/>
  </r>
  <r>
    <x v="727"/>
    <x v="53"/>
    <n v="1"/>
  </r>
  <r>
    <x v="727"/>
    <x v="63"/>
    <n v="1"/>
  </r>
  <r>
    <x v="727"/>
    <x v="432"/>
    <n v="1"/>
  </r>
  <r>
    <x v="727"/>
    <x v="497"/>
    <n v="1"/>
  </r>
  <r>
    <x v="727"/>
    <x v="448"/>
    <n v="1"/>
  </r>
  <r>
    <x v="727"/>
    <x v="498"/>
    <n v="1"/>
  </r>
  <r>
    <x v="728"/>
    <x v="2"/>
    <n v="1"/>
  </r>
  <r>
    <x v="729"/>
    <x v="285"/>
    <n v="1"/>
  </r>
  <r>
    <x v="730"/>
    <x v="642"/>
    <n v="1"/>
  </r>
  <r>
    <x v="730"/>
    <x v="741"/>
    <n v="1"/>
  </r>
  <r>
    <x v="730"/>
    <x v="712"/>
    <n v="1"/>
  </r>
  <r>
    <x v="730"/>
    <x v="651"/>
    <n v="1"/>
  </r>
  <r>
    <x v="730"/>
    <x v="393"/>
    <n v="1"/>
  </r>
  <r>
    <x v="731"/>
    <x v="149"/>
    <n v="1"/>
  </r>
  <r>
    <x v="731"/>
    <x v="326"/>
    <n v="1"/>
  </r>
  <r>
    <x v="731"/>
    <x v="765"/>
    <n v="2"/>
  </r>
  <r>
    <x v="731"/>
    <x v="766"/>
    <n v="1"/>
  </r>
  <r>
    <x v="731"/>
    <x v="509"/>
    <n v="1"/>
  </r>
  <r>
    <x v="731"/>
    <x v="621"/>
    <n v="1"/>
  </r>
  <r>
    <x v="731"/>
    <x v="707"/>
    <n v="1"/>
  </r>
  <r>
    <x v="731"/>
    <x v="714"/>
    <n v="1"/>
  </r>
  <r>
    <x v="731"/>
    <x v="651"/>
    <n v="1"/>
  </r>
  <r>
    <x v="731"/>
    <x v="472"/>
    <n v="1"/>
  </r>
  <r>
    <x v="731"/>
    <x v="737"/>
    <n v="2"/>
  </r>
  <r>
    <x v="731"/>
    <x v="519"/>
    <n v="1"/>
  </r>
  <r>
    <x v="731"/>
    <x v="622"/>
    <n v="1"/>
  </r>
  <r>
    <x v="732"/>
    <x v="459"/>
    <n v="1"/>
  </r>
  <r>
    <x v="732"/>
    <x v="661"/>
    <n v="1"/>
  </r>
  <r>
    <x v="732"/>
    <x v="651"/>
    <n v="1"/>
  </r>
  <r>
    <x v="732"/>
    <x v="680"/>
    <n v="1"/>
  </r>
  <r>
    <x v="732"/>
    <x v="739"/>
    <n v="1"/>
  </r>
  <r>
    <x v="732"/>
    <x v="742"/>
    <n v="1"/>
  </r>
  <r>
    <x v="733"/>
    <x v="620"/>
    <n v="1"/>
  </r>
  <r>
    <x v="733"/>
    <x v="707"/>
    <n v="1"/>
  </r>
  <r>
    <x v="733"/>
    <x v="472"/>
    <n v="1"/>
  </r>
  <r>
    <x v="733"/>
    <x v="737"/>
    <n v="1"/>
  </r>
  <r>
    <x v="734"/>
    <x v="542"/>
    <n v="1"/>
  </r>
  <r>
    <x v="734"/>
    <x v="767"/>
    <n v="1"/>
  </r>
  <r>
    <x v="734"/>
    <x v="741"/>
    <n v="1"/>
  </r>
  <r>
    <x v="734"/>
    <x v="712"/>
    <n v="1"/>
  </r>
  <r>
    <x v="734"/>
    <x v="651"/>
    <n v="1"/>
  </r>
  <r>
    <x v="735"/>
    <x v="54"/>
    <n v="1"/>
  </r>
  <r>
    <x v="735"/>
    <x v="372"/>
    <n v="1"/>
  </r>
  <r>
    <x v="735"/>
    <x v="490"/>
    <n v="1"/>
  </r>
  <r>
    <x v="735"/>
    <x v="768"/>
    <n v="1"/>
  </r>
  <r>
    <x v="735"/>
    <x v="620"/>
    <n v="1"/>
  </r>
  <r>
    <x v="735"/>
    <x v="651"/>
    <n v="1"/>
  </r>
  <r>
    <x v="735"/>
    <x v="769"/>
    <n v="3"/>
  </r>
  <r>
    <x v="735"/>
    <x v="770"/>
    <n v="1"/>
  </r>
  <r>
    <x v="736"/>
    <x v="149"/>
    <n v="1"/>
  </r>
  <r>
    <x v="736"/>
    <x v="226"/>
    <n v="2"/>
  </r>
  <r>
    <x v="736"/>
    <x v="599"/>
    <n v="1"/>
  </r>
  <r>
    <x v="736"/>
    <x v="765"/>
    <n v="1"/>
  </r>
  <r>
    <x v="736"/>
    <x v="647"/>
    <n v="1"/>
  </r>
  <r>
    <x v="736"/>
    <x v="620"/>
    <n v="1"/>
  </r>
  <r>
    <x v="736"/>
    <x v="661"/>
    <n v="1"/>
  </r>
  <r>
    <x v="736"/>
    <x v="472"/>
    <n v="1"/>
  </r>
  <r>
    <x v="736"/>
    <x v="519"/>
    <n v="1"/>
  </r>
  <r>
    <x v="736"/>
    <x v="739"/>
    <n v="1"/>
  </r>
  <r>
    <x v="736"/>
    <x v="740"/>
    <n v="1"/>
  </r>
  <r>
    <x v="736"/>
    <x v="298"/>
    <n v="1"/>
  </r>
  <r>
    <x v="736"/>
    <x v="622"/>
    <n v="1"/>
  </r>
  <r>
    <x v="737"/>
    <x v="765"/>
    <n v="1"/>
  </r>
  <r>
    <x v="737"/>
    <x v="769"/>
    <n v="2"/>
  </r>
  <r>
    <x v="738"/>
    <x v="647"/>
    <n v="1"/>
  </r>
  <r>
    <x v="738"/>
    <x v="767"/>
    <n v="1"/>
  </r>
  <r>
    <x v="738"/>
    <x v="642"/>
    <n v="1"/>
  </r>
  <r>
    <x v="738"/>
    <x v="712"/>
    <n v="1"/>
  </r>
  <r>
    <x v="738"/>
    <x v="651"/>
    <n v="1"/>
  </r>
  <r>
    <x v="738"/>
    <x v="472"/>
    <n v="1"/>
  </r>
  <r>
    <x v="739"/>
    <x v="479"/>
    <n v="1"/>
  </r>
  <r>
    <x v="739"/>
    <x v="583"/>
    <n v="1"/>
  </r>
  <r>
    <x v="739"/>
    <x v="715"/>
    <n v="1"/>
  </r>
  <r>
    <x v="739"/>
    <x v="620"/>
    <n v="1"/>
  </r>
  <r>
    <x v="739"/>
    <x v="766"/>
    <n v="1"/>
  </r>
  <r>
    <x v="739"/>
    <x v="651"/>
    <n v="1"/>
  </r>
  <r>
    <x v="739"/>
    <x v="472"/>
    <n v="1"/>
  </r>
  <r>
    <x v="739"/>
    <x v="737"/>
    <n v="2"/>
  </r>
  <r>
    <x v="739"/>
    <x v="739"/>
    <n v="2"/>
  </r>
  <r>
    <x v="739"/>
    <x v="298"/>
    <n v="1"/>
  </r>
  <r>
    <x v="740"/>
    <x v="216"/>
    <n v="1"/>
  </r>
  <r>
    <x v="740"/>
    <x v="632"/>
    <n v="1"/>
  </r>
  <r>
    <x v="740"/>
    <x v="768"/>
    <n v="1"/>
  </r>
  <r>
    <x v="740"/>
    <x v="767"/>
    <n v="1"/>
  </r>
  <r>
    <x v="740"/>
    <x v="642"/>
    <n v="1"/>
  </r>
  <r>
    <x v="740"/>
    <x v="741"/>
    <n v="1"/>
  </r>
  <r>
    <x v="740"/>
    <x v="651"/>
    <n v="2"/>
  </r>
  <r>
    <x v="741"/>
    <x v="704"/>
    <n v="1"/>
  </r>
  <r>
    <x v="741"/>
    <x v="242"/>
    <n v="1"/>
  </r>
  <r>
    <x v="741"/>
    <x v="228"/>
    <n v="1"/>
  </r>
  <r>
    <x v="741"/>
    <x v="620"/>
    <n v="1"/>
  </r>
  <r>
    <x v="741"/>
    <x v="651"/>
    <n v="1"/>
  </r>
  <r>
    <x v="742"/>
    <x v="633"/>
    <n v="1"/>
  </r>
  <r>
    <x v="743"/>
    <x v="365"/>
    <n v="1"/>
  </r>
  <r>
    <x v="743"/>
    <x v="387"/>
    <n v="1"/>
  </r>
  <r>
    <x v="743"/>
    <x v="693"/>
    <n v="1"/>
  </r>
  <r>
    <x v="743"/>
    <x v="621"/>
    <n v="1"/>
  </r>
  <r>
    <x v="743"/>
    <x v="651"/>
    <n v="2"/>
  </r>
  <r>
    <x v="743"/>
    <x v="680"/>
    <n v="1"/>
  </r>
  <r>
    <x v="743"/>
    <x v="739"/>
    <n v="1"/>
  </r>
  <r>
    <x v="743"/>
    <x v="769"/>
    <n v="1"/>
  </r>
  <r>
    <x v="743"/>
    <x v="298"/>
    <n v="1"/>
  </r>
  <r>
    <x v="744"/>
    <x v="771"/>
    <n v="1"/>
  </r>
  <r>
    <x v="745"/>
    <x v="252"/>
    <n v="1"/>
  </r>
  <r>
    <x v="745"/>
    <x v="768"/>
    <n v="1"/>
  </r>
  <r>
    <x v="745"/>
    <x v="767"/>
    <n v="1"/>
  </r>
  <r>
    <x v="745"/>
    <x v="620"/>
    <n v="1"/>
  </r>
  <r>
    <x v="745"/>
    <x v="693"/>
    <n v="1"/>
  </r>
  <r>
    <x v="745"/>
    <x v="642"/>
    <n v="1"/>
  </r>
  <r>
    <x v="745"/>
    <x v="509"/>
    <n v="1"/>
  </r>
  <r>
    <x v="745"/>
    <x v="741"/>
    <n v="1"/>
  </r>
  <r>
    <x v="745"/>
    <x v="707"/>
    <n v="1"/>
  </r>
  <r>
    <x v="745"/>
    <x v="712"/>
    <n v="2"/>
  </r>
  <r>
    <x v="745"/>
    <x v="714"/>
    <n v="1"/>
  </r>
  <r>
    <x v="745"/>
    <x v="661"/>
    <n v="2"/>
  </r>
  <r>
    <x v="745"/>
    <x v="680"/>
    <n v="1"/>
  </r>
  <r>
    <x v="745"/>
    <x v="737"/>
    <n v="1"/>
  </r>
  <r>
    <x v="745"/>
    <x v="739"/>
    <n v="3"/>
  </r>
  <r>
    <x v="745"/>
    <x v="769"/>
    <n v="2"/>
  </r>
  <r>
    <x v="745"/>
    <x v="742"/>
    <n v="1"/>
  </r>
  <r>
    <x v="746"/>
    <x v="772"/>
    <n v="1"/>
  </r>
  <r>
    <x v="747"/>
    <x v="768"/>
    <n v="1"/>
  </r>
  <r>
    <x v="748"/>
    <x v="472"/>
    <n v="1"/>
  </r>
  <r>
    <x v="749"/>
    <x v="426"/>
    <n v="1"/>
  </r>
  <r>
    <x v="749"/>
    <x v="156"/>
    <n v="1"/>
  </r>
  <r>
    <x v="750"/>
    <x v="34"/>
    <n v="1"/>
  </r>
  <r>
    <x v="750"/>
    <x v="235"/>
    <n v="1"/>
  </r>
  <r>
    <x v="750"/>
    <x v="498"/>
    <n v="1"/>
  </r>
  <r>
    <x v="750"/>
    <x v="551"/>
    <n v="1"/>
  </r>
  <r>
    <x v="750"/>
    <x v="559"/>
    <n v="2"/>
  </r>
  <r>
    <x v="750"/>
    <x v="765"/>
    <n v="1"/>
  </r>
  <r>
    <x v="750"/>
    <x v="715"/>
    <n v="1"/>
  </r>
  <r>
    <x v="750"/>
    <x v="702"/>
    <n v="1"/>
  </r>
  <r>
    <x v="750"/>
    <x v="620"/>
    <n v="1"/>
  </r>
  <r>
    <x v="750"/>
    <x v="766"/>
    <n v="1"/>
  </r>
  <r>
    <x v="750"/>
    <x v="621"/>
    <n v="1"/>
  </r>
  <r>
    <x v="750"/>
    <x v="741"/>
    <n v="1"/>
  </r>
  <r>
    <x v="750"/>
    <x v="707"/>
    <n v="1"/>
  </r>
  <r>
    <x v="750"/>
    <x v="773"/>
    <n v="1"/>
  </r>
  <r>
    <x v="750"/>
    <x v="680"/>
    <n v="2"/>
  </r>
  <r>
    <x v="750"/>
    <x v="737"/>
    <n v="1"/>
  </r>
  <r>
    <x v="750"/>
    <x v="774"/>
    <n v="1"/>
  </r>
  <r>
    <x v="750"/>
    <x v="586"/>
    <n v="1"/>
  </r>
  <r>
    <x v="751"/>
    <x v="144"/>
    <n v="1"/>
  </r>
  <r>
    <x v="751"/>
    <x v="562"/>
    <n v="1"/>
  </r>
  <r>
    <x v="751"/>
    <x v="344"/>
    <n v="1"/>
  </r>
  <r>
    <x v="752"/>
    <x v="285"/>
    <n v="3"/>
  </r>
  <r>
    <x v="752"/>
    <x v="191"/>
    <n v="1"/>
  </r>
  <r>
    <x v="752"/>
    <x v="192"/>
    <n v="1"/>
  </r>
  <r>
    <x v="752"/>
    <x v="386"/>
    <n v="2"/>
  </r>
  <r>
    <x v="752"/>
    <x v="463"/>
    <n v="3"/>
  </r>
  <r>
    <x v="752"/>
    <x v="194"/>
    <n v="1"/>
  </r>
  <r>
    <x v="752"/>
    <x v="330"/>
    <n v="1"/>
  </r>
  <r>
    <x v="752"/>
    <x v="413"/>
    <n v="1"/>
  </r>
  <r>
    <x v="752"/>
    <x v="765"/>
    <n v="1"/>
  </r>
  <r>
    <x v="752"/>
    <x v="678"/>
    <n v="1"/>
  </r>
  <r>
    <x v="752"/>
    <x v="693"/>
    <n v="1"/>
  </r>
  <r>
    <x v="752"/>
    <x v="661"/>
    <n v="1"/>
  </r>
  <r>
    <x v="752"/>
    <x v="651"/>
    <n v="1"/>
  </r>
  <r>
    <x v="752"/>
    <x v="472"/>
    <n v="2"/>
  </r>
  <r>
    <x v="752"/>
    <x v="739"/>
    <n v="1"/>
  </r>
  <r>
    <x v="752"/>
    <x v="298"/>
    <n v="1"/>
  </r>
  <r>
    <x v="753"/>
    <x v="468"/>
    <n v="1"/>
  </r>
  <r>
    <x v="753"/>
    <x v="492"/>
    <n v="1"/>
  </r>
  <r>
    <x v="753"/>
    <x v="620"/>
    <n v="2"/>
  </r>
  <r>
    <x v="753"/>
    <x v="766"/>
    <n v="1"/>
  </r>
  <r>
    <x v="753"/>
    <x v="707"/>
    <n v="2"/>
  </r>
  <r>
    <x v="753"/>
    <x v="651"/>
    <n v="1"/>
  </r>
  <r>
    <x v="753"/>
    <x v="472"/>
    <n v="1"/>
  </r>
  <r>
    <x v="753"/>
    <x v="739"/>
    <n v="1"/>
  </r>
  <r>
    <x v="754"/>
    <x v="56"/>
    <n v="1"/>
  </r>
  <r>
    <x v="754"/>
    <x v="149"/>
    <n v="2"/>
  </r>
  <r>
    <x v="754"/>
    <x v="261"/>
    <n v="1"/>
  </r>
  <r>
    <x v="754"/>
    <x v="620"/>
    <n v="1"/>
  </r>
  <r>
    <x v="754"/>
    <x v="621"/>
    <n v="1"/>
  </r>
  <r>
    <x v="754"/>
    <x v="622"/>
    <n v="1"/>
  </r>
  <r>
    <x v="755"/>
    <x v="472"/>
    <n v="1"/>
  </r>
  <r>
    <x v="756"/>
    <x v="765"/>
    <n v="1"/>
  </r>
  <r>
    <x v="756"/>
    <x v="693"/>
    <n v="1"/>
  </r>
  <r>
    <x v="756"/>
    <x v="621"/>
    <n v="1"/>
  </r>
  <r>
    <x v="756"/>
    <x v="707"/>
    <n v="2"/>
  </r>
  <r>
    <x v="756"/>
    <x v="661"/>
    <n v="1"/>
  </r>
  <r>
    <x v="756"/>
    <x v="651"/>
    <n v="3"/>
  </r>
  <r>
    <x v="756"/>
    <x v="680"/>
    <n v="1"/>
  </r>
  <r>
    <x v="756"/>
    <x v="737"/>
    <n v="1"/>
  </r>
  <r>
    <x v="756"/>
    <x v="740"/>
    <n v="1"/>
  </r>
  <r>
    <x v="756"/>
    <x v="298"/>
    <n v="1"/>
  </r>
  <r>
    <x v="757"/>
    <x v="509"/>
    <n v="3"/>
  </r>
  <r>
    <x v="757"/>
    <x v="738"/>
    <n v="2"/>
  </r>
  <r>
    <x v="757"/>
    <x v="661"/>
    <n v="1"/>
  </r>
  <r>
    <x v="757"/>
    <x v="651"/>
    <n v="2"/>
  </r>
  <r>
    <x v="757"/>
    <x v="740"/>
    <n v="1"/>
  </r>
  <r>
    <x v="757"/>
    <x v="775"/>
    <n v="1"/>
  </r>
  <r>
    <x v="757"/>
    <x v="742"/>
    <n v="1"/>
  </r>
  <r>
    <x v="757"/>
    <x v="529"/>
    <n v="1"/>
  </r>
  <r>
    <x v="758"/>
    <x v="509"/>
    <n v="1"/>
  </r>
  <r>
    <x v="759"/>
    <x v="13"/>
    <n v="1"/>
  </r>
  <r>
    <x v="759"/>
    <x v="361"/>
    <n v="1"/>
  </r>
  <r>
    <x v="759"/>
    <x v="88"/>
    <n v="2"/>
  </r>
  <r>
    <x v="759"/>
    <x v="89"/>
    <n v="1"/>
  </r>
  <r>
    <x v="759"/>
    <x v="90"/>
    <n v="1"/>
  </r>
  <r>
    <x v="759"/>
    <x v="91"/>
    <n v="1"/>
  </r>
  <r>
    <x v="759"/>
    <x v="144"/>
    <n v="1"/>
  </r>
  <r>
    <x v="759"/>
    <x v="156"/>
    <n v="6"/>
  </r>
  <r>
    <x v="759"/>
    <x v="397"/>
    <n v="2"/>
  </r>
  <r>
    <x v="759"/>
    <x v="446"/>
    <n v="2"/>
  </r>
  <r>
    <x v="759"/>
    <x v="423"/>
    <n v="1"/>
  </r>
  <r>
    <x v="759"/>
    <x v="392"/>
    <n v="1"/>
  </r>
  <r>
    <x v="759"/>
    <x v="767"/>
    <n v="1"/>
  </r>
  <r>
    <x v="759"/>
    <x v="298"/>
    <n v="1"/>
  </r>
  <r>
    <x v="760"/>
    <x v="765"/>
    <n v="1"/>
  </r>
  <r>
    <x v="760"/>
    <x v="621"/>
    <n v="1"/>
  </r>
  <r>
    <x v="760"/>
    <x v="739"/>
    <n v="1"/>
  </r>
  <r>
    <x v="760"/>
    <x v="769"/>
    <n v="1"/>
  </r>
  <r>
    <x v="761"/>
    <x v="4"/>
    <n v="1"/>
  </r>
  <r>
    <x v="761"/>
    <x v="14"/>
    <n v="1"/>
  </r>
  <r>
    <x v="761"/>
    <x v="18"/>
    <n v="1"/>
  </r>
  <r>
    <x v="761"/>
    <x v="25"/>
    <n v="2"/>
  </r>
  <r>
    <x v="761"/>
    <x v="61"/>
    <n v="1"/>
  </r>
  <r>
    <x v="761"/>
    <x v="89"/>
    <n v="1"/>
  </r>
  <r>
    <x v="761"/>
    <x v="269"/>
    <n v="1"/>
  </r>
  <r>
    <x v="761"/>
    <x v="155"/>
    <n v="5"/>
  </r>
  <r>
    <x v="761"/>
    <x v="287"/>
    <n v="3"/>
  </r>
  <r>
    <x v="761"/>
    <x v="294"/>
    <n v="1"/>
  </r>
  <r>
    <x v="761"/>
    <x v="296"/>
    <n v="1"/>
  </r>
  <r>
    <x v="761"/>
    <x v="392"/>
    <n v="3"/>
  </r>
  <r>
    <x v="761"/>
    <x v="656"/>
    <n v="1"/>
  </r>
  <r>
    <x v="761"/>
    <x v="607"/>
    <n v="1"/>
  </r>
  <r>
    <x v="761"/>
    <x v="621"/>
    <n v="1"/>
  </r>
  <r>
    <x v="761"/>
    <x v="707"/>
    <n v="1"/>
  </r>
  <r>
    <x v="761"/>
    <x v="661"/>
    <n v="1"/>
  </r>
  <r>
    <x v="761"/>
    <x v="680"/>
    <n v="1"/>
  </r>
  <r>
    <x v="761"/>
    <x v="739"/>
    <n v="1"/>
  </r>
  <r>
    <x v="761"/>
    <x v="393"/>
    <n v="1"/>
  </r>
  <r>
    <x v="762"/>
    <x v="128"/>
    <n v="1"/>
  </r>
  <r>
    <x v="762"/>
    <x v="130"/>
    <n v="1"/>
  </r>
  <r>
    <x v="762"/>
    <x v="768"/>
    <n v="1"/>
  </r>
  <r>
    <x v="762"/>
    <x v="472"/>
    <n v="1"/>
  </r>
  <r>
    <x v="762"/>
    <x v="775"/>
    <n v="1"/>
  </r>
  <r>
    <x v="763"/>
    <x v="769"/>
    <n v="1"/>
  </r>
  <r>
    <x v="763"/>
    <x v="586"/>
    <n v="1"/>
  </r>
  <r>
    <x v="764"/>
    <x v="444"/>
    <n v="1"/>
  </r>
  <r>
    <x v="765"/>
    <x v="647"/>
    <n v="1"/>
  </r>
  <r>
    <x v="765"/>
    <x v="693"/>
    <n v="1"/>
  </r>
  <r>
    <x v="765"/>
    <x v="651"/>
    <n v="1"/>
  </r>
  <r>
    <x v="765"/>
    <x v="769"/>
    <n v="1"/>
  </r>
  <r>
    <x v="766"/>
    <x v="425"/>
    <n v="1"/>
  </r>
  <r>
    <x v="766"/>
    <x v="60"/>
    <n v="1"/>
  </r>
  <r>
    <x v="766"/>
    <x v="136"/>
    <n v="1"/>
  </r>
  <r>
    <x v="766"/>
    <x v="154"/>
    <n v="1"/>
  </r>
  <r>
    <x v="766"/>
    <x v="769"/>
    <n v="1"/>
  </r>
  <r>
    <x v="767"/>
    <x v="776"/>
    <n v="1"/>
  </r>
  <r>
    <x v="767"/>
    <x v="777"/>
    <n v="1"/>
  </r>
  <r>
    <x v="767"/>
    <x v="778"/>
    <n v="1"/>
  </r>
  <r>
    <x v="768"/>
    <x v="779"/>
    <n v="1"/>
  </r>
  <r>
    <x v="768"/>
    <x v="776"/>
    <n v="1"/>
  </r>
  <r>
    <x v="768"/>
    <x v="777"/>
    <n v="1"/>
  </r>
  <r>
    <x v="768"/>
    <x v="780"/>
    <n v="1"/>
  </r>
  <r>
    <x v="768"/>
    <x v="781"/>
    <n v="1"/>
  </r>
  <r>
    <x v="769"/>
    <x v="782"/>
    <n v="1"/>
  </r>
  <r>
    <x v="769"/>
    <x v="783"/>
    <n v="1"/>
  </r>
  <r>
    <x v="770"/>
    <x v="784"/>
    <n v="1"/>
  </r>
  <r>
    <x v="770"/>
    <x v="782"/>
    <n v="1"/>
  </r>
  <r>
    <x v="770"/>
    <x v="777"/>
    <n v="2"/>
  </r>
  <r>
    <x v="770"/>
    <x v="785"/>
    <n v="2"/>
  </r>
  <r>
    <x v="770"/>
    <x v="786"/>
    <n v="2"/>
  </r>
  <r>
    <x v="771"/>
    <x v="784"/>
    <n v="1"/>
  </r>
  <r>
    <x v="771"/>
    <x v="782"/>
    <n v="1"/>
  </r>
  <r>
    <x v="771"/>
    <x v="776"/>
    <n v="2"/>
  </r>
  <r>
    <x v="771"/>
    <x v="783"/>
    <n v="1"/>
  </r>
  <r>
    <x v="771"/>
    <x v="787"/>
    <n v="1"/>
  </r>
  <r>
    <x v="771"/>
    <x v="788"/>
    <n v="1"/>
  </r>
  <r>
    <x v="771"/>
    <x v="789"/>
    <n v="1"/>
  </r>
  <r>
    <x v="772"/>
    <x v="780"/>
    <n v="1"/>
  </r>
  <r>
    <x v="772"/>
    <x v="790"/>
    <n v="1"/>
  </r>
  <r>
    <x v="772"/>
    <x v="791"/>
    <n v="1"/>
  </r>
  <r>
    <x v="773"/>
    <x v="779"/>
    <n v="1"/>
  </r>
  <r>
    <x v="773"/>
    <x v="777"/>
    <n v="1"/>
  </r>
  <r>
    <x v="773"/>
    <x v="780"/>
    <n v="2"/>
  </r>
  <r>
    <x v="774"/>
    <x v="782"/>
    <n v="1"/>
  </r>
  <r>
    <x v="774"/>
    <x v="792"/>
    <n v="1"/>
  </r>
  <r>
    <x v="774"/>
    <x v="783"/>
    <n v="2"/>
  </r>
  <r>
    <x v="774"/>
    <x v="781"/>
    <n v="1"/>
  </r>
  <r>
    <x v="775"/>
    <x v="31"/>
    <n v="1"/>
  </r>
  <r>
    <x v="775"/>
    <x v="75"/>
    <n v="1"/>
  </r>
  <r>
    <x v="775"/>
    <x v="404"/>
    <n v="1"/>
  </r>
  <r>
    <x v="775"/>
    <x v="752"/>
    <n v="1"/>
  </r>
  <r>
    <x v="775"/>
    <x v="392"/>
    <n v="1"/>
  </r>
  <r>
    <x v="775"/>
    <x v="755"/>
    <n v="1"/>
  </r>
  <r>
    <x v="775"/>
    <x v="450"/>
    <n v="1"/>
  </r>
  <r>
    <x v="775"/>
    <x v="749"/>
    <n v="1"/>
  </r>
  <r>
    <x v="775"/>
    <x v="678"/>
    <n v="2"/>
  </r>
  <r>
    <x v="776"/>
    <x v="788"/>
    <n v="1"/>
  </r>
  <r>
    <x v="776"/>
    <x v="793"/>
    <n v="1"/>
  </r>
  <r>
    <x v="776"/>
    <x v="794"/>
    <n v="1"/>
  </r>
  <r>
    <x v="777"/>
    <x v="777"/>
    <n v="1"/>
  </r>
  <r>
    <x v="777"/>
    <x v="795"/>
    <n v="1"/>
  </r>
  <r>
    <x v="777"/>
    <x v="788"/>
    <n v="1"/>
  </r>
  <r>
    <x v="778"/>
    <x v="796"/>
    <n v="1"/>
  </r>
  <r>
    <x v="779"/>
    <x v="787"/>
    <n v="1"/>
  </r>
  <r>
    <x v="780"/>
    <x v="793"/>
    <n v="1"/>
  </r>
  <r>
    <x v="781"/>
    <x v="777"/>
    <n v="1"/>
  </r>
  <r>
    <x v="781"/>
    <x v="797"/>
    <n v="1"/>
  </r>
  <r>
    <x v="781"/>
    <x v="787"/>
    <n v="1"/>
  </r>
  <r>
    <x v="782"/>
    <x v="797"/>
    <n v="1"/>
  </r>
  <r>
    <x v="782"/>
    <x v="798"/>
    <n v="1"/>
  </r>
  <r>
    <x v="782"/>
    <x v="799"/>
    <n v="1"/>
  </r>
  <r>
    <x v="783"/>
    <x v="782"/>
    <n v="1"/>
  </r>
  <r>
    <x v="783"/>
    <x v="780"/>
    <n v="1"/>
  </r>
  <r>
    <x v="784"/>
    <x v="800"/>
    <n v="1"/>
  </r>
  <r>
    <x v="785"/>
    <x v="16"/>
    <n v="1"/>
  </r>
  <r>
    <x v="786"/>
    <x v="801"/>
    <n v="1"/>
  </r>
  <r>
    <x v="786"/>
    <x v="802"/>
    <n v="1"/>
  </r>
  <r>
    <x v="787"/>
    <x v="195"/>
    <n v="1"/>
  </r>
  <r>
    <x v="788"/>
    <x v="803"/>
    <n v="1"/>
  </r>
  <r>
    <x v="789"/>
    <x v="346"/>
    <n v="1"/>
  </r>
  <r>
    <x v="790"/>
    <x v="802"/>
    <n v="2"/>
  </r>
  <r>
    <x v="791"/>
    <x v="804"/>
    <n v="1"/>
  </r>
  <r>
    <x v="792"/>
    <x v="805"/>
    <n v="1"/>
  </r>
  <r>
    <x v="792"/>
    <x v="802"/>
    <n v="1"/>
  </r>
  <r>
    <x v="793"/>
    <x v="805"/>
    <n v="1"/>
  </r>
  <r>
    <x v="793"/>
    <x v="806"/>
    <n v="2"/>
  </r>
  <r>
    <x v="793"/>
    <x v="801"/>
    <n v="1"/>
  </r>
  <r>
    <x v="794"/>
    <x v="340"/>
    <n v="1"/>
  </r>
  <r>
    <x v="795"/>
    <x v="807"/>
    <n v="1"/>
  </r>
  <r>
    <x v="796"/>
    <x v="807"/>
    <n v="1"/>
  </r>
  <r>
    <x v="796"/>
    <x v="808"/>
    <n v="1"/>
  </r>
  <r>
    <x v="797"/>
    <x v="809"/>
    <n v="1"/>
  </r>
  <r>
    <x v="797"/>
    <x v="810"/>
    <n v="1"/>
  </r>
  <r>
    <x v="798"/>
    <x v="811"/>
    <n v="1"/>
  </r>
  <r>
    <x v="799"/>
    <x v="810"/>
    <n v="1"/>
  </r>
  <r>
    <x v="800"/>
    <x v="785"/>
    <n v="1"/>
  </r>
  <r>
    <x v="801"/>
    <x v="792"/>
    <n v="1"/>
  </r>
  <r>
    <x v="802"/>
    <x v="792"/>
    <n v="1"/>
  </r>
  <r>
    <x v="803"/>
    <x v="812"/>
    <n v="1"/>
  </r>
  <r>
    <x v="804"/>
    <x v="813"/>
    <n v="1"/>
  </r>
  <r>
    <x v="805"/>
    <x v="814"/>
    <n v="1"/>
  </r>
  <r>
    <x v="806"/>
    <x v="797"/>
    <n v="1"/>
  </r>
  <r>
    <x v="807"/>
    <x v="815"/>
    <n v="1"/>
  </r>
  <r>
    <x v="808"/>
    <x v="816"/>
    <n v="1"/>
  </r>
  <r>
    <x v="809"/>
    <x v="817"/>
    <n v="1"/>
  </r>
  <r>
    <x v="810"/>
    <x v="793"/>
    <n v="1"/>
  </r>
  <r>
    <x v="811"/>
    <x v="818"/>
    <n v="1"/>
  </r>
  <r>
    <x v="812"/>
    <x v="819"/>
    <n v="1"/>
  </r>
  <r>
    <x v="813"/>
    <x v="820"/>
    <n v="1"/>
  </r>
  <r>
    <x v="814"/>
    <x v="776"/>
    <n v="2"/>
  </r>
  <r>
    <x v="814"/>
    <x v="821"/>
    <n v="1"/>
  </r>
  <r>
    <x v="814"/>
    <x v="786"/>
    <n v="1"/>
  </r>
  <r>
    <x v="815"/>
    <x v="776"/>
    <n v="2"/>
  </r>
  <r>
    <x v="815"/>
    <x v="785"/>
    <n v="1"/>
  </r>
  <r>
    <x v="816"/>
    <x v="777"/>
    <n v="1"/>
  </r>
  <r>
    <x v="817"/>
    <x v="822"/>
    <n v="1"/>
  </r>
  <r>
    <x v="818"/>
    <x v="784"/>
    <n v="1"/>
  </r>
  <r>
    <x v="819"/>
    <x v="55"/>
    <n v="1"/>
  </r>
  <r>
    <x v="819"/>
    <x v="445"/>
    <n v="1"/>
  </r>
  <r>
    <x v="820"/>
    <x v="301"/>
    <n v="1"/>
  </r>
  <r>
    <x v="820"/>
    <x v="462"/>
    <n v="1"/>
  </r>
  <r>
    <x v="821"/>
    <x v="823"/>
    <n v="1"/>
  </r>
  <r>
    <x v="822"/>
    <x v="824"/>
    <n v="1"/>
  </r>
  <r>
    <x v="823"/>
    <x v="825"/>
    <n v="1"/>
  </r>
  <r>
    <x v="824"/>
    <x v="826"/>
    <n v="1"/>
  </r>
  <r>
    <x v="824"/>
    <x v="827"/>
    <n v="1"/>
  </r>
  <r>
    <x v="825"/>
    <x v="828"/>
    <n v="1"/>
  </r>
  <r>
    <x v="825"/>
    <x v="829"/>
    <n v="1"/>
  </r>
  <r>
    <x v="825"/>
    <x v="830"/>
    <n v="1"/>
  </r>
  <r>
    <x v="826"/>
    <x v="163"/>
    <n v="1"/>
  </r>
  <r>
    <x v="826"/>
    <x v="831"/>
    <n v="1"/>
  </r>
  <r>
    <x v="827"/>
    <x v="832"/>
    <n v="1"/>
  </r>
  <r>
    <x v="828"/>
    <x v="833"/>
    <n v="1"/>
  </r>
  <r>
    <x v="829"/>
    <x v="820"/>
    <n v="1"/>
  </r>
  <r>
    <x v="829"/>
    <x v="830"/>
    <n v="1"/>
  </r>
  <r>
    <x v="830"/>
    <x v="163"/>
    <n v="1"/>
  </r>
  <r>
    <x v="831"/>
    <x v="162"/>
    <n v="1"/>
  </r>
  <r>
    <x v="831"/>
    <x v="834"/>
    <n v="1"/>
  </r>
  <r>
    <x v="831"/>
    <x v="835"/>
    <n v="1"/>
  </r>
  <r>
    <x v="832"/>
    <x v="836"/>
    <n v="1"/>
  </r>
  <r>
    <x v="832"/>
    <x v="837"/>
    <n v="1"/>
  </r>
  <r>
    <x v="833"/>
    <x v="820"/>
    <n v="1"/>
  </r>
  <r>
    <x v="833"/>
    <x v="829"/>
    <n v="1"/>
  </r>
  <r>
    <x v="834"/>
    <x v="162"/>
    <n v="1"/>
  </r>
  <r>
    <x v="835"/>
    <x v="832"/>
    <n v="1"/>
  </r>
  <r>
    <x v="836"/>
    <x v="838"/>
    <n v="1"/>
  </r>
  <r>
    <x v="837"/>
    <x v="825"/>
    <n v="2"/>
  </r>
  <r>
    <x v="838"/>
    <x v="839"/>
    <n v="1"/>
  </r>
  <r>
    <x v="838"/>
    <x v="840"/>
    <n v="2"/>
  </r>
  <r>
    <x v="839"/>
    <x v="841"/>
    <n v="1"/>
  </r>
  <r>
    <x v="840"/>
    <x v="842"/>
    <n v="1"/>
  </r>
  <r>
    <x v="841"/>
    <x v="163"/>
    <n v="1"/>
  </r>
  <r>
    <x v="842"/>
    <x v="843"/>
    <n v="1"/>
  </r>
  <r>
    <x v="842"/>
    <x v="837"/>
    <n v="1"/>
  </r>
  <r>
    <x v="843"/>
    <x v="843"/>
    <n v="1"/>
  </r>
  <r>
    <x v="843"/>
    <x v="836"/>
    <n v="1"/>
  </r>
  <r>
    <x v="844"/>
    <x v="149"/>
    <n v="1"/>
  </r>
  <r>
    <x v="844"/>
    <x v="620"/>
    <n v="1"/>
  </r>
  <r>
    <x v="844"/>
    <x v="621"/>
    <n v="1"/>
  </r>
  <r>
    <x v="844"/>
    <x v="519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5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AFN850" firstHeaderRow="1" firstDataRow="2" firstDataCol="1"/>
  <pivotFields count="3">
    <pivotField axis="axisRow" showAll="0">
      <items count="84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0"/>
        <item t="default"/>
      </items>
    </pivotField>
    <pivotField axis="axisCol" showAll="0">
      <items count="845">
        <item x="0"/>
        <item x="1"/>
        <item x="2"/>
        <item x="164"/>
        <item x="200"/>
        <item x="3"/>
        <item x="4"/>
        <item x="5"/>
        <item x="6"/>
        <item x="7"/>
        <item x="219"/>
        <item x="8"/>
        <item x="9"/>
        <item x="165"/>
        <item x="10"/>
        <item x="11"/>
        <item x="12"/>
        <item x="13"/>
        <item x="14"/>
        <item x="15"/>
        <item x="166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02"/>
        <item x="35"/>
        <item x="36"/>
        <item x="37"/>
        <item x="38"/>
        <item x="39"/>
        <item x="263"/>
        <item x="40"/>
        <item x="201"/>
        <item x="245"/>
        <item x="41"/>
        <item x="42"/>
        <item x="43"/>
        <item x="44"/>
        <item x="45"/>
        <item x="46"/>
        <item x="47"/>
        <item x="48"/>
        <item x="49"/>
        <item x="50"/>
        <item x="167"/>
        <item x="51"/>
        <item x="52"/>
        <item x="53"/>
        <item x="54"/>
        <item x="55"/>
        <item x="56"/>
        <item x="57"/>
        <item x="257"/>
        <item x="58"/>
        <item x="59"/>
        <item x="425"/>
        <item x="60"/>
        <item x="61"/>
        <item x="62"/>
        <item x="63"/>
        <item x="505"/>
        <item x="64"/>
        <item x="65"/>
        <item x="66"/>
        <item x="525"/>
        <item x="67"/>
        <item x="394"/>
        <item x="68"/>
        <item x="69"/>
        <item x="70"/>
        <item x="71"/>
        <item x="72"/>
        <item x="73"/>
        <item x="74"/>
        <item x="75"/>
        <item x="347"/>
        <item x="220"/>
        <item x="360"/>
        <item x="431"/>
        <item x="258"/>
        <item x="202"/>
        <item x="403"/>
        <item x="264"/>
        <item x="76"/>
        <item x="77"/>
        <item x="78"/>
        <item x="79"/>
        <item x="80"/>
        <item x="81"/>
        <item x="82"/>
        <item x="377"/>
        <item x="83"/>
        <item x="84"/>
        <item x="85"/>
        <item x="86"/>
        <item x="87"/>
        <item x="361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265"/>
        <item x="230"/>
        <item x="342"/>
        <item x="221"/>
        <item x="378"/>
        <item x="362"/>
        <item x="168"/>
        <item x="501"/>
        <item x="222"/>
        <item x="123"/>
        <item x="246"/>
        <item x="124"/>
        <item x="404"/>
        <item x="266"/>
        <item x="169"/>
        <item x="307"/>
        <item x="267"/>
        <item x="247"/>
        <item x="125"/>
        <item x="126"/>
        <item x="379"/>
        <item x="299"/>
        <item x="127"/>
        <item x="300"/>
        <item x="231"/>
        <item x="128"/>
        <item x="129"/>
        <item x="170"/>
        <item x="268"/>
        <item x="223"/>
        <item x="130"/>
        <item x="269"/>
        <item x="203"/>
        <item x="131"/>
        <item x="171"/>
        <item x="248"/>
        <item x="249"/>
        <item x="132"/>
        <item x="133"/>
        <item x="335"/>
        <item x="134"/>
        <item x="321"/>
        <item x="301"/>
        <item x="135"/>
        <item x="380"/>
        <item x="381"/>
        <item x="136"/>
        <item x="302"/>
        <item x="382"/>
        <item x="137"/>
        <item x="308"/>
        <item x="270"/>
        <item x="138"/>
        <item x="139"/>
        <item x="432"/>
        <item x="172"/>
        <item x="140"/>
        <item x="232"/>
        <item x="141"/>
        <item x="142"/>
        <item x="143"/>
        <item x="144"/>
        <item x="145"/>
        <item x="315"/>
        <item x="204"/>
        <item x="250"/>
        <item x="506"/>
        <item x="146"/>
        <item x="147"/>
        <item x="148"/>
        <item x="303"/>
        <item x="271"/>
        <item x="502"/>
        <item x="173"/>
        <item x="233"/>
        <item x="453"/>
        <item x="205"/>
        <item x="174"/>
        <item x="363"/>
        <item x="409"/>
        <item x="149"/>
        <item x="150"/>
        <item x="234"/>
        <item x="497"/>
        <item x="151"/>
        <item x="322"/>
        <item x="235"/>
        <item x="343"/>
        <item x="615"/>
        <item x="175"/>
        <item x="176"/>
        <item x="236"/>
        <item x="237"/>
        <item x="503"/>
        <item x="474"/>
        <item x="348"/>
        <item x="336"/>
        <item x="323"/>
        <item x="177"/>
        <item x="513"/>
        <item x="473"/>
        <item x="259"/>
        <item x="178"/>
        <item x="309"/>
        <item x="224"/>
        <item x="152"/>
        <item x="153"/>
        <item x="272"/>
        <item x="426"/>
        <item x="483"/>
        <item x="454"/>
        <item x="629"/>
        <item x="273"/>
        <item x="595"/>
        <item x="641"/>
        <item x="274"/>
        <item x="496"/>
        <item x="542"/>
        <item x="372"/>
        <item x="434"/>
        <item x="466"/>
        <item x="637"/>
        <item x="631"/>
        <item x="154"/>
        <item x="545"/>
        <item x="526"/>
        <item x="527"/>
        <item x="275"/>
        <item x="155"/>
        <item x="522"/>
        <item x="276"/>
        <item x="395"/>
        <item x="435"/>
        <item x="156"/>
        <item x="488"/>
        <item x="444"/>
        <item x="337"/>
        <item x="206"/>
        <item x="157"/>
        <item x="179"/>
        <item x="180"/>
        <item x="251"/>
        <item x="489"/>
        <item x="181"/>
        <item x="540"/>
        <item x="338"/>
        <item x="534"/>
        <item x="252"/>
        <item x="478"/>
        <item x="601"/>
        <item x="430"/>
        <item x="608"/>
        <item x="528"/>
        <item x="630"/>
        <item x="609"/>
        <item x="383"/>
        <item x="523"/>
        <item x="566"/>
        <item x="384"/>
        <item x="565"/>
        <item x="158"/>
        <item x="530"/>
        <item x="253"/>
        <item x="339"/>
        <item x="364"/>
        <item x="182"/>
        <item x="410"/>
        <item x="514"/>
        <item x="238"/>
        <item x="277"/>
        <item x="440"/>
        <item x="467"/>
        <item x="324"/>
        <item x="349"/>
        <item x="183"/>
        <item x="184"/>
        <item x="458"/>
        <item x="239"/>
        <item x="278"/>
        <item x="524"/>
        <item x="325"/>
        <item x="185"/>
        <item x="186"/>
        <item x="159"/>
        <item x="279"/>
        <item x="365"/>
        <item x="448"/>
        <item x="187"/>
        <item x="638"/>
        <item x="662"/>
        <item x="350"/>
        <item x="207"/>
        <item x="316"/>
        <item x="577"/>
        <item x="405"/>
        <item x="494"/>
        <item x="495"/>
        <item x="664"/>
        <item x="626"/>
        <item x="406"/>
        <item x="436"/>
        <item x="554"/>
        <item x="567"/>
        <item x="582"/>
        <item x="188"/>
        <item x="584"/>
        <item x="396"/>
        <item x="418"/>
        <item x="280"/>
        <item x="427"/>
        <item x="304"/>
        <item x="547"/>
        <item x="598"/>
        <item x="587"/>
        <item x="475"/>
        <item x="612"/>
        <item x="663"/>
        <item x="591"/>
        <item x="281"/>
        <item x="555"/>
        <item x="189"/>
        <item x="419"/>
        <item x="532"/>
        <item x="312"/>
        <item x="486"/>
        <item x="420"/>
        <item x="373"/>
        <item x="385"/>
        <item x="160"/>
        <item x="644"/>
        <item x="161"/>
        <item x="665"/>
        <item x="407"/>
        <item x="190"/>
        <item x="351"/>
        <item x="208"/>
        <item x="282"/>
        <item x="283"/>
        <item x="550"/>
        <item x="284"/>
        <item x="504"/>
        <item x="635"/>
        <item x="225"/>
        <item x="285"/>
        <item x="209"/>
        <item x="191"/>
        <item x="192"/>
        <item x="193"/>
        <item x="386"/>
        <item x="463"/>
        <item x="286"/>
        <item x="613"/>
        <item x="194"/>
        <item x="240"/>
        <item x="326"/>
        <item x="210"/>
        <item x="374"/>
        <item x="654"/>
        <item x="327"/>
        <item x="562"/>
        <item x="287"/>
        <item x="288"/>
        <item x="289"/>
        <item x="397"/>
        <item x="433"/>
        <item x="428"/>
        <item x="674"/>
        <item x="580"/>
        <item x="305"/>
        <item x="437"/>
        <item x="328"/>
        <item x="616"/>
        <item x="480"/>
        <item x="687"/>
        <item x="689"/>
        <item x="438"/>
        <item x="539"/>
        <item x="329"/>
        <item x="490"/>
        <item x="398"/>
        <item x="344"/>
        <item x="557"/>
        <item x="387"/>
        <item x="673"/>
        <item x="459"/>
        <item x="572"/>
        <item x="317"/>
        <item x="330"/>
        <item x="573"/>
        <item x="195"/>
        <item x="241"/>
        <item x="196"/>
        <item x="211"/>
        <item x="352"/>
        <item x="212"/>
        <item x="260"/>
        <item x="445"/>
        <item x="590"/>
        <item x="226"/>
        <item x="643"/>
        <item x="617"/>
        <item x="261"/>
        <item x="628"/>
        <item x="666"/>
        <item x="614"/>
        <item x="366"/>
        <item x="460"/>
        <item x="318"/>
        <item x="367"/>
        <item x="290"/>
        <item x="254"/>
        <item x="331"/>
        <item x="507"/>
        <item x="476"/>
        <item x="471"/>
        <item x="487"/>
        <item x="411"/>
        <item x="291"/>
        <item x="510"/>
        <item x="197"/>
        <item x="353"/>
        <item x="332"/>
        <item x="671"/>
        <item x="618"/>
        <item x="213"/>
        <item x="319"/>
        <item x="669"/>
        <item x="292"/>
        <item x="498"/>
        <item x="340"/>
        <item x="198"/>
        <item x="354"/>
        <item x="227"/>
        <item x="355"/>
        <item x="356"/>
        <item x="368"/>
        <item x="585"/>
        <item x="439"/>
        <item x="388"/>
        <item x="412"/>
        <item x="421"/>
        <item x="389"/>
        <item x="214"/>
        <item x="215"/>
        <item x="660"/>
        <item x="546"/>
        <item x="535"/>
        <item x="531"/>
        <item x="543"/>
        <item x="293"/>
        <item x="639"/>
        <item x="592"/>
        <item x="408"/>
        <item x="551"/>
        <item x="713"/>
        <item x="464"/>
        <item x="255"/>
        <item x="706"/>
        <item x="479"/>
        <item x="455"/>
        <item x="310"/>
        <item x="511"/>
        <item x="508"/>
        <item x="698"/>
        <item x="491"/>
        <item x="515"/>
        <item x="516"/>
        <item x="199"/>
        <item x="216"/>
        <item x="704"/>
        <item x="357"/>
        <item x="358"/>
        <item x="581"/>
        <item x="333"/>
        <item x="341"/>
        <item x="484"/>
        <item x="583"/>
        <item x="242"/>
        <item x="632"/>
        <item x="667"/>
        <item x="700"/>
        <item x="536"/>
        <item x="619"/>
        <item x="228"/>
        <item x="710"/>
        <item x="243"/>
        <item x="456"/>
        <item x="313"/>
        <item x="481"/>
        <item x="520"/>
        <item x="217"/>
        <item x="416"/>
        <item x="334"/>
        <item x="672"/>
        <item x="683"/>
        <item x="256"/>
        <item x="311"/>
        <item x="314"/>
        <item x="369"/>
        <item x="655"/>
        <item x="570"/>
        <item x="390"/>
        <item x="294"/>
        <item x="541"/>
        <item x="422"/>
        <item x="446"/>
        <item x="447"/>
        <item x="556"/>
        <item x="429"/>
        <item x="676"/>
        <item x="576"/>
        <item x="579"/>
        <item x="477"/>
        <item x="690"/>
        <item x="538"/>
        <item x="652"/>
        <item x="717"/>
        <item x="722"/>
        <item x="720"/>
        <item x="718"/>
        <item x="719"/>
        <item x="600"/>
        <item x="593"/>
        <item x="599"/>
        <item x="457"/>
        <item x="521"/>
        <item x="670"/>
        <item x="708"/>
        <item x="602"/>
        <item x="375"/>
        <item x="558"/>
        <item x="705"/>
        <item x="399"/>
        <item x="610"/>
        <item x="650"/>
        <item x="699"/>
        <item x="559"/>
        <item x="560"/>
        <item x="485"/>
        <item x="359"/>
        <item x="711"/>
        <item x="517"/>
        <item x="244"/>
        <item x="449"/>
        <item x="603"/>
        <item x="735"/>
        <item x="681"/>
        <item x="728"/>
        <item x="627"/>
        <item x="731"/>
        <item x="730"/>
        <item x="461"/>
        <item x="733"/>
        <item x="732"/>
        <item x="633"/>
        <item x="624"/>
        <item x="716"/>
        <item x="691"/>
        <item x="736"/>
        <item x="709"/>
        <item x="345"/>
        <item x="684"/>
        <item x="692"/>
        <item x="589"/>
        <item x="727"/>
        <item x="729"/>
        <item x="604"/>
        <item x="320"/>
        <item x="701"/>
        <item x="695"/>
        <item x="594"/>
        <item x="462"/>
        <item x="634"/>
        <item x="688"/>
        <item x="726"/>
        <item x="482"/>
        <item x="262"/>
        <item x="563"/>
        <item x="640"/>
        <item x="468"/>
        <item x="218"/>
        <item x="376"/>
        <item x="306"/>
        <item x="413"/>
        <item x="623"/>
        <item x="668"/>
        <item x="724"/>
        <item x="765"/>
        <item x="647"/>
        <item x="768"/>
        <item x="441"/>
        <item x="417"/>
        <item x="682"/>
        <item x="685"/>
        <item x="533"/>
        <item x="370"/>
        <item x="493"/>
        <item x="492"/>
        <item x="723"/>
        <item x="414"/>
        <item x="469"/>
        <item x="553"/>
        <item x="537"/>
        <item x="518"/>
        <item x="499"/>
        <item x="371"/>
        <item x="346"/>
        <item x="721"/>
        <item x="653"/>
        <item x="677"/>
        <item x="625"/>
        <item x="564"/>
        <item x="658"/>
        <item x="442"/>
        <item x="295"/>
        <item x="611"/>
        <item x="747"/>
        <item x="400"/>
        <item x="391"/>
        <item x="648"/>
        <item x="694"/>
        <item x="649"/>
        <item x="759"/>
        <item x="754"/>
        <item x="750"/>
        <item x="752"/>
        <item x="751"/>
        <item x="296"/>
        <item x="552"/>
        <item x="423"/>
        <item x="392"/>
        <item x="443"/>
        <item x="548"/>
        <item x="578"/>
        <item x="549"/>
        <item x="756"/>
        <item x="569"/>
        <item x="755"/>
        <item x="757"/>
        <item x="575"/>
        <item x="588"/>
        <item x="450"/>
        <item x="568"/>
        <item x="401"/>
        <item x="645"/>
        <item x="758"/>
        <item x="715"/>
        <item x="702"/>
        <item x="697"/>
        <item x="659"/>
        <item x="561"/>
        <item x="606"/>
        <item x="749"/>
        <item x="753"/>
        <item x="678"/>
        <item x="760"/>
        <item x="748"/>
        <item x="451"/>
        <item x="571"/>
        <item x="297"/>
        <item x="452"/>
        <item x="744"/>
        <item x="675"/>
        <item x="725"/>
        <item x="470"/>
        <item x="761"/>
        <item x="762"/>
        <item x="656"/>
        <item x="763"/>
        <item x="746"/>
        <item x="544"/>
        <item x="607"/>
        <item x="574"/>
        <item x="424"/>
        <item x="764"/>
        <item x="597"/>
        <item x="686"/>
        <item x="657"/>
        <item x="500"/>
        <item x="229"/>
        <item x="679"/>
        <item x="767"/>
        <item x="620"/>
        <item x="693"/>
        <item x="766"/>
        <item x="642"/>
        <item x="509"/>
        <item x="621"/>
        <item x="738"/>
        <item x="741"/>
        <item x="707"/>
        <item x="712"/>
        <item x="714"/>
        <item x="734"/>
        <item x="661"/>
        <item x="772"/>
        <item x="651"/>
        <item x="771"/>
        <item x="743"/>
        <item x="773"/>
        <item x="636"/>
        <item x="472"/>
        <item x="605"/>
        <item x="680"/>
        <item x="737"/>
        <item x="519"/>
        <item x="774"/>
        <item x="739"/>
        <item x="769"/>
        <item x="770"/>
        <item x="393"/>
        <item x="740"/>
        <item x="298"/>
        <item x="586"/>
        <item x="775"/>
        <item x="646"/>
        <item x="742"/>
        <item x="529"/>
        <item x="784"/>
        <item x="782"/>
        <item x="779"/>
        <item x="776"/>
        <item x="777"/>
        <item x="792"/>
        <item x="783"/>
        <item x="780"/>
        <item x="465"/>
        <item x="797"/>
        <item x="787"/>
        <item x="800"/>
        <item x="795"/>
        <item x="798"/>
        <item x="788"/>
        <item x="793"/>
        <item x="781"/>
        <item x="796"/>
        <item x="415"/>
        <item x="805"/>
        <item x="696"/>
        <item x="804"/>
        <item x="745"/>
        <item x="806"/>
        <item x="803"/>
        <item x="801"/>
        <item x="802"/>
        <item x="703"/>
        <item x="809"/>
        <item x="810"/>
        <item x="807"/>
        <item x="822"/>
        <item x="808"/>
        <item x="821"/>
        <item x="790"/>
        <item x="791"/>
        <item x="813"/>
        <item x="812"/>
        <item x="818"/>
        <item x="794"/>
        <item x="819"/>
        <item x="817"/>
        <item x="816"/>
        <item x="799"/>
        <item x="814"/>
        <item x="815"/>
        <item x="828"/>
        <item x="785"/>
        <item x="786"/>
        <item x="789"/>
        <item x="811"/>
        <item x="778"/>
        <item x="512"/>
        <item x="596"/>
        <item x="824"/>
        <item x="823"/>
        <item x="839"/>
        <item x="832"/>
        <item x="820"/>
        <item x="162"/>
        <item x="826"/>
        <item x="842"/>
        <item x="829"/>
        <item x="834"/>
        <item x="163"/>
        <item x="843"/>
        <item x="830"/>
        <item x="831"/>
        <item x="827"/>
        <item x="841"/>
        <item x="840"/>
        <item x="825"/>
        <item x="838"/>
        <item x="833"/>
        <item x="835"/>
        <item x="836"/>
        <item x="837"/>
        <item x="622"/>
        <item t="default"/>
      </items>
    </pivotField>
    <pivotField dataField="1" showAll="0"/>
  </pivotFields>
  <rowFields count="1">
    <field x="0"/>
  </rowFields>
  <rowItems count="8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 t="grand">
      <x/>
    </i>
  </rowItems>
  <colFields count="1">
    <field x="1"/>
  </colFields>
  <colItems count="8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 t="grand">
      <x/>
    </i>
  </colItems>
  <dataFields count="1">
    <dataField name="Sum of DS2 Audit QTY Multiple products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N850"/>
  <sheetViews>
    <sheetView tabSelected="1" workbookViewId="0"/>
  </sheetViews>
  <sheetFormatPr defaultRowHeight="15" x14ac:dyDescent="0.25"/>
  <cols>
    <col min="1" max="1" width="37.28515625" bestFit="1" customWidth="1"/>
    <col min="2" max="2" width="16.28515625" bestFit="1" customWidth="1"/>
    <col min="3" max="845" width="5" bestFit="1" customWidth="1"/>
    <col min="846" max="846" width="11.28515625" bestFit="1" customWidth="1"/>
  </cols>
  <sheetData>
    <row r="3" spans="1:846" x14ac:dyDescent="0.25">
      <c r="A3" s="2" t="s">
        <v>3</v>
      </c>
      <c r="B3" s="2" t="s">
        <v>4</v>
      </c>
    </row>
    <row r="4" spans="1:846" x14ac:dyDescent="0.25">
      <c r="A4" s="2" t="s">
        <v>6</v>
      </c>
      <c r="B4">
        <v>1130</v>
      </c>
      <c r="C4">
        <v>1131</v>
      </c>
      <c r="D4">
        <v>1132</v>
      </c>
      <c r="E4">
        <v>1133</v>
      </c>
      <c r="F4">
        <v>1134</v>
      </c>
      <c r="G4">
        <v>1135</v>
      </c>
      <c r="H4">
        <v>1139</v>
      </c>
      <c r="I4">
        <v>1140</v>
      </c>
      <c r="J4">
        <v>1141</v>
      </c>
      <c r="K4">
        <v>1142</v>
      </c>
      <c r="L4">
        <v>1143</v>
      </c>
      <c r="M4">
        <v>1144</v>
      </c>
      <c r="N4">
        <v>1145</v>
      </c>
      <c r="O4">
        <v>1146</v>
      </c>
      <c r="P4">
        <v>1147</v>
      </c>
      <c r="Q4">
        <v>1148</v>
      </c>
      <c r="R4">
        <v>1149</v>
      </c>
      <c r="S4">
        <v>1150</v>
      </c>
      <c r="T4">
        <v>1151</v>
      </c>
      <c r="U4">
        <v>1176</v>
      </c>
      <c r="V4">
        <v>1177</v>
      </c>
      <c r="W4">
        <v>1178</v>
      </c>
      <c r="X4">
        <v>1179</v>
      </c>
      <c r="Y4">
        <v>1180</v>
      </c>
      <c r="Z4">
        <v>1188</v>
      </c>
      <c r="AA4">
        <v>1190</v>
      </c>
      <c r="AB4">
        <v>1191</v>
      </c>
      <c r="AC4">
        <v>1192</v>
      </c>
      <c r="AD4">
        <v>1193</v>
      </c>
      <c r="AE4">
        <v>1197</v>
      </c>
      <c r="AF4">
        <v>1220</v>
      </c>
      <c r="AG4">
        <v>1268</v>
      </c>
      <c r="AH4">
        <v>1275</v>
      </c>
      <c r="AI4">
        <v>1276</v>
      </c>
      <c r="AJ4">
        <v>1277</v>
      </c>
      <c r="AK4">
        <v>1279</v>
      </c>
      <c r="AL4">
        <v>1280</v>
      </c>
      <c r="AM4">
        <v>1281</v>
      </c>
      <c r="AN4">
        <v>1282</v>
      </c>
      <c r="AO4">
        <v>1301</v>
      </c>
      <c r="AP4">
        <v>1302</v>
      </c>
      <c r="AQ4">
        <v>1303</v>
      </c>
      <c r="AR4">
        <v>1304</v>
      </c>
      <c r="AS4">
        <v>1316</v>
      </c>
      <c r="AT4">
        <v>1317</v>
      </c>
      <c r="AU4">
        <v>1318</v>
      </c>
      <c r="AV4">
        <v>1319</v>
      </c>
      <c r="AW4">
        <v>1321</v>
      </c>
      <c r="AX4">
        <v>1322</v>
      </c>
      <c r="AY4">
        <v>1323</v>
      </c>
      <c r="AZ4">
        <v>1324</v>
      </c>
      <c r="BA4">
        <v>1326</v>
      </c>
      <c r="BB4">
        <v>1327</v>
      </c>
      <c r="BC4">
        <v>1328</v>
      </c>
      <c r="BD4">
        <v>1329</v>
      </c>
      <c r="BE4">
        <v>1331</v>
      </c>
      <c r="BF4">
        <v>1332</v>
      </c>
      <c r="BG4">
        <v>1333</v>
      </c>
      <c r="BH4">
        <v>1334</v>
      </c>
      <c r="BI4">
        <v>1336</v>
      </c>
      <c r="BJ4">
        <v>1337</v>
      </c>
      <c r="BK4">
        <v>1338</v>
      </c>
      <c r="BL4">
        <v>1339</v>
      </c>
      <c r="BM4">
        <v>1350</v>
      </c>
      <c r="BN4">
        <v>1351</v>
      </c>
      <c r="BO4">
        <v>1352</v>
      </c>
      <c r="BP4">
        <v>1354</v>
      </c>
      <c r="BQ4">
        <v>1355</v>
      </c>
      <c r="BR4">
        <v>1356</v>
      </c>
      <c r="BS4">
        <v>1357</v>
      </c>
      <c r="BT4">
        <v>1358</v>
      </c>
      <c r="BU4">
        <v>1360</v>
      </c>
      <c r="BV4">
        <v>1362</v>
      </c>
      <c r="BW4">
        <v>1364</v>
      </c>
      <c r="BX4">
        <v>1368</v>
      </c>
      <c r="BY4">
        <v>1370</v>
      </c>
      <c r="BZ4">
        <v>1371</v>
      </c>
      <c r="CA4">
        <v>1372</v>
      </c>
      <c r="CB4">
        <v>1373</v>
      </c>
      <c r="CC4">
        <v>1375</v>
      </c>
      <c r="CD4">
        <v>1376</v>
      </c>
      <c r="CE4">
        <v>1377</v>
      </c>
      <c r="CF4">
        <v>1378</v>
      </c>
      <c r="CG4">
        <v>1380</v>
      </c>
      <c r="CH4">
        <v>1381</v>
      </c>
      <c r="CI4">
        <v>1382</v>
      </c>
      <c r="CJ4">
        <v>1383</v>
      </c>
      <c r="CK4">
        <v>1384</v>
      </c>
      <c r="CL4">
        <v>1385</v>
      </c>
      <c r="CM4">
        <v>1386</v>
      </c>
      <c r="CN4">
        <v>1388</v>
      </c>
      <c r="CO4">
        <v>1390</v>
      </c>
      <c r="CP4">
        <v>1391</v>
      </c>
      <c r="CQ4">
        <v>1392</v>
      </c>
      <c r="CR4">
        <v>1393</v>
      </c>
      <c r="CS4">
        <v>1394</v>
      </c>
      <c r="CT4">
        <v>1396</v>
      </c>
      <c r="CU4">
        <v>1398</v>
      </c>
      <c r="CV4">
        <v>1400</v>
      </c>
      <c r="CW4">
        <v>1405</v>
      </c>
      <c r="CX4">
        <v>1407</v>
      </c>
      <c r="CY4">
        <v>1408</v>
      </c>
      <c r="CZ4">
        <v>1409</v>
      </c>
      <c r="DA4">
        <v>1411</v>
      </c>
      <c r="DB4">
        <v>1414</v>
      </c>
      <c r="DC4">
        <v>1415</v>
      </c>
      <c r="DD4">
        <v>1416</v>
      </c>
      <c r="DE4">
        <v>1417</v>
      </c>
      <c r="DF4">
        <v>1418</v>
      </c>
      <c r="DG4">
        <v>1419</v>
      </c>
      <c r="DH4">
        <v>1421</v>
      </c>
      <c r="DI4">
        <v>1423</v>
      </c>
      <c r="DJ4">
        <v>1424</v>
      </c>
      <c r="DK4">
        <v>1425</v>
      </c>
      <c r="DL4">
        <v>1426</v>
      </c>
      <c r="DM4">
        <v>1428</v>
      </c>
      <c r="DN4">
        <v>1429</v>
      </c>
      <c r="DO4">
        <v>1454</v>
      </c>
      <c r="DP4">
        <v>1457</v>
      </c>
      <c r="DQ4">
        <v>1463</v>
      </c>
      <c r="DR4">
        <v>1466</v>
      </c>
      <c r="DS4">
        <v>1469</v>
      </c>
      <c r="DT4">
        <v>1472</v>
      </c>
      <c r="DU4">
        <v>1475</v>
      </c>
      <c r="DV4">
        <v>1481</v>
      </c>
      <c r="DW4">
        <v>1484</v>
      </c>
      <c r="DX4">
        <v>1493</v>
      </c>
      <c r="DY4">
        <v>1495</v>
      </c>
      <c r="DZ4">
        <v>1497</v>
      </c>
      <c r="EA4">
        <v>1503</v>
      </c>
      <c r="EB4">
        <v>1505</v>
      </c>
      <c r="EC4">
        <v>1511</v>
      </c>
      <c r="ED4">
        <v>1513</v>
      </c>
      <c r="EE4">
        <v>1517</v>
      </c>
      <c r="EF4">
        <v>1519</v>
      </c>
      <c r="EG4">
        <v>1521</v>
      </c>
      <c r="EH4">
        <v>1523</v>
      </c>
      <c r="EI4">
        <v>1525</v>
      </c>
      <c r="EJ4">
        <v>1527</v>
      </c>
      <c r="EK4">
        <v>1529</v>
      </c>
      <c r="EL4">
        <v>1533</v>
      </c>
      <c r="EM4">
        <v>1541</v>
      </c>
      <c r="EN4">
        <v>1544</v>
      </c>
      <c r="EO4">
        <v>1547</v>
      </c>
      <c r="EP4">
        <v>1550</v>
      </c>
      <c r="EQ4">
        <v>1553</v>
      </c>
      <c r="ER4">
        <v>1559</v>
      </c>
      <c r="ES4">
        <v>1562</v>
      </c>
      <c r="ET4">
        <v>1565</v>
      </c>
      <c r="EU4">
        <v>1568</v>
      </c>
      <c r="EV4">
        <v>1577</v>
      </c>
      <c r="EW4">
        <v>1580</v>
      </c>
      <c r="EX4">
        <v>1583</v>
      </c>
      <c r="EY4">
        <v>1586</v>
      </c>
      <c r="EZ4">
        <v>1592</v>
      </c>
      <c r="FA4">
        <v>1595</v>
      </c>
      <c r="FB4">
        <v>1600</v>
      </c>
      <c r="FC4">
        <v>1602</v>
      </c>
      <c r="FD4">
        <v>1604</v>
      </c>
      <c r="FE4">
        <v>1606</v>
      </c>
      <c r="FF4">
        <v>1608</v>
      </c>
      <c r="FG4">
        <v>1610</v>
      </c>
      <c r="FH4">
        <v>1612</v>
      </c>
      <c r="FI4">
        <v>1614</v>
      </c>
      <c r="FJ4">
        <v>1617</v>
      </c>
      <c r="FK4">
        <v>1619</v>
      </c>
      <c r="FL4">
        <v>1621</v>
      </c>
      <c r="FM4">
        <v>1623</v>
      </c>
      <c r="FN4">
        <v>1625</v>
      </c>
      <c r="FO4">
        <v>1627</v>
      </c>
      <c r="FP4">
        <v>1629</v>
      </c>
      <c r="FQ4">
        <v>1631</v>
      </c>
      <c r="FR4">
        <v>1634</v>
      </c>
      <c r="FS4">
        <v>1636</v>
      </c>
      <c r="FT4">
        <v>1638</v>
      </c>
      <c r="FU4">
        <v>1640</v>
      </c>
      <c r="FV4">
        <v>1642</v>
      </c>
      <c r="FW4">
        <v>1644</v>
      </c>
      <c r="FX4">
        <v>1646</v>
      </c>
      <c r="FY4">
        <v>1648</v>
      </c>
      <c r="FZ4">
        <v>1659</v>
      </c>
      <c r="GA4">
        <v>1660</v>
      </c>
      <c r="GB4">
        <v>1661</v>
      </c>
      <c r="GC4">
        <v>1663</v>
      </c>
      <c r="GD4">
        <v>1664</v>
      </c>
      <c r="GE4">
        <v>1665</v>
      </c>
      <c r="GF4">
        <v>1671</v>
      </c>
      <c r="GG4">
        <v>1672</v>
      </c>
      <c r="GH4">
        <v>1673</v>
      </c>
      <c r="GI4">
        <v>1675</v>
      </c>
      <c r="GJ4">
        <v>1676</v>
      </c>
      <c r="GK4">
        <v>1677</v>
      </c>
      <c r="GL4">
        <v>1679</v>
      </c>
      <c r="GM4">
        <v>1680</v>
      </c>
      <c r="GN4">
        <v>1681</v>
      </c>
      <c r="GO4">
        <v>1683</v>
      </c>
      <c r="GP4">
        <v>1684</v>
      </c>
      <c r="GQ4">
        <v>1685</v>
      </c>
      <c r="GR4">
        <v>1687</v>
      </c>
      <c r="GS4">
        <v>1688</v>
      </c>
      <c r="GT4">
        <v>1689</v>
      </c>
      <c r="GU4">
        <v>1691</v>
      </c>
      <c r="GV4">
        <v>1692</v>
      </c>
      <c r="GW4">
        <v>1693</v>
      </c>
      <c r="GX4">
        <v>1694</v>
      </c>
      <c r="GY4">
        <v>1695</v>
      </c>
      <c r="GZ4">
        <v>1697</v>
      </c>
      <c r="HA4">
        <v>1698</v>
      </c>
      <c r="HB4">
        <v>1699</v>
      </c>
      <c r="HC4">
        <v>1700</v>
      </c>
      <c r="HD4">
        <v>1701</v>
      </c>
      <c r="HE4">
        <v>1702</v>
      </c>
      <c r="HF4">
        <v>1703</v>
      </c>
      <c r="HG4">
        <v>1704</v>
      </c>
      <c r="HH4">
        <v>1705</v>
      </c>
      <c r="HI4">
        <v>1706</v>
      </c>
      <c r="HJ4">
        <v>1707</v>
      </c>
      <c r="HK4">
        <v>1708</v>
      </c>
      <c r="HL4">
        <v>1709</v>
      </c>
      <c r="HM4">
        <v>1710</v>
      </c>
      <c r="HN4">
        <v>1711</v>
      </c>
      <c r="HO4">
        <v>1712</v>
      </c>
      <c r="HP4">
        <v>1713</v>
      </c>
      <c r="HQ4">
        <v>1714</v>
      </c>
      <c r="HR4">
        <v>1715</v>
      </c>
      <c r="HS4">
        <v>1716</v>
      </c>
      <c r="HT4">
        <v>1717</v>
      </c>
      <c r="HU4">
        <v>1718</v>
      </c>
      <c r="HV4">
        <v>1719</v>
      </c>
      <c r="HW4">
        <v>1720</v>
      </c>
      <c r="HX4">
        <v>1721</v>
      </c>
      <c r="HY4">
        <v>1722</v>
      </c>
      <c r="HZ4">
        <v>1723</v>
      </c>
      <c r="IA4">
        <v>1724</v>
      </c>
      <c r="IB4">
        <v>1726</v>
      </c>
      <c r="IC4">
        <v>1728</v>
      </c>
      <c r="ID4">
        <v>1755</v>
      </c>
      <c r="IE4">
        <v>1758</v>
      </c>
      <c r="IF4">
        <v>1759</v>
      </c>
      <c r="IG4">
        <v>1760</v>
      </c>
      <c r="IH4">
        <v>1761</v>
      </c>
      <c r="II4">
        <v>1762</v>
      </c>
      <c r="IJ4">
        <v>1763</v>
      </c>
      <c r="IK4">
        <v>1764</v>
      </c>
      <c r="IL4">
        <v>1765</v>
      </c>
      <c r="IM4">
        <v>1766</v>
      </c>
      <c r="IN4">
        <v>1767</v>
      </c>
      <c r="IO4">
        <v>1768</v>
      </c>
      <c r="IP4">
        <v>1769</v>
      </c>
      <c r="IQ4">
        <v>1770</v>
      </c>
      <c r="IR4">
        <v>1771</v>
      </c>
      <c r="IS4">
        <v>1772</v>
      </c>
      <c r="IT4">
        <v>1773</v>
      </c>
      <c r="IU4">
        <v>1819</v>
      </c>
      <c r="IV4">
        <v>1820</v>
      </c>
      <c r="IW4">
        <v>1822</v>
      </c>
      <c r="IX4">
        <v>1823</v>
      </c>
      <c r="IY4">
        <v>1825</v>
      </c>
      <c r="IZ4">
        <v>1826</v>
      </c>
      <c r="JA4">
        <v>1828</v>
      </c>
      <c r="JB4">
        <v>1829</v>
      </c>
      <c r="JC4">
        <v>1832</v>
      </c>
      <c r="JD4">
        <v>1833</v>
      </c>
      <c r="JE4">
        <v>1834</v>
      </c>
      <c r="JF4">
        <v>1836</v>
      </c>
      <c r="JG4">
        <v>1837</v>
      </c>
      <c r="JH4">
        <v>1838</v>
      </c>
      <c r="JI4">
        <v>1843</v>
      </c>
      <c r="JJ4">
        <v>1844</v>
      </c>
      <c r="JK4">
        <v>1847</v>
      </c>
      <c r="JL4">
        <v>1849</v>
      </c>
      <c r="JM4">
        <v>1855</v>
      </c>
      <c r="JN4">
        <v>1859</v>
      </c>
      <c r="JO4">
        <v>1861</v>
      </c>
      <c r="JP4">
        <v>1864</v>
      </c>
      <c r="JQ4">
        <v>1868</v>
      </c>
      <c r="JR4">
        <v>1870</v>
      </c>
      <c r="JS4">
        <v>1874</v>
      </c>
      <c r="JT4">
        <v>1876</v>
      </c>
      <c r="JU4">
        <v>1882</v>
      </c>
      <c r="JV4">
        <v>1885</v>
      </c>
      <c r="JW4">
        <v>1886</v>
      </c>
      <c r="JX4">
        <v>1888</v>
      </c>
      <c r="JY4">
        <v>1889</v>
      </c>
      <c r="JZ4">
        <v>1892</v>
      </c>
      <c r="KA4">
        <v>1893</v>
      </c>
      <c r="KB4">
        <v>1894</v>
      </c>
      <c r="KC4">
        <v>1896</v>
      </c>
      <c r="KD4">
        <v>1897</v>
      </c>
      <c r="KE4">
        <v>1898</v>
      </c>
      <c r="KF4">
        <v>1907</v>
      </c>
      <c r="KG4">
        <v>1908</v>
      </c>
      <c r="KH4">
        <v>1913</v>
      </c>
      <c r="KI4">
        <v>1915</v>
      </c>
      <c r="KJ4">
        <v>1916</v>
      </c>
      <c r="KK4">
        <v>1918</v>
      </c>
      <c r="KL4">
        <v>1919</v>
      </c>
      <c r="KM4">
        <v>1920</v>
      </c>
      <c r="KN4">
        <v>1921</v>
      </c>
      <c r="KO4">
        <v>1927</v>
      </c>
      <c r="KP4">
        <v>1928</v>
      </c>
      <c r="KQ4">
        <v>1930</v>
      </c>
      <c r="KR4">
        <v>1931</v>
      </c>
      <c r="KS4">
        <v>1934</v>
      </c>
      <c r="KT4">
        <v>1936</v>
      </c>
      <c r="KU4">
        <v>1940</v>
      </c>
      <c r="KV4">
        <v>1942</v>
      </c>
      <c r="KW4">
        <v>1946</v>
      </c>
      <c r="KX4">
        <v>1948</v>
      </c>
      <c r="KY4">
        <v>1952</v>
      </c>
      <c r="KZ4">
        <v>1954</v>
      </c>
      <c r="LA4">
        <v>1957</v>
      </c>
      <c r="LB4">
        <v>1960</v>
      </c>
      <c r="LC4">
        <v>1961</v>
      </c>
      <c r="LD4">
        <v>1962</v>
      </c>
      <c r="LE4">
        <v>1963</v>
      </c>
      <c r="LF4">
        <v>1964</v>
      </c>
      <c r="LG4">
        <v>1965</v>
      </c>
      <c r="LH4">
        <v>1966</v>
      </c>
      <c r="LI4">
        <v>1968</v>
      </c>
      <c r="LJ4">
        <v>1982</v>
      </c>
      <c r="LK4">
        <v>1984</v>
      </c>
      <c r="LL4">
        <v>1986</v>
      </c>
      <c r="LM4">
        <v>1988</v>
      </c>
      <c r="LN4">
        <v>1990</v>
      </c>
      <c r="LO4">
        <v>1992</v>
      </c>
      <c r="LP4">
        <v>1994</v>
      </c>
      <c r="LQ4">
        <v>1996</v>
      </c>
      <c r="LR4">
        <v>1999</v>
      </c>
      <c r="LS4">
        <v>2000</v>
      </c>
      <c r="LT4">
        <v>2001</v>
      </c>
      <c r="LU4">
        <v>2002</v>
      </c>
      <c r="LV4">
        <v>2003</v>
      </c>
      <c r="LW4">
        <v>2004</v>
      </c>
      <c r="LX4">
        <v>2005</v>
      </c>
      <c r="LY4">
        <v>2006</v>
      </c>
      <c r="LZ4">
        <v>2007</v>
      </c>
      <c r="MA4">
        <v>2009</v>
      </c>
      <c r="MB4">
        <v>2011</v>
      </c>
      <c r="MC4">
        <v>2012</v>
      </c>
      <c r="MD4">
        <v>2013</v>
      </c>
      <c r="ME4">
        <v>2014</v>
      </c>
      <c r="MF4">
        <v>2016</v>
      </c>
      <c r="MG4">
        <v>2017</v>
      </c>
      <c r="MH4">
        <v>2018</v>
      </c>
      <c r="MI4">
        <v>2019</v>
      </c>
      <c r="MJ4">
        <v>2021</v>
      </c>
      <c r="MK4">
        <v>2022</v>
      </c>
      <c r="ML4">
        <v>2023</v>
      </c>
      <c r="MM4">
        <v>2025</v>
      </c>
      <c r="MN4">
        <v>2027</v>
      </c>
      <c r="MO4">
        <v>2029</v>
      </c>
      <c r="MP4">
        <v>2031</v>
      </c>
      <c r="MQ4">
        <v>2033</v>
      </c>
      <c r="MR4">
        <v>2035</v>
      </c>
      <c r="MS4">
        <v>2036</v>
      </c>
      <c r="MT4">
        <v>2037</v>
      </c>
      <c r="MU4">
        <v>2039</v>
      </c>
      <c r="MV4">
        <v>2041</v>
      </c>
      <c r="MW4">
        <v>2042</v>
      </c>
      <c r="MX4">
        <v>2044</v>
      </c>
      <c r="MY4">
        <v>2045</v>
      </c>
      <c r="MZ4">
        <v>2046</v>
      </c>
      <c r="NA4">
        <v>2048</v>
      </c>
      <c r="NB4">
        <v>2049</v>
      </c>
      <c r="NC4">
        <v>2050</v>
      </c>
      <c r="ND4">
        <v>2051</v>
      </c>
      <c r="NE4">
        <v>2056</v>
      </c>
      <c r="NF4">
        <v>2072</v>
      </c>
      <c r="NG4">
        <v>2073</v>
      </c>
      <c r="NH4">
        <v>2074</v>
      </c>
      <c r="NI4">
        <v>2075</v>
      </c>
      <c r="NJ4">
        <v>2076</v>
      </c>
      <c r="NK4">
        <v>2077</v>
      </c>
      <c r="NL4">
        <v>2078</v>
      </c>
      <c r="NM4">
        <v>2079</v>
      </c>
      <c r="NN4">
        <v>2080</v>
      </c>
      <c r="NO4">
        <v>2081</v>
      </c>
      <c r="NP4">
        <v>2082</v>
      </c>
      <c r="NQ4">
        <v>2085</v>
      </c>
      <c r="NR4">
        <v>2092</v>
      </c>
      <c r="NS4">
        <v>2093</v>
      </c>
      <c r="NT4">
        <v>2094</v>
      </c>
      <c r="NU4">
        <v>2095</v>
      </c>
      <c r="NV4">
        <v>2096</v>
      </c>
      <c r="NW4">
        <v>2097</v>
      </c>
      <c r="NX4">
        <v>2098</v>
      </c>
      <c r="NY4">
        <v>2099</v>
      </c>
      <c r="NZ4">
        <v>2100</v>
      </c>
      <c r="OA4">
        <v>2101</v>
      </c>
      <c r="OB4">
        <v>2102</v>
      </c>
      <c r="OC4">
        <v>2106</v>
      </c>
      <c r="OD4">
        <v>2107</v>
      </c>
      <c r="OE4">
        <v>2108</v>
      </c>
      <c r="OF4">
        <v>2109</v>
      </c>
      <c r="OG4">
        <v>2110</v>
      </c>
      <c r="OH4">
        <v>2111</v>
      </c>
      <c r="OI4">
        <v>2112</v>
      </c>
      <c r="OJ4">
        <v>2113</v>
      </c>
      <c r="OK4">
        <v>2114</v>
      </c>
      <c r="OL4">
        <v>2115</v>
      </c>
      <c r="OM4">
        <v>2116</v>
      </c>
      <c r="ON4">
        <v>2142</v>
      </c>
      <c r="OO4">
        <v>2143</v>
      </c>
      <c r="OP4">
        <v>2144</v>
      </c>
      <c r="OQ4">
        <v>2145</v>
      </c>
      <c r="OR4">
        <v>2146</v>
      </c>
      <c r="OS4">
        <v>2148</v>
      </c>
      <c r="OT4">
        <v>2150</v>
      </c>
      <c r="OU4">
        <v>2151</v>
      </c>
      <c r="OV4">
        <v>2152</v>
      </c>
      <c r="OW4">
        <v>2153</v>
      </c>
      <c r="OX4">
        <v>2154</v>
      </c>
      <c r="OY4">
        <v>2155</v>
      </c>
      <c r="OZ4">
        <v>2156</v>
      </c>
      <c r="PA4">
        <v>2157</v>
      </c>
      <c r="PB4">
        <v>2158</v>
      </c>
      <c r="PC4">
        <v>2160</v>
      </c>
      <c r="PD4">
        <v>2162</v>
      </c>
      <c r="PE4">
        <v>2163</v>
      </c>
      <c r="PF4">
        <v>2164</v>
      </c>
      <c r="PG4">
        <v>2165</v>
      </c>
      <c r="PH4">
        <v>2167</v>
      </c>
      <c r="PI4">
        <v>2168</v>
      </c>
      <c r="PJ4">
        <v>2170</v>
      </c>
      <c r="PK4">
        <v>2171</v>
      </c>
      <c r="PL4">
        <v>2172</v>
      </c>
      <c r="PM4">
        <v>2173</v>
      </c>
      <c r="PN4">
        <v>2174</v>
      </c>
      <c r="PO4">
        <v>2175</v>
      </c>
      <c r="PP4">
        <v>2176</v>
      </c>
      <c r="PQ4">
        <v>2177</v>
      </c>
      <c r="PR4">
        <v>2179</v>
      </c>
      <c r="PS4">
        <v>2180</v>
      </c>
      <c r="PT4">
        <v>2181</v>
      </c>
      <c r="PU4">
        <v>2182</v>
      </c>
      <c r="PV4">
        <v>2184</v>
      </c>
      <c r="PW4">
        <v>2185</v>
      </c>
      <c r="PX4">
        <v>2186</v>
      </c>
      <c r="PY4">
        <v>2188</v>
      </c>
      <c r="PZ4">
        <v>2189</v>
      </c>
      <c r="QA4">
        <v>2190</v>
      </c>
      <c r="QB4">
        <v>2191</v>
      </c>
      <c r="QC4">
        <v>2192</v>
      </c>
      <c r="QD4">
        <v>2193</v>
      </c>
      <c r="QE4">
        <v>2194</v>
      </c>
      <c r="QF4">
        <v>2195</v>
      </c>
      <c r="QG4">
        <v>2196</v>
      </c>
      <c r="QH4">
        <v>2197</v>
      </c>
      <c r="QI4">
        <v>2198</v>
      </c>
      <c r="QJ4">
        <v>2199</v>
      </c>
      <c r="QK4">
        <v>2200</v>
      </c>
      <c r="QL4">
        <v>2201</v>
      </c>
      <c r="QM4">
        <v>2203</v>
      </c>
      <c r="QN4">
        <v>2204</v>
      </c>
      <c r="QO4">
        <v>2205</v>
      </c>
      <c r="QP4">
        <v>2206</v>
      </c>
      <c r="QQ4">
        <v>2207</v>
      </c>
      <c r="QR4">
        <v>2208</v>
      </c>
      <c r="QS4">
        <v>2209</v>
      </c>
      <c r="QT4">
        <v>2210</v>
      </c>
      <c r="QU4">
        <v>2291</v>
      </c>
      <c r="QV4">
        <v>2292</v>
      </c>
      <c r="QW4">
        <v>2293</v>
      </c>
      <c r="QX4">
        <v>2294</v>
      </c>
      <c r="QY4">
        <v>2295</v>
      </c>
      <c r="QZ4">
        <v>2296</v>
      </c>
      <c r="RA4">
        <v>2297</v>
      </c>
      <c r="RB4">
        <v>2298</v>
      </c>
      <c r="RC4">
        <v>2299</v>
      </c>
      <c r="RD4">
        <v>2300</v>
      </c>
      <c r="RE4">
        <v>2301</v>
      </c>
      <c r="RF4">
        <v>2304</v>
      </c>
      <c r="RG4">
        <v>2305</v>
      </c>
      <c r="RH4">
        <v>2306</v>
      </c>
      <c r="RI4">
        <v>2307</v>
      </c>
      <c r="RJ4">
        <v>2308</v>
      </c>
      <c r="RK4">
        <v>2309</v>
      </c>
      <c r="RL4">
        <v>2310</v>
      </c>
      <c r="RM4">
        <v>2311</v>
      </c>
      <c r="RN4">
        <v>2312</v>
      </c>
      <c r="RO4">
        <v>2313</v>
      </c>
      <c r="RP4">
        <v>2314</v>
      </c>
      <c r="RQ4">
        <v>2319</v>
      </c>
      <c r="RR4">
        <v>2320</v>
      </c>
      <c r="RS4">
        <v>2322</v>
      </c>
      <c r="RT4">
        <v>2323</v>
      </c>
      <c r="RU4">
        <v>2325</v>
      </c>
      <c r="RV4">
        <v>2326</v>
      </c>
      <c r="RW4">
        <v>2329</v>
      </c>
      <c r="RX4">
        <v>2331</v>
      </c>
      <c r="RY4">
        <v>2332</v>
      </c>
      <c r="RZ4">
        <v>2334</v>
      </c>
      <c r="SA4">
        <v>2335</v>
      </c>
      <c r="SB4">
        <v>2337</v>
      </c>
      <c r="SC4">
        <v>2338</v>
      </c>
      <c r="SD4">
        <v>2340</v>
      </c>
      <c r="SE4">
        <v>2341</v>
      </c>
      <c r="SF4">
        <v>2343</v>
      </c>
      <c r="SG4">
        <v>2344</v>
      </c>
      <c r="SH4">
        <v>2359</v>
      </c>
      <c r="SI4">
        <v>2360</v>
      </c>
      <c r="SJ4">
        <v>2361</v>
      </c>
      <c r="SK4">
        <v>2363</v>
      </c>
      <c r="SL4">
        <v>2364</v>
      </c>
      <c r="SM4">
        <v>2365</v>
      </c>
      <c r="SN4">
        <v>2367</v>
      </c>
      <c r="SO4">
        <v>2368</v>
      </c>
      <c r="SP4">
        <v>2369</v>
      </c>
      <c r="SQ4">
        <v>2371</v>
      </c>
      <c r="SR4">
        <v>2372</v>
      </c>
      <c r="SS4">
        <v>2373</v>
      </c>
      <c r="ST4">
        <v>2375</v>
      </c>
      <c r="SU4">
        <v>2376</v>
      </c>
      <c r="SV4">
        <v>2377</v>
      </c>
      <c r="SW4">
        <v>2379</v>
      </c>
      <c r="SX4">
        <v>2380</v>
      </c>
      <c r="SY4">
        <v>2381</v>
      </c>
      <c r="SZ4">
        <v>2383</v>
      </c>
      <c r="TA4">
        <v>2384</v>
      </c>
      <c r="TB4">
        <v>2385</v>
      </c>
      <c r="TC4">
        <v>2387</v>
      </c>
      <c r="TD4">
        <v>2388</v>
      </c>
      <c r="TE4">
        <v>2389</v>
      </c>
      <c r="TF4">
        <v>2391</v>
      </c>
      <c r="TG4">
        <v>2392</v>
      </c>
      <c r="TH4">
        <v>2393</v>
      </c>
      <c r="TI4">
        <v>2395</v>
      </c>
      <c r="TJ4">
        <v>2396</v>
      </c>
      <c r="TK4">
        <v>2397</v>
      </c>
      <c r="TL4">
        <v>2399</v>
      </c>
      <c r="TM4">
        <v>2400</v>
      </c>
      <c r="TN4">
        <v>2401</v>
      </c>
      <c r="TO4">
        <v>2402</v>
      </c>
      <c r="TP4">
        <v>2403</v>
      </c>
      <c r="TQ4">
        <v>2404</v>
      </c>
      <c r="TR4">
        <v>2405</v>
      </c>
      <c r="TS4">
        <v>2406</v>
      </c>
      <c r="TT4">
        <v>2407</v>
      </c>
      <c r="TU4">
        <v>2408</v>
      </c>
      <c r="TV4">
        <v>2409</v>
      </c>
      <c r="TW4">
        <v>2410</v>
      </c>
      <c r="TX4">
        <v>2411</v>
      </c>
      <c r="TY4">
        <v>2412</v>
      </c>
      <c r="TZ4">
        <v>2435</v>
      </c>
      <c r="UA4">
        <v>2436</v>
      </c>
      <c r="UB4">
        <v>2437</v>
      </c>
      <c r="UC4">
        <v>2438</v>
      </c>
      <c r="UD4">
        <v>2439</v>
      </c>
      <c r="UE4">
        <v>2441</v>
      </c>
      <c r="UF4">
        <v>2442</v>
      </c>
      <c r="UG4">
        <v>2443</v>
      </c>
      <c r="UH4">
        <v>2444</v>
      </c>
      <c r="UI4">
        <v>2445</v>
      </c>
      <c r="UJ4">
        <v>2446</v>
      </c>
      <c r="UK4">
        <v>2447</v>
      </c>
      <c r="UL4">
        <v>2448</v>
      </c>
      <c r="UM4">
        <v>2449</v>
      </c>
      <c r="UN4">
        <v>2450</v>
      </c>
      <c r="UO4">
        <v>2453</v>
      </c>
      <c r="UP4">
        <v>2456</v>
      </c>
      <c r="UQ4">
        <v>2457</v>
      </c>
      <c r="UR4">
        <v>2458</v>
      </c>
      <c r="US4">
        <v>2459</v>
      </c>
      <c r="UT4">
        <v>2460</v>
      </c>
      <c r="UU4">
        <v>2461</v>
      </c>
      <c r="UV4">
        <v>2463</v>
      </c>
      <c r="UW4">
        <v>2464</v>
      </c>
      <c r="UX4">
        <v>2466</v>
      </c>
      <c r="UY4">
        <v>2467</v>
      </c>
      <c r="UZ4">
        <v>2468</v>
      </c>
      <c r="VA4">
        <v>2469</v>
      </c>
      <c r="VB4">
        <v>2470</v>
      </c>
      <c r="VC4">
        <v>2471</v>
      </c>
      <c r="VD4">
        <v>2473</v>
      </c>
      <c r="VE4">
        <v>2474</v>
      </c>
      <c r="VF4">
        <v>2475</v>
      </c>
      <c r="VG4">
        <v>2476</v>
      </c>
      <c r="VH4">
        <v>2477</v>
      </c>
      <c r="VI4">
        <v>2479</v>
      </c>
      <c r="VJ4">
        <v>2481</v>
      </c>
      <c r="VK4">
        <v>2482</v>
      </c>
      <c r="VL4">
        <v>2483</v>
      </c>
      <c r="VM4">
        <v>2484</v>
      </c>
      <c r="VN4">
        <v>2485</v>
      </c>
      <c r="VO4">
        <v>2488</v>
      </c>
      <c r="VP4">
        <v>2489</v>
      </c>
      <c r="VQ4">
        <v>2495</v>
      </c>
      <c r="VR4">
        <v>2496</v>
      </c>
      <c r="VS4">
        <v>2497</v>
      </c>
      <c r="VT4">
        <v>2499</v>
      </c>
      <c r="VU4">
        <v>2500</v>
      </c>
      <c r="VV4">
        <v>2503</v>
      </c>
      <c r="VW4">
        <v>2505</v>
      </c>
      <c r="VX4">
        <v>2511</v>
      </c>
      <c r="VY4">
        <v>2512</v>
      </c>
      <c r="VZ4">
        <v>2519</v>
      </c>
      <c r="WA4">
        <v>2520</v>
      </c>
      <c r="WB4">
        <v>2521</v>
      </c>
      <c r="WC4">
        <v>2523</v>
      </c>
      <c r="WD4">
        <v>2524</v>
      </c>
      <c r="WE4">
        <v>2525</v>
      </c>
      <c r="WF4">
        <v>2527</v>
      </c>
      <c r="WG4">
        <v>2528</v>
      </c>
      <c r="WH4">
        <v>2529</v>
      </c>
      <c r="WI4">
        <v>2531</v>
      </c>
      <c r="WJ4">
        <v>2532</v>
      </c>
      <c r="WK4">
        <v>2533</v>
      </c>
      <c r="WL4">
        <v>2535</v>
      </c>
      <c r="WM4">
        <v>2536</v>
      </c>
      <c r="WN4">
        <v>2537</v>
      </c>
      <c r="WO4">
        <v>2539</v>
      </c>
      <c r="WP4">
        <v>2540</v>
      </c>
      <c r="WQ4">
        <v>2541</v>
      </c>
      <c r="WR4">
        <v>2542</v>
      </c>
      <c r="WS4">
        <v>2544</v>
      </c>
      <c r="WT4">
        <v>2545</v>
      </c>
      <c r="WU4">
        <v>2547</v>
      </c>
      <c r="WV4">
        <v>2548</v>
      </c>
      <c r="WW4">
        <v>2549</v>
      </c>
      <c r="WX4">
        <v>2550</v>
      </c>
      <c r="WY4">
        <v>2552</v>
      </c>
      <c r="WZ4">
        <v>2553</v>
      </c>
      <c r="XA4">
        <v>2555</v>
      </c>
      <c r="XB4">
        <v>2556</v>
      </c>
      <c r="XC4">
        <v>2557</v>
      </c>
      <c r="XD4">
        <v>2558</v>
      </c>
      <c r="XE4">
        <v>2559</v>
      </c>
      <c r="XF4">
        <v>2560</v>
      </c>
      <c r="XG4">
        <v>2561</v>
      </c>
      <c r="XH4">
        <v>2562</v>
      </c>
      <c r="XI4">
        <v>2563</v>
      </c>
      <c r="XJ4">
        <v>2564</v>
      </c>
      <c r="XK4">
        <v>2565</v>
      </c>
      <c r="XL4">
        <v>2566</v>
      </c>
      <c r="XM4">
        <v>2577</v>
      </c>
      <c r="XN4">
        <v>2578</v>
      </c>
      <c r="XO4">
        <v>2579</v>
      </c>
      <c r="XP4">
        <v>2589</v>
      </c>
      <c r="XQ4">
        <v>2590</v>
      </c>
      <c r="XR4">
        <v>2592</v>
      </c>
      <c r="XS4">
        <v>2593</v>
      </c>
      <c r="XT4">
        <v>2594</v>
      </c>
      <c r="XU4">
        <v>2595</v>
      </c>
      <c r="XV4">
        <v>2596</v>
      </c>
      <c r="XW4">
        <v>2597</v>
      </c>
      <c r="XX4">
        <v>2598</v>
      </c>
      <c r="XY4">
        <v>2599</v>
      </c>
      <c r="XZ4">
        <v>2601</v>
      </c>
      <c r="YA4">
        <v>2602</v>
      </c>
      <c r="YB4">
        <v>2603</v>
      </c>
      <c r="YC4">
        <v>2604</v>
      </c>
      <c r="YD4">
        <v>2605</v>
      </c>
      <c r="YE4">
        <v>2606</v>
      </c>
      <c r="YF4">
        <v>2607</v>
      </c>
      <c r="YG4">
        <v>2608</v>
      </c>
      <c r="YH4">
        <v>2609</v>
      </c>
      <c r="YI4">
        <v>2610</v>
      </c>
      <c r="YJ4">
        <v>2611</v>
      </c>
      <c r="YK4">
        <v>2617</v>
      </c>
      <c r="YL4">
        <v>2622</v>
      </c>
      <c r="YM4">
        <v>2635</v>
      </c>
      <c r="YN4">
        <v>2636</v>
      </c>
      <c r="YO4">
        <v>2637</v>
      </c>
      <c r="YP4">
        <v>2638</v>
      </c>
      <c r="YQ4">
        <v>2641</v>
      </c>
      <c r="YR4">
        <v>2642</v>
      </c>
      <c r="YS4">
        <v>2643</v>
      </c>
      <c r="YT4">
        <v>2645</v>
      </c>
      <c r="YU4">
        <v>2655</v>
      </c>
      <c r="YV4">
        <v>2656</v>
      </c>
      <c r="YW4">
        <v>2657</v>
      </c>
      <c r="YX4">
        <v>2658</v>
      </c>
      <c r="YY4">
        <v>2659</v>
      </c>
      <c r="YZ4">
        <v>2660</v>
      </c>
      <c r="ZA4">
        <v>2661</v>
      </c>
      <c r="ZB4">
        <v>2662</v>
      </c>
      <c r="ZC4">
        <v>2663</v>
      </c>
      <c r="ZD4">
        <v>2665</v>
      </c>
      <c r="ZE4">
        <v>2668</v>
      </c>
      <c r="ZF4">
        <v>2670</v>
      </c>
      <c r="ZG4">
        <v>2671</v>
      </c>
      <c r="ZH4">
        <v>2672</v>
      </c>
      <c r="ZI4">
        <v>2674</v>
      </c>
      <c r="ZJ4">
        <v>2676</v>
      </c>
      <c r="ZK4">
        <v>2679</v>
      </c>
      <c r="ZL4">
        <v>2681</v>
      </c>
      <c r="ZM4">
        <v>2682</v>
      </c>
      <c r="ZN4">
        <v>2683</v>
      </c>
      <c r="ZO4">
        <v>2684</v>
      </c>
      <c r="ZP4">
        <v>2685</v>
      </c>
      <c r="ZQ4">
        <v>2686</v>
      </c>
      <c r="ZR4">
        <v>2687</v>
      </c>
      <c r="ZS4">
        <v>2688</v>
      </c>
      <c r="ZT4">
        <v>2690</v>
      </c>
      <c r="ZU4">
        <v>2691</v>
      </c>
      <c r="ZV4">
        <v>2692</v>
      </c>
      <c r="ZW4">
        <v>2697</v>
      </c>
      <c r="ZX4">
        <v>2698</v>
      </c>
      <c r="ZY4">
        <v>2699</v>
      </c>
      <c r="ZZ4">
        <v>2700</v>
      </c>
      <c r="AAA4">
        <v>2701</v>
      </c>
      <c r="AAB4">
        <v>2704</v>
      </c>
      <c r="AAC4">
        <v>2705</v>
      </c>
      <c r="AAD4">
        <v>2714</v>
      </c>
      <c r="AAE4">
        <v>2717</v>
      </c>
      <c r="AAF4">
        <v>2718</v>
      </c>
      <c r="AAG4">
        <v>2719</v>
      </c>
      <c r="AAH4">
        <v>2720</v>
      </c>
      <c r="AAI4">
        <v>2721</v>
      </c>
      <c r="AAJ4">
        <v>2722</v>
      </c>
      <c r="AAK4">
        <v>2723</v>
      </c>
      <c r="AAL4">
        <v>2724</v>
      </c>
      <c r="AAM4">
        <v>2725</v>
      </c>
      <c r="AAN4">
        <v>2726</v>
      </c>
      <c r="AAO4">
        <v>2727</v>
      </c>
      <c r="AAP4">
        <v>2728</v>
      </c>
      <c r="AAQ4">
        <v>2729</v>
      </c>
      <c r="AAR4">
        <v>2730</v>
      </c>
      <c r="AAS4">
        <v>2731</v>
      </c>
      <c r="AAT4">
        <v>2732</v>
      </c>
      <c r="AAU4">
        <v>2733</v>
      </c>
      <c r="AAV4">
        <v>2735</v>
      </c>
      <c r="AAW4">
        <v>2736</v>
      </c>
      <c r="AAX4">
        <v>2737</v>
      </c>
      <c r="AAY4">
        <v>2738</v>
      </c>
      <c r="AAZ4">
        <v>2745</v>
      </c>
      <c r="ABA4">
        <v>2749</v>
      </c>
      <c r="ABB4">
        <v>2752</v>
      </c>
      <c r="ABC4">
        <v>2767</v>
      </c>
      <c r="ABD4">
        <v>2768</v>
      </c>
      <c r="ABE4">
        <v>2769</v>
      </c>
      <c r="ABF4">
        <v>2771</v>
      </c>
      <c r="ABG4">
        <v>2772</v>
      </c>
      <c r="ABH4">
        <v>2773</v>
      </c>
      <c r="ABI4">
        <v>2774</v>
      </c>
      <c r="ABJ4">
        <v>2775</v>
      </c>
      <c r="ABK4">
        <v>2776</v>
      </c>
      <c r="ABL4">
        <v>2778</v>
      </c>
      <c r="ABM4">
        <v>2779</v>
      </c>
      <c r="ABN4">
        <v>2780</v>
      </c>
      <c r="ABO4">
        <v>2783</v>
      </c>
      <c r="ABP4">
        <v>2789</v>
      </c>
      <c r="ABQ4">
        <v>2790</v>
      </c>
      <c r="ABR4">
        <v>2792</v>
      </c>
      <c r="ABS4">
        <v>2793</v>
      </c>
      <c r="ABT4">
        <v>2794</v>
      </c>
      <c r="ABU4">
        <v>2795</v>
      </c>
      <c r="ABV4">
        <v>2797</v>
      </c>
      <c r="ABW4">
        <v>2801</v>
      </c>
      <c r="ABX4">
        <v>2802</v>
      </c>
      <c r="ABY4">
        <v>2804</v>
      </c>
      <c r="ABZ4">
        <v>2805</v>
      </c>
      <c r="ACA4">
        <v>2806</v>
      </c>
      <c r="ACB4">
        <v>2810</v>
      </c>
      <c r="ACC4">
        <v>2811</v>
      </c>
      <c r="ACD4">
        <v>2812</v>
      </c>
      <c r="ACE4">
        <v>2814</v>
      </c>
      <c r="ACF4">
        <v>2815</v>
      </c>
      <c r="ACG4">
        <v>2816</v>
      </c>
      <c r="ACH4">
        <v>2817</v>
      </c>
      <c r="ACI4">
        <v>2818</v>
      </c>
      <c r="ACJ4">
        <v>2819</v>
      </c>
      <c r="ACK4">
        <v>2820</v>
      </c>
      <c r="ACL4">
        <v>2821</v>
      </c>
      <c r="ACM4">
        <v>2823</v>
      </c>
      <c r="ACN4">
        <v>2837</v>
      </c>
      <c r="ACO4">
        <v>2840</v>
      </c>
      <c r="ACP4">
        <v>2841</v>
      </c>
      <c r="ACQ4">
        <v>2843</v>
      </c>
      <c r="ACR4">
        <v>2844</v>
      </c>
      <c r="ACS4">
        <v>2845</v>
      </c>
      <c r="ACT4">
        <v>2847</v>
      </c>
      <c r="ACU4">
        <v>2848</v>
      </c>
      <c r="ACV4">
        <v>2849</v>
      </c>
      <c r="ACW4">
        <v>2850</v>
      </c>
      <c r="ACX4">
        <v>2851</v>
      </c>
      <c r="ACY4">
        <v>2852</v>
      </c>
      <c r="ACZ4">
        <v>2854</v>
      </c>
      <c r="ADA4">
        <v>2856</v>
      </c>
      <c r="ADB4">
        <v>2857</v>
      </c>
      <c r="ADC4">
        <v>2860</v>
      </c>
      <c r="ADD4">
        <v>2862</v>
      </c>
      <c r="ADE4">
        <v>2863</v>
      </c>
      <c r="ADF4">
        <v>2911</v>
      </c>
      <c r="ADG4">
        <v>2917</v>
      </c>
      <c r="ADH4">
        <v>2918</v>
      </c>
      <c r="ADI4">
        <v>2940</v>
      </c>
      <c r="ADJ4">
        <v>2947</v>
      </c>
      <c r="ADK4">
        <v>2956</v>
      </c>
      <c r="ADL4">
        <v>2957</v>
      </c>
      <c r="ADM4">
        <v>2959</v>
      </c>
      <c r="ADN4">
        <v>2964</v>
      </c>
      <c r="ADO4">
        <v>2967</v>
      </c>
      <c r="ADP4">
        <v>2989</v>
      </c>
      <c r="ADQ4">
        <v>2992</v>
      </c>
      <c r="ADR4">
        <v>2995</v>
      </c>
      <c r="ADS4">
        <v>3007</v>
      </c>
      <c r="ADT4">
        <v>3023</v>
      </c>
      <c r="ADU4">
        <v>3025</v>
      </c>
      <c r="ADV4">
        <v>3029</v>
      </c>
      <c r="ADW4">
        <v>3031</v>
      </c>
      <c r="ADX4">
        <v>3047</v>
      </c>
      <c r="ADY4">
        <v>3053</v>
      </c>
      <c r="ADZ4">
        <v>3089</v>
      </c>
      <c r="AEA4">
        <v>3191</v>
      </c>
      <c r="AEB4">
        <v>3224</v>
      </c>
      <c r="AEC4">
        <v>3230</v>
      </c>
      <c r="AED4">
        <v>3234</v>
      </c>
      <c r="AEE4">
        <v>3235</v>
      </c>
      <c r="AEF4">
        <v>3241</v>
      </c>
      <c r="AEG4">
        <v>3245</v>
      </c>
      <c r="AEH4">
        <v>3246</v>
      </c>
      <c r="AEI4">
        <v>3265</v>
      </c>
      <c r="AEJ4">
        <v>3268</v>
      </c>
      <c r="AEK4">
        <v>3272</v>
      </c>
      <c r="AEL4">
        <v>3285</v>
      </c>
      <c r="AEM4">
        <v>3287</v>
      </c>
      <c r="AEN4">
        <v>3320</v>
      </c>
      <c r="AEO4">
        <v>3325</v>
      </c>
      <c r="AEP4">
        <v>3338</v>
      </c>
      <c r="AEQ4">
        <v>3340</v>
      </c>
      <c r="AER4">
        <v>3345</v>
      </c>
      <c r="AES4">
        <v>3346</v>
      </c>
      <c r="AET4">
        <v>3352</v>
      </c>
      <c r="AEU4">
        <v>3353</v>
      </c>
      <c r="AEV4">
        <v>3356</v>
      </c>
      <c r="AEW4">
        <v>3357</v>
      </c>
      <c r="AEX4">
        <v>3359</v>
      </c>
      <c r="AEY4">
        <v>3360</v>
      </c>
      <c r="AEZ4">
        <v>3367</v>
      </c>
      <c r="AFA4">
        <v>3371</v>
      </c>
      <c r="AFB4">
        <v>3373</v>
      </c>
      <c r="AFC4">
        <v>3374</v>
      </c>
      <c r="AFD4">
        <v>3377</v>
      </c>
      <c r="AFE4">
        <v>3384</v>
      </c>
      <c r="AFF4">
        <v>3387</v>
      </c>
      <c r="AFG4">
        <v>3401</v>
      </c>
      <c r="AFH4">
        <v>3405</v>
      </c>
      <c r="AFI4">
        <v>3406</v>
      </c>
      <c r="AFJ4">
        <v>3416</v>
      </c>
      <c r="AFK4">
        <v>3420</v>
      </c>
      <c r="AFL4">
        <v>3425</v>
      </c>
      <c r="AFM4">
        <v>3454</v>
      </c>
      <c r="AFN4" t="s">
        <v>5</v>
      </c>
    </row>
    <row r="5" spans="1:846" x14ac:dyDescent="0.25">
      <c r="A5" s="3">
        <v>1130</v>
      </c>
      <c r="B5" s="1"/>
      <c r="C5" s="1">
        <v>7</v>
      </c>
      <c r="D5" s="1">
        <v>4</v>
      </c>
      <c r="E5" s="1">
        <v>2</v>
      </c>
      <c r="F5" s="1"/>
      <c r="G5" s="1">
        <v>1</v>
      </c>
      <c r="H5" s="1"/>
      <c r="I5" s="1"/>
      <c r="J5" s="1">
        <v>1</v>
      </c>
      <c r="K5" s="1"/>
      <c r="L5" s="1"/>
      <c r="M5" s="1">
        <v>7</v>
      </c>
      <c r="N5" s="1"/>
      <c r="O5" s="1">
        <v>1</v>
      </c>
      <c r="P5" s="1">
        <v>2</v>
      </c>
      <c r="Q5" s="1">
        <v>1</v>
      </c>
      <c r="R5" s="1"/>
      <c r="S5" s="1">
        <v>3</v>
      </c>
      <c r="T5" s="1"/>
      <c r="U5" s="1"/>
      <c r="V5" s="1">
        <v>1</v>
      </c>
      <c r="W5" s="1"/>
      <c r="X5" s="1"/>
      <c r="Y5" s="1">
        <v>1</v>
      </c>
      <c r="Z5" s="1"/>
      <c r="AA5" s="1"/>
      <c r="AB5" s="1">
        <v>1</v>
      </c>
      <c r="AC5" s="1">
        <v>1</v>
      </c>
      <c r="AD5" s="1"/>
      <c r="AE5" s="1"/>
      <c r="AF5" s="1">
        <v>22</v>
      </c>
      <c r="AG5" s="1"/>
      <c r="AH5" s="1"/>
      <c r="AI5" s="1">
        <v>2</v>
      </c>
      <c r="AJ5" s="1"/>
      <c r="AK5" s="1">
        <v>1</v>
      </c>
      <c r="AL5" s="1">
        <v>29</v>
      </c>
      <c r="AM5" s="1">
        <v>6</v>
      </c>
      <c r="AN5" s="1"/>
      <c r="AO5" s="1">
        <v>1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>
        <v>1</v>
      </c>
      <c r="BB5" s="1"/>
      <c r="BC5" s="1"/>
      <c r="BD5" s="1"/>
      <c r="BE5" s="1"/>
      <c r="BF5" s="1"/>
      <c r="BG5" s="1"/>
      <c r="BH5" s="1"/>
      <c r="BI5" s="1">
        <v>12</v>
      </c>
      <c r="BJ5" s="1">
        <v>1</v>
      </c>
      <c r="BK5" s="1">
        <v>3</v>
      </c>
      <c r="BL5" s="1">
        <v>1</v>
      </c>
      <c r="BM5" s="1">
        <v>1</v>
      </c>
      <c r="BN5" s="1"/>
      <c r="BO5" s="1"/>
      <c r="BP5" s="1"/>
      <c r="BQ5" s="1">
        <v>1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>
        <v>3</v>
      </c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>
        <v>1</v>
      </c>
      <c r="CZ5" s="1"/>
      <c r="DA5" s="1"/>
      <c r="DB5" s="1">
        <v>5</v>
      </c>
      <c r="DC5" s="1"/>
      <c r="DD5" s="1"/>
      <c r="DE5" s="1"/>
      <c r="DF5" s="1">
        <v>1</v>
      </c>
      <c r="DG5" s="1">
        <v>1</v>
      </c>
      <c r="DH5" s="1"/>
      <c r="DI5" s="1"/>
      <c r="DJ5" s="1"/>
      <c r="DK5" s="1"/>
      <c r="DL5" s="1"/>
      <c r="DM5" s="1">
        <v>3</v>
      </c>
      <c r="DN5" s="1"/>
      <c r="DO5" s="1">
        <v>11</v>
      </c>
      <c r="DP5" s="1"/>
      <c r="DQ5" s="1">
        <v>1</v>
      </c>
      <c r="DR5" s="1">
        <v>2</v>
      </c>
      <c r="DS5" s="1"/>
      <c r="DT5" s="1">
        <v>3</v>
      </c>
      <c r="DU5" s="1"/>
      <c r="DV5" s="1"/>
      <c r="DW5" s="1"/>
      <c r="DX5" s="1"/>
      <c r="DY5" s="1"/>
      <c r="DZ5" s="1"/>
      <c r="EA5" s="1">
        <v>1</v>
      </c>
      <c r="EB5" s="1"/>
      <c r="EC5" s="1"/>
      <c r="ED5" s="1"/>
      <c r="EE5" s="1">
        <v>1</v>
      </c>
      <c r="EF5" s="1"/>
      <c r="EG5" s="1">
        <v>1</v>
      </c>
      <c r="EH5" s="1"/>
      <c r="EI5" s="1"/>
      <c r="EJ5" s="1">
        <v>2</v>
      </c>
      <c r="EK5" s="1">
        <v>1</v>
      </c>
      <c r="EL5" s="1"/>
      <c r="EM5" s="1"/>
      <c r="EN5" s="1"/>
      <c r="EO5" s="1"/>
      <c r="EP5" s="1">
        <v>2</v>
      </c>
      <c r="EQ5" s="1"/>
      <c r="ER5" s="1"/>
      <c r="ES5" s="1">
        <v>4</v>
      </c>
      <c r="ET5" s="1"/>
      <c r="EU5" s="1"/>
      <c r="EV5" s="1"/>
      <c r="EW5" s="1"/>
      <c r="EX5" s="1"/>
      <c r="EY5" s="1"/>
      <c r="EZ5" s="1">
        <v>3</v>
      </c>
      <c r="FA5" s="1"/>
      <c r="FB5" s="1"/>
      <c r="FC5" s="1"/>
      <c r="FD5" s="1"/>
      <c r="FE5" s="1"/>
      <c r="FF5" s="1"/>
      <c r="FG5" s="1"/>
      <c r="FH5" s="1">
        <v>3</v>
      </c>
      <c r="FI5" s="1"/>
      <c r="FJ5" s="1"/>
      <c r="FK5" s="1"/>
      <c r="FL5" s="1"/>
      <c r="FM5" s="1">
        <v>1</v>
      </c>
      <c r="FN5" s="1"/>
      <c r="FO5" s="1"/>
      <c r="FP5" s="1">
        <v>1</v>
      </c>
      <c r="FQ5" s="1"/>
      <c r="FR5" s="1"/>
      <c r="FS5" s="1"/>
      <c r="FT5" s="1">
        <v>2</v>
      </c>
      <c r="FU5" s="1">
        <v>1</v>
      </c>
      <c r="FV5" s="1"/>
      <c r="FW5" s="1"/>
      <c r="FX5" s="1">
        <v>1</v>
      </c>
      <c r="FY5" s="1"/>
      <c r="FZ5" s="1"/>
      <c r="GA5" s="1">
        <v>4</v>
      </c>
      <c r="GB5" s="1">
        <v>8</v>
      </c>
      <c r="GC5" s="1"/>
      <c r="GD5" s="1"/>
      <c r="GE5" s="1"/>
      <c r="GF5" s="1"/>
      <c r="GG5" s="1"/>
      <c r="GH5" s="1"/>
      <c r="GI5" s="1"/>
      <c r="GJ5" s="1"/>
      <c r="GK5" s="1">
        <v>1</v>
      </c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>
        <v>1</v>
      </c>
      <c r="GX5" s="1">
        <v>6</v>
      </c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>
        <v>3</v>
      </c>
      <c r="HP5" s="1"/>
      <c r="HQ5" s="1"/>
      <c r="HR5" s="1"/>
      <c r="HS5" s="1">
        <v>1</v>
      </c>
      <c r="HT5" s="1"/>
      <c r="HU5" s="1"/>
      <c r="HV5" s="1">
        <v>1</v>
      </c>
      <c r="HW5" s="1">
        <v>11</v>
      </c>
      <c r="HX5" s="1"/>
      <c r="HY5" s="1"/>
      <c r="HZ5" s="1"/>
      <c r="IA5" s="1"/>
      <c r="IB5" s="1"/>
      <c r="IC5" s="1"/>
      <c r="ID5" s="1"/>
      <c r="IE5" s="1">
        <v>12</v>
      </c>
      <c r="IF5" s="1">
        <v>19</v>
      </c>
      <c r="IG5" s="1"/>
      <c r="IH5" s="1"/>
      <c r="II5" s="1"/>
      <c r="IJ5" s="1"/>
      <c r="IK5" s="1"/>
      <c r="IL5" s="1"/>
      <c r="IM5" s="1"/>
      <c r="IN5" s="1">
        <v>1</v>
      </c>
      <c r="IO5" s="1"/>
      <c r="IP5" s="1"/>
      <c r="IQ5" s="1"/>
      <c r="IR5" s="1">
        <v>1</v>
      </c>
      <c r="IS5" s="1"/>
      <c r="IT5" s="1"/>
      <c r="IU5" s="1"/>
      <c r="IV5" s="1">
        <v>1</v>
      </c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>
        <v>1</v>
      </c>
      <c r="JS5" s="1"/>
      <c r="JT5" s="1"/>
      <c r="JU5" s="1"/>
      <c r="JV5" s="1"/>
      <c r="JW5" s="1"/>
      <c r="JX5" s="1"/>
      <c r="JY5" s="1"/>
      <c r="JZ5" s="1"/>
      <c r="KA5" s="1"/>
      <c r="KB5" s="1"/>
      <c r="KC5" s="1">
        <v>3</v>
      </c>
      <c r="KD5" s="1">
        <v>1</v>
      </c>
      <c r="KE5" s="1"/>
      <c r="KF5" s="1"/>
      <c r="KG5" s="1">
        <v>1</v>
      </c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>
        <v>2</v>
      </c>
      <c r="LD5" s="1"/>
      <c r="LE5" s="1"/>
      <c r="LF5" s="1"/>
      <c r="LG5" s="1"/>
      <c r="LH5" s="1"/>
      <c r="LI5" s="1"/>
      <c r="LJ5" s="1"/>
      <c r="LK5" s="1"/>
      <c r="LL5" s="1">
        <v>1</v>
      </c>
      <c r="LM5" s="1">
        <v>1</v>
      </c>
      <c r="LN5" s="1"/>
      <c r="LO5" s="1"/>
      <c r="LP5" s="1"/>
      <c r="LQ5" s="1"/>
      <c r="LR5" s="1"/>
      <c r="LS5" s="1">
        <v>1</v>
      </c>
      <c r="LT5" s="1">
        <v>1</v>
      </c>
      <c r="LU5" s="1"/>
      <c r="LV5" s="1"/>
      <c r="LW5" s="1"/>
      <c r="LX5" s="1"/>
      <c r="LY5" s="1">
        <v>3</v>
      </c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>
        <v>1</v>
      </c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>
        <v>1</v>
      </c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>
        <v>2</v>
      </c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>
        <v>1</v>
      </c>
      <c r="OF5" s="1">
        <v>1</v>
      </c>
      <c r="OG5" s="1">
        <v>11</v>
      </c>
      <c r="OH5" s="1"/>
      <c r="OI5" s="1"/>
      <c r="OJ5" s="1"/>
      <c r="OK5" s="1"/>
      <c r="OL5" s="1">
        <v>1</v>
      </c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>
        <v>4</v>
      </c>
      <c r="PX5" s="1"/>
      <c r="PY5" s="1">
        <v>1</v>
      </c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>
        <v>1</v>
      </c>
      <c r="RB5" s="1"/>
      <c r="RC5" s="1"/>
      <c r="RD5" s="1"/>
      <c r="RE5" s="1"/>
      <c r="RF5" s="1"/>
      <c r="RG5" s="1"/>
      <c r="RH5" s="1"/>
      <c r="RI5" s="1"/>
      <c r="RJ5" s="1"/>
      <c r="RK5" s="1"/>
      <c r="RL5" s="1">
        <v>2</v>
      </c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>
        <v>1</v>
      </c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>
        <v>281</v>
      </c>
    </row>
    <row r="6" spans="1:846" x14ac:dyDescent="0.25">
      <c r="A6" s="3">
        <v>1131</v>
      </c>
      <c r="B6" s="1">
        <v>7</v>
      </c>
      <c r="C6" s="1"/>
      <c r="D6" s="1">
        <v>3</v>
      </c>
      <c r="E6" s="1"/>
      <c r="F6" s="1">
        <v>3</v>
      </c>
      <c r="G6" s="1"/>
      <c r="H6" s="1"/>
      <c r="I6" s="1"/>
      <c r="J6" s="1"/>
      <c r="K6" s="1"/>
      <c r="L6" s="1"/>
      <c r="M6" s="1">
        <v>2</v>
      </c>
      <c r="N6" s="1">
        <v>2</v>
      </c>
      <c r="O6" s="1"/>
      <c r="P6" s="1">
        <v>1</v>
      </c>
      <c r="Q6" s="1">
        <v>10</v>
      </c>
      <c r="R6" s="1"/>
      <c r="S6" s="1">
        <v>1</v>
      </c>
      <c r="T6" s="1"/>
      <c r="U6" s="1"/>
      <c r="V6" s="1"/>
      <c r="W6" s="1">
        <v>1</v>
      </c>
      <c r="X6" s="1"/>
      <c r="Y6" s="1"/>
      <c r="Z6" s="1"/>
      <c r="AA6" s="1"/>
      <c r="AB6" s="1">
        <v>4</v>
      </c>
      <c r="AC6" s="1">
        <v>1</v>
      </c>
      <c r="AD6" s="1"/>
      <c r="AE6" s="1"/>
      <c r="AF6" s="1">
        <v>23</v>
      </c>
      <c r="AG6" s="1"/>
      <c r="AH6" s="1"/>
      <c r="AI6" s="1"/>
      <c r="AJ6" s="1"/>
      <c r="AK6" s="1">
        <v>3</v>
      </c>
      <c r="AL6" s="1">
        <v>41</v>
      </c>
      <c r="AM6" s="1">
        <v>2</v>
      </c>
      <c r="AN6" s="1"/>
      <c r="AO6" s="1"/>
      <c r="AP6" s="1"/>
      <c r="AQ6" s="1"/>
      <c r="AR6" s="1"/>
      <c r="AS6" s="1"/>
      <c r="AT6" s="1"/>
      <c r="AU6" s="1"/>
      <c r="AV6" s="1"/>
      <c r="AW6" s="1"/>
      <c r="AX6" s="1">
        <v>1</v>
      </c>
      <c r="AY6" s="1"/>
      <c r="AZ6" s="1"/>
      <c r="BA6" s="1">
        <v>1</v>
      </c>
      <c r="BB6" s="1"/>
      <c r="BC6" s="1"/>
      <c r="BD6" s="1">
        <v>1</v>
      </c>
      <c r="BE6" s="1"/>
      <c r="BF6" s="1"/>
      <c r="BG6" s="1"/>
      <c r="BH6" s="1"/>
      <c r="BI6" s="1">
        <v>14</v>
      </c>
      <c r="BJ6" s="1"/>
      <c r="BK6" s="1">
        <v>5</v>
      </c>
      <c r="BL6" s="1">
        <v>5</v>
      </c>
      <c r="BM6" s="1"/>
      <c r="BN6" s="1">
        <v>1</v>
      </c>
      <c r="BO6" s="1"/>
      <c r="BP6" s="1"/>
      <c r="BQ6" s="1">
        <v>1</v>
      </c>
      <c r="BR6" s="1"/>
      <c r="BS6" s="1">
        <v>1</v>
      </c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>
        <v>2</v>
      </c>
      <c r="CH6" s="1"/>
      <c r="CI6" s="1"/>
      <c r="CJ6" s="1"/>
      <c r="CK6" s="1"/>
      <c r="CL6" s="1">
        <v>3</v>
      </c>
      <c r="CM6" s="1">
        <v>1</v>
      </c>
      <c r="CN6" s="1"/>
      <c r="CO6" s="1"/>
      <c r="CP6" s="1"/>
      <c r="CQ6" s="1"/>
      <c r="CR6" s="1"/>
      <c r="CS6" s="1"/>
      <c r="CT6" s="1">
        <v>1</v>
      </c>
      <c r="CU6" s="1"/>
      <c r="CV6" s="1"/>
      <c r="CW6" s="1"/>
      <c r="CX6" s="1"/>
      <c r="CY6" s="1"/>
      <c r="CZ6" s="1"/>
      <c r="DA6" s="1"/>
      <c r="DB6" s="1">
        <v>7</v>
      </c>
      <c r="DC6" s="1"/>
      <c r="DD6" s="1"/>
      <c r="DE6" s="1"/>
      <c r="DF6" s="1"/>
      <c r="DG6" s="1"/>
      <c r="DH6" s="1"/>
      <c r="DI6" s="1"/>
      <c r="DJ6" s="1"/>
      <c r="DK6" s="1"/>
      <c r="DL6" s="1"/>
      <c r="DM6" s="1">
        <v>2</v>
      </c>
      <c r="DN6" s="1"/>
      <c r="DO6" s="1">
        <v>7</v>
      </c>
      <c r="DP6" s="1"/>
      <c r="DQ6" s="1"/>
      <c r="DR6" s="1">
        <v>1</v>
      </c>
      <c r="DS6" s="1"/>
      <c r="DT6" s="1"/>
      <c r="DU6" s="1"/>
      <c r="DV6" s="1">
        <v>2</v>
      </c>
      <c r="DW6" s="1"/>
      <c r="DX6" s="1"/>
      <c r="DY6" s="1"/>
      <c r="DZ6" s="1"/>
      <c r="EA6" s="1">
        <v>2</v>
      </c>
      <c r="EB6" s="1"/>
      <c r="EC6" s="1"/>
      <c r="ED6" s="1"/>
      <c r="EE6" s="1"/>
      <c r="EF6" s="1"/>
      <c r="EG6" s="1"/>
      <c r="EH6" s="1"/>
      <c r="EI6" s="1"/>
      <c r="EJ6" s="1">
        <v>4</v>
      </c>
      <c r="EK6" s="1"/>
      <c r="EL6" s="1"/>
      <c r="EM6" s="1"/>
      <c r="EN6" s="1"/>
      <c r="EO6" s="1">
        <v>1</v>
      </c>
      <c r="EP6" s="1"/>
      <c r="EQ6" s="1">
        <v>1</v>
      </c>
      <c r="ER6" s="1"/>
      <c r="ES6" s="1">
        <v>1</v>
      </c>
      <c r="ET6" s="1"/>
      <c r="EU6" s="1"/>
      <c r="EV6" s="1"/>
      <c r="EW6" s="1"/>
      <c r="EX6" s="1"/>
      <c r="EY6" s="1"/>
      <c r="EZ6" s="1">
        <v>2</v>
      </c>
      <c r="FA6" s="1"/>
      <c r="FB6" s="1"/>
      <c r="FC6" s="1"/>
      <c r="FD6" s="1"/>
      <c r="FE6" s="1"/>
      <c r="FF6" s="1"/>
      <c r="FG6" s="1"/>
      <c r="FH6" s="1">
        <v>2</v>
      </c>
      <c r="FI6" s="1"/>
      <c r="FJ6" s="1"/>
      <c r="FK6" s="1"/>
      <c r="FL6" s="1"/>
      <c r="FM6" s="1"/>
      <c r="FN6" s="1"/>
      <c r="FO6" s="1"/>
      <c r="FP6" s="1">
        <v>1</v>
      </c>
      <c r="FQ6" s="1"/>
      <c r="FR6" s="1"/>
      <c r="FS6" s="1"/>
      <c r="FT6" s="1"/>
      <c r="FU6" s="1"/>
      <c r="FV6" s="1"/>
      <c r="FW6" s="1"/>
      <c r="FX6" s="1"/>
      <c r="FY6" s="1"/>
      <c r="FZ6" s="1">
        <v>2</v>
      </c>
      <c r="GA6" s="1">
        <v>4</v>
      </c>
      <c r="GB6" s="1">
        <v>5</v>
      </c>
      <c r="GC6" s="1"/>
      <c r="GD6" s="1"/>
      <c r="GE6" s="1"/>
      <c r="GF6" s="1"/>
      <c r="GG6" s="1"/>
      <c r="GH6" s="1">
        <v>1</v>
      </c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>
        <v>7</v>
      </c>
      <c r="GY6" s="1"/>
      <c r="GZ6" s="1">
        <v>1</v>
      </c>
      <c r="HA6" s="1">
        <v>1</v>
      </c>
      <c r="HB6" s="1"/>
      <c r="HC6" s="1">
        <v>1</v>
      </c>
      <c r="HD6" s="1"/>
      <c r="HE6" s="1"/>
      <c r="HF6" s="1">
        <v>2</v>
      </c>
      <c r="HG6" s="1"/>
      <c r="HH6" s="1"/>
      <c r="HI6" s="1"/>
      <c r="HJ6" s="1"/>
      <c r="HK6" s="1"/>
      <c r="HL6" s="1"/>
      <c r="HM6" s="1"/>
      <c r="HN6" s="1"/>
      <c r="HO6" s="1">
        <v>3</v>
      </c>
      <c r="HP6" s="1"/>
      <c r="HQ6" s="1"/>
      <c r="HR6" s="1">
        <v>1</v>
      </c>
      <c r="HS6" s="1"/>
      <c r="HT6" s="1"/>
      <c r="HU6" s="1"/>
      <c r="HV6" s="1"/>
      <c r="HW6" s="1">
        <v>6</v>
      </c>
      <c r="HX6" s="1"/>
      <c r="HY6" s="1"/>
      <c r="HZ6" s="1"/>
      <c r="IA6" s="1"/>
      <c r="IB6" s="1"/>
      <c r="IC6" s="1"/>
      <c r="ID6" s="1"/>
      <c r="IE6" s="1">
        <v>1</v>
      </c>
      <c r="IF6" s="1">
        <v>2</v>
      </c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>
        <v>1</v>
      </c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>
        <v>1</v>
      </c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>
        <v>2</v>
      </c>
      <c r="NT6" s="1"/>
      <c r="NU6" s="1">
        <v>1</v>
      </c>
      <c r="NV6" s="1"/>
      <c r="NW6" s="1"/>
      <c r="NX6" s="1"/>
      <c r="NY6" s="1"/>
      <c r="NZ6" s="1"/>
      <c r="OA6" s="1"/>
      <c r="OB6" s="1"/>
      <c r="OC6" s="1"/>
      <c r="OD6" s="1">
        <v>1</v>
      </c>
      <c r="OE6" s="1">
        <v>1</v>
      </c>
      <c r="OF6" s="1">
        <v>1</v>
      </c>
      <c r="OG6" s="1">
        <v>3</v>
      </c>
      <c r="OH6" s="1"/>
      <c r="OI6" s="1"/>
      <c r="OJ6" s="1"/>
      <c r="OK6" s="1"/>
      <c r="OL6" s="1"/>
      <c r="OM6" s="1"/>
      <c r="ON6" s="1"/>
      <c r="OO6" s="1">
        <v>1</v>
      </c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>
        <v>3</v>
      </c>
      <c r="PX6" s="1"/>
      <c r="PY6" s="1"/>
      <c r="PZ6" s="1">
        <v>1</v>
      </c>
      <c r="QA6" s="1"/>
      <c r="QB6" s="1">
        <v>1</v>
      </c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>
        <v>1</v>
      </c>
      <c r="RB6" s="1"/>
      <c r="RC6" s="1"/>
      <c r="RD6" s="1"/>
      <c r="RE6" s="1"/>
      <c r="RF6" s="1">
        <v>1</v>
      </c>
      <c r="RG6" s="1"/>
      <c r="RH6" s="1"/>
      <c r="RI6" s="1"/>
      <c r="RJ6" s="1"/>
      <c r="RK6" s="1"/>
      <c r="RL6" s="1">
        <v>4</v>
      </c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>
        <v>1</v>
      </c>
      <c r="RY6" s="1">
        <v>1</v>
      </c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>
        <v>1</v>
      </c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>
        <v>2</v>
      </c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>
        <v>1</v>
      </c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>
        <v>240</v>
      </c>
    </row>
    <row r="7" spans="1:846" x14ac:dyDescent="0.25">
      <c r="A7" s="3">
        <v>1132</v>
      </c>
      <c r="B7" s="1">
        <v>4</v>
      </c>
      <c r="C7" s="1">
        <v>3</v>
      </c>
      <c r="D7" s="1"/>
      <c r="E7" s="1"/>
      <c r="F7" s="1"/>
      <c r="G7" s="1">
        <v>1</v>
      </c>
      <c r="H7" s="1">
        <v>1</v>
      </c>
      <c r="I7" s="1">
        <v>1</v>
      </c>
      <c r="J7" s="1">
        <v>1</v>
      </c>
      <c r="K7" s="1"/>
      <c r="L7" s="1">
        <v>2</v>
      </c>
      <c r="M7" s="1"/>
      <c r="N7" s="1"/>
      <c r="O7" s="1">
        <v>3</v>
      </c>
      <c r="P7" s="1">
        <v>3</v>
      </c>
      <c r="Q7" s="1"/>
      <c r="R7" s="1">
        <v>4</v>
      </c>
      <c r="S7" s="1">
        <v>1</v>
      </c>
      <c r="T7" s="1"/>
      <c r="U7" s="1"/>
      <c r="V7" s="1"/>
      <c r="W7" s="1">
        <v>1</v>
      </c>
      <c r="X7" s="1">
        <v>1</v>
      </c>
      <c r="Y7" s="1"/>
      <c r="Z7" s="1"/>
      <c r="AA7" s="1"/>
      <c r="AB7" s="1">
        <v>4</v>
      </c>
      <c r="AC7" s="1">
        <v>1</v>
      </c>
      <c r="AD7" s="1"/>
      <c r="AE7" s="1"/>
      <c r="AF7" s="1">
        <v>12</v>
      </c>
      <c r="AG7" s="1"/>
      <c r="AH7" s="1"/>
      <c r="AI7" s="1"/>
      <c r="AJ7" s="1"/>
      <c r="AK7" s="1">
        <v>3</v>
      </c>
      <c r="AL7" s="1">
        <v>19</v>
      </c>
      <c r="AM7" s="1">
        <v>1</v>
      </c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>
        <v>7</v>
      </c>
      <c r="BJ7" s="1"/>
      <c r="BK7" s="1">
        <v>3</v>
      </c>
      <c r="BL7" s="1">
        <v>2</v>
      </c>
      <c r="BM7" s="1">
        <v>1</v>
      </c>
      <c r="BN7" s="1"/>
      <c r="BO7" s="1">
        <v>2</v>
      </c>
      <c r="BP7" s="1">
        <v>1</v>
      </c>
      <c r="BQ7" s="1"/>
      <c r="BR7" s="1"/>
      <c r="BS7" s="1"/>
      <c r="BT7" s="1"/>
      <c r="BU7" s="1"/>
      <c r="BV7" s="1"/>
      <c r="BW7" s="1">
        <v>1</v>
      </c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>
        <v>1</v>
      </c>
      <c r="CM7" s="1"/>
      <c r="CN7" s="1"/>
      <c r="CO7" s="1"/>
      <c r="CP7" s="1">
        <v>1</v>
      </c>
      <c r="CQ7" s="1"/>
      <c r="CR7" s="1"/>
      <c r="CS7" s="1"/>
      <c r="CT7" s="1">
        <v>1</v>
      </c>
      <c r="CU7" s="1"/>
      <c r="CV7" s="1"/>
      <c r="CW7" s="1"/>
      <c r="CX7" s="1"/>
      <c r="CY7" s="1"/>
      <c r="CZ7" s="1">
        <v>1</v>
      </c>
      <c r="DA7" s="1">
        <v>1</v>
      </c>
      <c r="DB7" s="1">
        <v>3</v>
      </c>
      <c r="DC7" s="1"/>
      <c r="DD7" s="1"/>
      <c r="DE7" s="1"/>
      <c r="DF7" s="1"/>
      <c r="DG7" s="1"/>
      <c r="DH7" s="1"/>
      <c r="DI7" s="1"/>
      <c r="DJ7" s="1"/>
      <c r="DK7" s="1">
        <v>1</v>
      </c>
      <c r="DL7" s="1"/>
      <c r="DM7" s="1">
        <v>1</v>
      </c>
      <c r="DN7" s="1"/>
      <c r="DO7" s="1">
        <v>4</v>
      </c>
      <c r="DP7" s="1"/>
      <c r="DQ7" s="1">
        <v>1</v>
      </c>
      <c r="DR7" s="1">
        <v>1</v>
      </c>
      <c r="DS7" s="1"/>
      <c r="DT7" s="1">
        <v>1</v>
      </c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>
        <v>1</v>
      </c>
      <c r="ET7" s="1"/>
      <c r="EU7" s="1"/>
      <c r="EV7" s="1"/>
      <c r="EW7" s="1">
        <v>1</v>
      </c>
      <c r="EX7" s="1"/>
      <c r="EY7" s="1"/>
      <c r="EZ7" s="1">
        <v>2</v>
      </c>
      <c r="FA7" s="1"/>
      <c r="FB7" s="1">
        <v>1</v>
      </c>
      <c r="FC7" s="1"/>
      <c r="FD7" s="1"/>
      <c r="FE7" s="1"/>
      <c r="FF7" s="1"/>
      <c r="FG7" s="1"/>
      <c r="FH7" s="1">
        <v>1</v>
      </c>
      <c r="FI7" s="1"/>
      <c r="FJ7" s="1"/>
      <c r="FK7" s="1"/>
      <c r="FL7" s="1"/>
      <c r="FM7" s="1">
        <v>1</v>
      </c>
      <c r="FN7" s="1"/>
      <c r="FO7" s="1"/>
      <c r="FP7" s="1">
        <v>2</v>
      </c>
      <c r="FQ7" s="1"/>
      <c r="FR7" s="1"/>
      <c r="FS7" s="1"/>
      <c r="FT7" s="1"/>
      <c r="FU7" s="1"/>
      <c r="FV7" s="1"/>
      <c r="FW7" s="1">
        <v>1</v>
      </c>
      <c r="FX7" s="1">
        <v>3</v>
      </c>
      <c r="FY7" s="1"/>
      <c r="FZ7" s="1"/>
      <c r="GA7" s="1">
        <v>3</v>
      </c>
      <c r="GB7" s="1">
        <v>5</v>
      </c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>
        <v>9</v>
      </c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>
        <v>2</v>
      </c>
      <c r="HP7" s="1"/>
      <c r="HQ7" s="1"/>
      <c r="HR7" s="1"/>
      <c r="HS7" s="1"/>
      <c r="HT7" s="1"/>
      <c r="HU7" s="1"/>
      <c r="HV7" s="1"/>
      <c r="HW7" s="1">
        <v>3</v>
      </c>
      <c r="HX7" s="1"/>
      <c r="HY7" s="1"/>
      <c r="HZ7" s="1"/>
      <c r="IA7" s="1"/>
      <c r="IB7" s="1"/>
      <c r="IC7" s="1"/>
      <c r="ID7" s="1"/>
      <c r="IE7" s="1"/>
      <c r="IF7" s="1">
        <v>2</v>
      </c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>
        <v>1</v>
      </c>
      <c r="IU7" s="1">
        <v>1</v>
      </c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>
        <v>1</v>
      </c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>
        <v>1</v>
      </c>
      <c r="LD7" s="1"/>
      <c r="LE7" s="1"/>
      <c r="LF7" s="1"/>
      <c r="LG7" s="1"/>
      <c r="LH7" s="1"/>
      <c r="LI7" s="1"/>
      <c r="LJ7" s="1"/>
      <c r="LK7" s="1"/>
      <c r="LL7" s="1">
        <v>1</v>
      </c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>
        <v>1</v>
      </c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>
        <v>1</v>
      </c>
      <c r="NT7" s="1"/>
      <c r="NU7" s="1"/>
      <c r="NV7" s="1"/>
      <c r="NW7" s="1"/>
      <c r="NX7" s="1"/>
      <c r="NY7" s="1"/>
      <c r="NZ7" s="1"/>
      <c r="OA7" s="1"/>
      <c r="OB7" s="1">
        <v>1</v>
      </c>
      <c r="OC7" s="1"/>
      <c r="OD7" s="1"/>
      <c r="OE7" s="1">
        <v>1</v>
      </c>
      <c r="OF7" s="1">
        <v>1</v>
      </c>
      <c r="OG7" s="1">
        <v>4</v>
      </c>
      <c r="OH7" s="1"/>
      <c r="OI7" s="1"/>
      <c r="OJ7" s="1"/>
      <c r="OK7" s="1"/>
      <c r="OL7" s="1">
        <v>1</v>
      </c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>
        <v>2</v>
      </c>
      <c r="PX7" s="1"/>
      <c r="PY7" s="1"/>
      <c r="PZ7" s="1">
        <v>1</v>
      </c>
      <c r="QA7" s="1"/>
      <c r="QB7" s="1"/>
      <c r="QC7" s="1"/>
      <c r="QD7" s="1"/>
      <c r="QE7" s="1"/>
      <c r="QF7" s="1">
        <v>1</v>
      </c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>
        <v>3</v>
      </c>
      <c r="RM7" s="1"/>
      <c r="RN7" s="1">
        <v>1</v>
      </c>
      <c r="RO7" s="1"/>
      <c r="RP7" s="1"/>
      <c r="RQ7" s="1"/>
      <c r="RR7" s="1"/>
      <c r="RS7" s="1"/>
      <c r="RT7" s="1"/>
      <c r="RU7" s="1"/>
      <c r="RV7" s="1"/>
      <c r="RW7" s="1"/>
      <c r="RX7" s="1"/>
      <c r="RY7" s="1">
        <v>1</v>
      </c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>
        <v>2</v>
      </c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>
        <v>1</v>
      </c>
      <c r="TN7" s="1"/>
      <c r="TO7" s="1"/>
      <c r="TP7" s="1"/>
      <c r="TQ7" s="1"/>
      <c r="TR7" s="1"/>
      <c r="TS7" s="1"/>
      <c r="TT7" s="1">
        <v>1</v>
      </c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>
        <v>1</v>
      </c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>
        <v>166</v>
      </c>
    </row>
    <row r="8" spans="1:846" x14ac:dyDescent="0.25">
      <c r="A8" s="3">
        <v>1133</v>
      </c>
      <c r="B8" s="1">
        <v>2</v>
      </c>
      <c r="C8" s="1"/>
      <c r="D8" s="1"/>
      <c r="E8" s="1"/>
      <c r="F8" s="1">
        <v>1</v>
      </c>
      <c r="G8" s="1"/>
      <c r="H8" s="1"/>
      <c r="I8" s="1">
        <v>10</v>
      </c>
      <c r="J8" s="1"/>
      <c r="K8" s="1"/>
      <c r="L8" s="1"/>
      <c r="M8" s="1">
        <v>3</v>
      </c>
      <c r="N8" s="1"/>
      <c r="O8" s="1"/>
      <c r="P8" s="1">
        <v>1</v>
      </c>
      <c r="Q8" s="1"/>
      <c r="R8" s="1"/>
      <c r="S8" s="1"/>
      <c r="T8" s="1"/>
      <c r="U8" s="1"/>
      <c r="V8" s="1">
        <v>2</v>
      </c>
      <c r="W8" s="1"/>
      <c r="X8" s="1"/>
      <c r="Y8" s="1">
        <v>1</v>
      </c>
      <c r="Z8" s="1"/>
      <c r="AA8" s="1">
        <v>4</v>
      </c>
      <c r="AB8" s="1"/>
      <c r="AC8" s="1"/>
      <c r="AD8" s="1"/>
      <c r="AE8" s="1">
        <v>1</v>
      </c>
      <c r="AF8" s="1"/>
      <c r="AG8" s="1"/>
      <c r="AH8" s="1"/>
      <c r="AI8" s="1">
        <v>1</v>
      </c>
      <c r="AJ8" s="1">
        <v>1</v>
      </c>
      <c r="AK8" s="1"/>
      <c r="AL8" s="1">
        <v>1</v>
      </c>
      <c r="AM8" s="1">
        <v>2</v>
      </c>
      <c r="AN8" s="1">
        <v>15</v>
      </c>
      <c r="AO8" s="1">
        <v>1</v>
      </c>
      <c r="AP8" s="1"/>
      <c r="AQ8" s="1"/>
      <c r="AR8" s="1">
        <v>2</v>
      </c>
      <c r="AS8" s="1"/>
      <c r="AT8" s="1"/>
      <c r="AU8" s="1"/>
      <c r="AV8" s="1"/>
      <c r="AW8" s="1">
        <v>2</v>
      </c>
      <c r="AX8" s="1"/>
      <c r="AY8" s="1"/>
      <c r="AZ8" s="1"/>
      <c r="BA8" s="1">
        <v>1</v>
      </c>
      <c r="BB8" s="1"/>
      <c r="BC8" s="1"/>
      <c r="BD8" s="1"/>
      <c r="BE8" s="1"/>
      <c r="BF8" s="1"/>
      <c r="BG8" s="1"/>
      <c r="BH8" s="1"/>
      <c r="BI8" s="1">
        <v>1</v>
      </c>
      <c r="BJ8" s="1"/>
      <c r="BK8" s="1"/>
      <c r="BL8" s="1"/>
      <c r="BM8" s="1">
        <v>1</v>
      </c>
      <c r="BN8" s="1"/>
      <c r="BO8" s="1">
        <v>1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>
        <v>4</v>
      </c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>
        <v>3</v>
      </c>
      <c r="DQ8" s="1">
        <v>1</v>
      </c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>
        <v>4</v>
      </c>
      <c r="EE8" s="1"/>
      <c r="EF8" s="1"/>
      <c r="EG8" s="1"/>
      <c r="EH8" s="1"/>
      <c r="EI8" s="1"/>
      <c r="EJ8" s="1">
        <v>1</v>
      </c>
      <c r="EK8" s="1"/>
      <c r="EL8" s="1"/>
      <c r="EM8" s="1"/>
      <c r="EN8" s="1"/>
      <c r="EO8" s="1"/>
      <c r="EP8" s="1"/>
      <c r="EQ8" s="1"/>
      <c r="ER8" s="1"/>
      <c r="ES8" s="1"/>
      <c r="ET8" s="1"/>
      <c r="EU8" s="1">
        <v>1</v>
      </c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>
        <v>1</v>
      </c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>
        <v>3</v>
      </c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>
        <v>1</v>
      </c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>
        <v>1</v>
      </c>
      <c r="HQ8" s="1"/>
      <c r="HR8" s="1"/>
      <c r="HS8" s="1"/>
      <c r="HT8" s="1"/>
      <c r="HU8" s="1"/>
      <c r="HV8" s="1"/>
      <c r="HW8" s="1"/>
      <c r="HX8" s="1">
        <v>2</v>
      </c>
      <c r="HY8" s="1"/>
      <c r="HZ8" s="1"/>
      <c r="IA8" s="1"/>
      <c r="IB8" s="1">
        <v>2</v>
      </c>
      <c r="IC8" s="1"/>
      <c r="ID8" s="1"/>
      <c r="IE8" s="1"/>
      <c r="IF8" s="1"/>
      <c r="IG8" s="1">
        <v>2</v>
      </c>
      <c r="IH8" s="1">
        <v>7</v>
      </c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>
        <v>1</v>
      </c>
      <c r="LG8" s="1"/>
      <c r="LH8" s="1"/>
      <c r="LI8" s="1"/>
      <c r="LJ8" s="1"/>
      <c r="LK8" s="1"/>
      <c r="LL8" s="1"/>
      <c r="LM8" s="1"/>
      <c r="LN8" s="1"/>
      <c r="LO8" s="1">
        <v>1</v>
      </c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>
        <v>1</v>
      </c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>
        <v>3</v>
      </c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>
        <v>2</v>
      </c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>
        <v>1</v>
      </c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>
        <v>1</v>
      </c>
      <c r="TH8" s="1"/>
      <c r="TI8" s="1"/>
      <c r="TJ8" s="1"/>
      <c r="TK8" s="1"/>
      <c r="TL8" s="1"/>
      <c r="TM8" s="1"/>
      <c r="TN8" s="1"/>
      <c r="TO8" s="1">
        <v>1</v>
      </c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>
        <v>1</v>
      </c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>
        <v>99</v>
      </c>
    </row>
    <row r="9" spans="1:846" x14ac:dyDescent="0.25">
      <c r="A9" s="3">
        <v>1134</v>
      </c>
      <c r="B9" s="1"/>
      <c r="C9" s="1">
        <v>3</v>
      </c>
      <c r="D9" s="1"/>
      <c r="E9" s="1">
        <v>1</v>
      </c>
      <c r="F9" s="1"/>
      <c r="G9" s="1"/>
      <c r="H9" s="1"/>
      <c r="I9" s="1">
        <v>12</v>
      </c>
      <c r="J9" s="1"/>
      <c r="K9" s="1"/>
      <c r="L9" s="1"/>
      <c r="M9" s="1"/>
      <c r="N9" s="1"/>
      <c r="O9" s="1"/>
      <c r="P9" s="1">
        <v>1</v>
      </c>
      <c r="Q9" s="1"/>
      <c r="R9" s="1"/>
      <c r="S9" s="1">
        <v>1</v>
      </c>
      <c r="T9" s="1"/>
      <c r="U9" s="1"/>
      <c r="V9" s="1">
        <v>1</v>
      </c>
      <c r="W9" s="1">
        <v>3</v>
      </c>
      <c r="X9" s="1"/>
      <c r="Y9" s="1"/>
      <c r="Z9" s="1"/>
      <c r="AA9" s="1">
        <v>4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>
        <v>1</v>
      </c>
      <c r="AN9" s="1">
        <v>22</v>
      </c>
      <c r="AO9" s="1">
        <v>1</v>
      </c>
      <c r="AP9" s="1"/>
      <c r="AQ9" s="1">
        <v>1</v>
      </c>
      <c r="AR9" s="1"/>
      <c r="AS9" s="1"/>
      <c r="AT9" s="1"/>
      <c r="AU9" s="1"/>
      <c r="AV9" s="1"/>
      <c r="AW9" s="1">
        <v>13</v>
      </c>
      <c r="AX9" s="1">
        <v>1</v>
      </c>
      <c r="AY9" s="1">
        <v>1</v>
      </c>
      <c r="AZ9" s="1">
        <v>3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>
        <v>1</v>
      </c>
      <c r="BL9" s="1"/>
      <c r="BM9" s="1"/>
      <c r="BN9" s="1">
        <v>2</v>
      </c>
      <c r="BO9" s="1">
        <v>1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>
        <v>2</v>
      </c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>
        <v>5</v>
      </c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>
        <v>4</v>
      </c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>
        <v>2</v>
      </c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>
        <v>1</v>
      </c>
      <c r="FE9" s="1"/>
      <c r="FF9" s="1"/>
      <c r="FG9" s="1"/>
      <c r="FH9" s="1"/>
      <c r="FI9" s="1"/>
      <c r="FJ9" s="1"/>
      <c r="FK9" s="1">
        <v>1</v>
      </c>
      <c r="FL9" s="1"/>
      <c r="FM9" s="1"/>
      <c r="FN9" s="1"/>
      <c r="FO9" s="1"/>
      <c r="FP9" s="1"/>
      <c r="FQ9" s="1"/>
      <c r="FR9" s="1">
        <v>1</v>
      </c>
      <c r="FS9" s="1"/>
      <c r="FT9" s="1"/>
      <c r="FU9" s="1"/>
      <c r="FV9" s="1"/>
      <c r="FW9" s="1"/>
      <c r="FX9" s="1"/>
      <c r="FY9" s="1"/>
      <c r="FZ9" s="1"/>
      <c r="GA9" s="1"/>
      <c r="GB9" s="1"/>
      <c r="GC9" s="1">
        <v>1</v>
      </c>
      <c r="GD9" s="1">
        <v>2</v>
      </c>
      <c r="GE9" s="1">
        <v>2</v>
      </c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>
        <v>5</v>
      </c>
      <c r="GZ9" s="1"/>
      <c r="HA9" s="1"/>
      <c r="HB9" s="1"/>
      <c r="HC9" s="1"/>
      <c r="HD9" s="1"/>
      <c r="HE9" s="1"/>
      <c r="HF9" s="1"/>
      <c r="HG9" s="1">
        <v>2</v>
      </c>
      <c r="HH9" s="1"/>
      <c r="HI9" s="1"/>
      <c r="HJ9" s="1"/>
      <c r="HK9" s="1"/>
      <c r="HL9" s="1"/>
      <c r="HM9" s="1"/>
      <c r="HN9" s="1"/>
      <c r="HO9" s="1"/>
      <c r="HP9" s="1">
        <v>1</v>
      </c>
      <c r="HQ9" s="1"/>
      <c r="HR9" s="1"/>
      <c r="HS9" s="1"/>
      <c r="HT9" s="1"/>
      <c r="HU9" s="1"/>
      <c r="HV9" s="1"/>
      <c r="HW9" s="1"/>
      <c r="HX9" s="1">
        <v>3</v>
      </c>
      <c r="HY9" s="1"/>
      <c r="HZ9" s="1"/>
      <c r="IA9" s="1"/>
      <c r="IB9" s="1">
        <v>2</v>
      </c>
      <c r="IC9" s="1"/>
      <c r="ID9" s="1"/>
      <c r="IE9" s="1"/>
      <c r="IF9" s="1"/>
      <c r="IG9" s="1"/>
      <c r="IH9" s="1">
        <v>1</v>
      </c>
      <c r="II9" s="1"/>
      <c r="IJ9" s="1"/>
      <c r="IK9" s="1"/>
      <c r="IL9" s="1"/>
      <c r="IM9" s="1"/>
      <c r="IN9" s="1"/>
      <c r="IO9" s="1"/>
      <c r="IP9" s="1"/>
      <c r="IQ9" s="1"/>
      <c r="IR9" s="1">
        <v>2</v>
      </c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>
        <v>5</v>
      </c>
      <c r="KE9" s="1">
        <v>1</v>
      </c>
      <c r="KF9" s="1"/>
      <c r="KG9" s="1"/>
      <c r="KH9" s="1"/>
      <c r="KI9" s="1"/>
      <c r="KJ9" s="1"/>
      <c r="KK9" s="1">
        <v>1</v>
      </c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>
        <v>1</v>
      </c>
      <c r="LA9" s="1"/>
      <c r="LB9" s="1"/>
      <c r="LC9" s="1"/>
      <c r="LD9" s="1"/>
      <c r="LE9" s="1"/>
      <c r="LF9" s="1">
        <v>1</v>
      </c>
      <c r="LG9" s="1"/>
      <c r="LH9" s="1"/>
      <c r="LI9" s="1"/>
      <c r="LJ9" s="1"/>
      <c r="LK9" s="1"/>
      <c r="LL9" s="1"/>
      <c r="LM9" s="1"/>
      <c r="LN9" s="1"/>
      <c r="LO9" s="1">
        <v>1</v>
      </c>
      <c r="LP9" s="1"/>
      <c r="LQ9" s="1"/>
      <c r="LR9" s="1"/>
      <c r="LS9" s="1"/>
      <c r="LT9" s="1"/>
      <c r="LU9" s="1">
        <v>1</v>
      </c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>
        <v>8</v>
      </c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>
        <v>1</v>
      </c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>
        <v>1</v>
      </c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>
        <v>1</v>
      </c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>
        <v>1</v>
      </c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>
        <v>1</v>
      </c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>
        <v>134</v>
      </c>
    </row>
    <row r="10" spans="1:846" x14ac:dyDescent="0.25">
      <c r="A10" s="3">
        <v>1135</v>
      </c>
      <c r="B10" s="1">
        <v>1</v>
      </c>
      <c r="C10" s="1"/>
      <c r="D10" s="1">
        <v>1</v>
      </c>
      <c r="E10" s="1"/>
      <c r="F10" s="1"/>
      <c r="G10" s="1"/>
      <c r="H10" s="1"/>
      <c r="I10" s="1">
        <v>8</v>
      </c>
      <c r="J10" s="1"/>
      <c r="K10" s="1"/>
      <c r="L10" s="1"/>
      <c r="M10" s="1"/>
      <c r="N10" s="1"/>
      <c r="O10" s="1">
        <v>2</v>
      </c>
      <c r="P10" s="1"/>
      <c r="Q10" s="1"/>
      <c r="R10" s="1">
        <v>3</v>
      </c>
      <c r="S10" s="1"/>
      <c r="T10" s="1"/>
      <c r="U10" s="1">
        <v>1</v>
      </c>
      <c r="V10" s="1"/>
      <c r="W10" s="1">
        <v>1</v>
      </c>
      <c r="X10" s="1">
        <v>5</v>
      </c>
      <c r="Y10" s="1"/>
      <c r="Z10" s="1"/>
      <c r="AA10" s="1">
        <v>2</v>
      </c>
      <c r="AB10" s="1"/>
      <c r="AC10" s="1"/>
      <c r="AD10" s="1"/>
      <c r="AE10" s="1">
        <v>1</v>
      </c>
      <c r="AF10" s="1"/>
      <c r="AG10" s="1"/>
      <c r="AH10" s="1"/>
      <c r="AI10" s="1">
        <v>1</v>
      </c>
      <c r="AJ10" s="1"/>
      <c r="AK10" s="1"/>
      <c r="AL10" s="1"/>
      <c r="AM10" s="1"/>
      <c r="AN10" s="1">
        <v>7</v>
      </c>
      <c r="AO10" s="1"/>
      <c r="AP10" s="1"/>
      <c r="AQ10" s="1"/>
      <c r="AR10" s="1"/>
      <c r="AS10" s="1"/>
      <c r="AT10" s="1"/>
      <c r="AU10" s="1"/>
      <c r="AV10" s="1"/>
      <c r="AW10" s="1">
        <v>1</v>
      </c>
      <c r="AX10" s="1">
        <v>1</v>
      </c>
      <c r="AY10" s="1">
        <v>2</v>
      </c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>
        <v>2</v>
      </c>
      <c r="BL10" s="1"/>
      <c r="BM10" s="1"/>
      <c r="BN10" s="1"/>
      <c r="BO10" s="1"/>
      <c r="BP10" s="1"/>
      <c r="BQ10" s="1"/>
      <c r="BR10" s="1">
        <v>1</v>
      </c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>
        <v>1</v>
      </c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>
        <v>2</v>
      </c>
      <c r="DI10" s="1"/>
      <c r="DJ10" s="1"/>
      <c r="DK10" s="1"/>
      <c r="DL10" s="1"/>
      <c r="DM10" s="1"/>
      <c r="DN10" s="1"/>
      <c r="DO10" s="1"/>
      <c r="DP10" s="1">
        <v>4</v>
      </c>
      <c r="DQ10" s="1">
        <v>1</v>
      </c>
      <c r="DR10" s="1">
        <v>1</v>
      </c>
      <c r="DS10" s="1"/>
      <c r="DT10" s="1"/>
      <c r="DU10" s="1"/>
      <c r="DV10" s="1">
        <v>1</v>
      </c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>
        <v>1</v>
      </c>
      <c r="EM10" s="1"/>
      <c r="EN10" s="1"/>
      <c r="EO10" s="1"/>
      <c r="EP10" s="1"/>
      <c r="EQ10" s="1"/>
      <c r="ER10" s="1">
        <v>2</v>
      </c>
      <c r="ES10" s="1"/>
      <c r="ET10" s="1"/>
      <c r="EU10" s="1">
        <v>2</v>
      </c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>
        <v>1</v>
      </c>
      <c r="GE10" s="1">
        <v>2</v>
      </c>
      <c r="GF10" s="1"/>
      <c r="GG10" s="1"/>
      <c r="GH10" s="1">
        <v>1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>
        <v>3</v>
      </c>
      <c r="GZ10" s="1"/>
      <c r="HA10" s="1"/>
      <c r="HB10" s="1"/>
      <c r="HC10" s="1"/>
      <c r="HD10" s="1">
        <v>1</v>
      </c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>
        <v>2</v>
      </c>
      <c r="HQ10" s="1"/>
      <c r="HR10" s="1"/>
      <c r="HS10" s="1"/>
      <c r="HT10" s="1"/>
      <c r="HU10" s="1"/>
      <c r="HV10" s="1"/>
      <c r="HW10" s="1"/>
      <c r="HX10" s="1">
        <v>1</v>
      </c>
      <c r="HY10" s="1"/>
      <c r="HZ10" s="1"/>
      <c r="IA10" s="1"/>
      <c r="IB10" s="1">
        <v>1</v>
      </c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>
        <v>1</v>
      </c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>
        <v>1</v>
      </c>
      <c r="KD10" s="1"/>
      <c r="KE10" s="1">
        <v>3</v>
      </c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>
        <v>1</v>
      </c>
      <c r="LP10" s="1"/>
      <c r="LQ10" s="1"/>
      <c r="LR10" s="1"/>
      <c r="LS10" s="1"/>
      <c r="LT10" s="1"/>
      <c r="LU10" s="1">
        <v>1</v>
      </c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>
        <v>2</v>
      </c>
      <c r="OM10" s="1">
        <v>4</v>
      </c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>
        <v>1</v>
      </c>
      <c r="PX10" s="1"/>
      <c r="PY10" s="1"/>
      <c r="PZ10" s="1"/>
      <c r="QA10" s="1"/>
      <c r="QB10" s="1"/>
      <c r="QC10" s="1">
        <v>1</v>
      </c>
      <c r="QD10" s="1"/>
      <c r="QE10" s="1"/>
      <c r="QF10" s="1"/>
      <c r="QG10" s="1"/>
      <c r="QH10" s="1"/>
      <c r="QI10" s="1">
        <v>1</v>
      </c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>
        <v>1</v>
      </c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>
        <v>84</v>
      </c>
    </row>
    <row r="11" spans="1:846" x14ac:dyDescent="0.25">
      <c r="A11" s="3">
        <v>1139</v>
      </c>
      <c r="B11" s="1"/>
      <c r="C11" s="1"/>
      <c r="D11" s="1">
        <v>1</v>
      </c>
      <c r="E11" s="1"/>
      <c r="F11" s="1"/>
      <c r="G11" s="1"/>
      <c r="H11" s="1"/>
      <c r="I11" s="1">
        <v>35</v>
      </c>
      <c r="J11" s="1">
        <v>10</v>
      </c>
      <c r="K11" s="1">
        <v>23</v>
      </c>
      <c r="L11" s="1">
        <v>17</v>
      </c>
      <c r="M11" s="1"/>
      <c r="N11" s="1"/>
      <c r="O11" s="1"/>
      <c r="P11" s="1">
        <v>1</v>
      </c>
      <c r="Q11" s="1"/>
      <c r="R11" s="1"/>
      <c r="S11" s="1">
        <v>20</v>
      </c>
      <c r="T11" s="1">
        <v>15</v>
      </c>
      <c r="U11" s="1"/>
      <c r="V11" s="1">
        <v>1</v>
      </c>
      <c r="W11" s="1">
        <v>1</v>
      </c>
      <c r="X11" s="1"/>
      <c r="Y11" s="1">
        <v>71</v>
      </c>
      <c r="Z11" s="1"/>
      <c r="AA11" s="1"/>
      <c r="AB11" s="1">
        <v>1</v>
      </c>
      <c r="AC11" s="1"/>
      <c r="AD11" s="1"/>
      <c r="AE11" s="1"/>
      <c r="AF11" s="1">
        <v>20</v>
      </c>
      <c r="AG11" s="1"/>
      <c r="AH11" s="1"/>
      <c r="AI11" s="1">
        <v>1</v>
      </c>
      <c r="AJ11" s="1">
        <v>52</v>
      </c>
      <c r="AK11" s="1"/>
      <c r="AL11" s="1"/>
      <c r="AM11" s="1"/>
      <c r="AN11" s="1">
        <v>1</v>
      </c>
      <c r="AO11" s="1">
        <v>1</v>
      </c>
      <c r="AP11" s="1"/>
      <c r="AQ11" s="1"/>
      <c r="AR11" s="1">
        <v>1</v>
      </c>
      <c r="AS11" s="1">
        <v>12</v>
      </c>
      <c r="AT11" s="1">
        <v>2</v>
      </c>
      <c r="AU11" s="1">
        <v>3</v>
      </c>
      <c r="AV11" s="1">
        <v>4</v>
      </c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>
        <v>1</v>
      </c>
      <c r="BN11" s="1"/>
      <c r="BO11" s="1"/>
      <c r="BP11" s="1">
        <v>1</v>
      </c>
      <c r="BQ11" s="1"/>
      <c r="BR11" s="1"/>
      <c r="BS11" s="1"/>
      <c r="BT11" s="1"/>
      <c r="BU11" s="1"/>
      <c r="BV11" s="1">
        <v>1</v>
      </c>
      <c r="BW11" s="1">
        <v>30</v>
      </c>
      <c r="BX11" s="1">
        <v>22</v>
      </c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>
        <v>4</v>
      </c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>
        <v>1</v>
      </c>
      <c r="CW11" s="1"/>
      <c r="CX11" s="1"/>
      <c r="CY11" s="1"/>
      <c r="CZ11" s="1"/>
      <c r="DA11" s="1"/>
      <c r="DB11" s="1"/>
      <c r="DC11" s="1"/>
      <c r="DD11" s="1"/>
      <c r="DE11" s="1">
        <v>12</v>
      </c>
      <c r="DF11" s="1"/>
      <c r="DG11" s="1"/>
      <c r="DH11" s="1">
        <v>2</v>
      </c>
      <c r="DI11" s="1"/>
      <c r="DJ11" s="1"/>
      <c r="DK11" s="1"/>
      <c r="DL11" s="1">
        <v>6</v>
      </c>
      <c r="DM11" s="1"/>
      <c r="DN11" s="1">
        <v>1</v>
      </c>
      <c r="DO11" s="1"/>
      <c r="DP11" s="1"/>
      <c r="DQ11" s="1"/>
      <c r="DR11" s="1"/>
      <c r="DS11" s="1"/>
      <c r="DT11" s="1">
        <v>1</v>
      </c>
      <c r="DU11" s="1">
        <v>47</v>
      </c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>
        <v>6</v>
      </c>
      <c r="EI11" s="1"/>
      <c r="EJ11" s="1"/>
      <c r="EK11" s="1"/>
      <c r="EL11" s="1"/>
      <c r="EM11" s="1">
        <v>13</v>
      </c>
      <c r="EN11" s="1"/>
      <c r="EO11" s="1"/>
      <c r="EP11" s="1"/>
      <c r="EQ11" s="1"/>
      <c r="ER11" s="1"/>
      <c r="ES11" s="1"/>
      <c r="ET11" s="1">
        <v>2</v>
      </c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>
        <v>4</v>
      </c>
      <c r="FH11" s="1"/>
      <c r="FI11" s="1"/>
      <c r="FJ11" s="1">
        <v>4</v>
      </c>
      <c r="FK11" s="1"/>
      <c r="FL11" s="1"/>
      <c r="FM11" s="1"/>
      <c r="FN11" s="1"/>
      <c r="FO11" s="1"/>
      <c r="FP11" s="1"/>
      <c r="FQ11" s="1"/>
      <c r="FR11" s="1">
        <v>1</v>
      </c>
      <c r="FS11" s="1">
        <v>1</v>
      </c>
      <c r="FT11" s="1"/>
      <c r="FU11" s="1"/>
      <c r="FV11" s="1">
        <v>1</v>
      </c>
      <c r="FW11" s="1">
        <v>7</v>
      </c>
      <c r="FX11" s="1">
        <v>2</v>
      </c>
      <c r="FY11" s="1">
        <v>2</v>
      </c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>
        <v>7</v>
      </c>
      <c r="GT11" s="1">
        <v>6</v>
      </c>
      <c r="GU11" s="1"/>
      <c r="GV11" s="1"/>
      <c r="GW11" s="1"/>
      <c r="GX11" s="1"/>
      <c r="GY11" s="1"/>
      <c r="GZ11" s="1"/>
      <c r="HA11" s="1"/>
      <c r="HB11" s="1">
        <v>1</v>
      </c>
      <c r="HC11" s="1"/>
      <c r="HD11" s="1">
        <v>20</v>
      </c>
      <c r="HE11" s="1"/>
      <c r="HF11" s="1"/>
      <c r="HG11" s="1"/>
      <c r="HH11" s="1"/>
      <c r="HI11" s="1"/>
      <c r="HJ11" s="1"/>
      <c r="HK11" s="1"/>
      <c r="HL11" s="1"/>
      <c r="HM11" s="1">
        <v>2</v>
      </c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>
        <v>2</v>
      </c>
      <c r="IW11" s="1">
        <v>1</v>
      </c>
      <c r="IX11" s="1"/>
      <c r="IY11" s="1"/>
      <c r="IZ11" s="1"/>
      <c r="JA11" s="1"/>
      <c r="JB11" s="1">
        <v>1</v>
      </c>
      <c r="JC11" s="1"/>
      <c r="JD11" s="1"/>
      <c r="JE11" s="1">
        <v>1</v>
      </c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>
        <v>10</v>
      </c>
      <c r="JR11" s="1">
        <v>30</v>
      </c>
      <c r="JS11" s="1"/>
      <c r="JT11" s="1">
        <v>2</v>
      </c>
      <c r="JU11" s="1"/>
      <c r="JV11" s="1"/>
      <c r="JW11" s="1">
        <v>1</v>
      </c>
      <c r="JX11" s="1"/>
      <c r="JY11" s="1"/>
      <c r="JZ11" s="1"/>
      <c r="KA11" s="1"/>
      <c r="KB11" s="1"/>
      <c r="KC11" s="1">
        <v>1</v>
      </c>
      <c r="KD11" s="1"/>
      <c r="KE11" s="1">
        <v>1</v>
      </c>
      <c r="KF11" s="1"/>
      <c r="KG11" s="1"/>
      <c r="KH11" s="1"/>
      <c r="KI11" s="1"/>
      <c r="KJ11" s="1"/>
      <c r="KK11" s="1">
        <v>1</v>
      </c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>
        <v>1</v>
      </c>
      <c r="LH11" s="1"/>
      <c r="LI11" s="1"/>
      <c r="LJ11" s="1"/>
      <c r="LK11" s="1"/>
      <c r="LL11" s="1"/>
      <c r="LM11" s="1"/>
      <c r="LN11" s="1"/>
      <c r="LO11" s="1"/>
      <c r="LP11" s="1">
        <v>1</v>
      </c>
      <c r="LQ11" s="1"/>
      <c r="LR11" s="1"/>
      <c r="LS11" s="1"/>
      <c r="LT11" s="1"/>
      <c r="LU11" s="1"/>
      <c r="LV11" s="1">
        <v>1</v>
      </c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>
        <v>15</v>
      </c>
      <c r="MQ11" s="1"/>
      <c r="MR11" s="1"/>
      <c r="MS11" s="1"/>
      <c r="MT11" s="1">
        <v>1</v>
      </c>
      <c r="MU11" s="1"/>
      <c r="MV11" s="1"/>
      <c r="MW11" s="1"/>
      <c r="MX11" s="1"/>
      <c r="MY11" s="1"/>
      <c r="MZ11" s="1"/>
      <c r="NA11" s="1"/>
      <c r="NB11" s="1"/>
      <c r="NC11" s="1"/>
      <c r="ND11" s="1">
        <v>1</v>
      </c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>
        <v>1</v>
      </c>
      <c r="NW11" s="1">
        <v>1</v>
      </c>
      <c r="NX11" s="1"/>
      <c r="NY11" s="1">
        <v>1</v>
      </c>
      <c r="NZ11" s="1"/>
      <c r="OA11" s="1"/>
      <c r="OB11" s="1"/>
      <c r="OC11" s="1">
        <v>1</v>
      </c>
      <c r="OD11" s="1"/>
      <c r="OE11" s="1"/>
      <c r="OF11" s="1"/>
      <c r="OG11" s="1"/>
      <c r="OH11" s="1"/>
      <c r="OI11" s="1"/>
      <c r="OJ11" s="1">
        <v>14</v>
      </c>
      <c r="OK11" s="1"/>
      <c r="OL11" s="1"/>
      <c r="OM11" s="1"/>
      <c r="ON11" s="1"/>
      <c r="OO11" s="1"/>
      <c r="OP11" s="1"/>
      <c r="OQ11" s="1"/>
      <c r="OR11" s="1"/>
      <c r="OS11" s="1"/>
      <c r="OT11" s="1">
        <v>13</v>
      </c>
      <c r="OU11" s="1">
        <v>1</v>
      </c>
      <c r="OV11" s="1">
        <v>1</v>
      </c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>
        <v>2</v>
      </c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>
        <v>1</v>
      </c>
      <c r="QR11" s="1"/>
      <c r="QS11" s="1"/>
      <c r="QT11" s="1"/>
      <c r="QU11" s="1"/>
      <c r="QV11" s="1"/>
      <c r="QW11" s="1"/>
      <c r="QX11" s="1"/>
      <c r="QY11" s="1">
        <v>1</v>
      </c>
      <c r="QZ11" s="1"/>
      <c r="RA11" s="1"/>
      <c r="RB11" s="1"/>
      <c r="RC11" s="1"/>
      <c r="RD11" s="1"/>
      <c r="RE11" s="1"/>
      <c r="RF11" s="1"/>
      <c r="RG11" s="1"/>
      <c r="RH11" s="1"/>
      <c r="RI11" s="1">
        <v>1</v>
      </c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>
        <v>1</v>
      </c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>
        <v>1</v>
      </c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>
        <v>6</v>
      </c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>
        <v>1</v>
      </c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>
        <v>1</v>
      </c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>
        <v>1</v>
      </c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>
        <v>1</v>
      </c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>
        <v>622</v>
      </c>
    </row>
    <row r="12" spans="1:846" x14ac:dyDescent="0.25">
      <c r="A12" s="3">
        <v>1140</v>
      </c>
      <c r="B12" s="1"/>
      <c r="C12" s="1"/>
      <c r="D12" s="1">
        <v>1</v>
      </c>
      <c r="E12" s="1">
        <v>10</v>
      </c>
      <c r="F12" s="1">
        <v>12</v>
      </c>
      <c r="G12" s="1">
        <v>8</v>
      </c>
      <c r="H12" s="1">
        <v>35</v>
      </c>
      <c r="I12" s="1"/>
      <c r="J12" s="1"/>
      <c r="K12" s="1">
        <v>1</v>
      </c>
      <c r="L12" s="1"/>
      <c r="M12" s="1"/>
      <c r="N12" s="1"/>
      <c r="O12" s="1"/>
      <c r="P12" s="1">
        <v>1</v>
      </c>
      <c r="Q12" s="1"/>
      <c r="R12" s="1"/>
      <c r="S12" s="1">
        <v>91</v>
      </c>
      <c r="T12" s="1">
        <v>60</v>
      </c>
      <c r="U12" s="1"/>
      <c r="V12" s="1"/>
      <c r="W12" s="1">
        <v>1</v>
      </c>
      <c r="X12" s="1"/>
      <c r="Y12" s="1">
        <v>135</v>
      </c>
      <c r="Z12" s="1"/>
      <c r="AA12" s="1"/>
      <c r="AB12" s="1"/>
      <c r="AC12" s="1"/>
      <c r="AD12" s="1"/>
      <c r="AE12" s="1">
        <v>1</v>
      </c>
      <c r="AF12" s="1">
        <v>149</v>
      </c>
      <c r="AG12" s="1"/>
      <c r="AH12" s="1"/>
      <c r="AI12" s="1">
        <v>1</v>
      </c>
      <c r="AJ12" s="1">
        <v>1</v>
      </c>
      <c r="AK12" s="1">
        <v>1</v>
      </c>
      <c r="AL12" s="1"/>
      <c r="AM12" s="1"/>
      <c r="AN12" s="1">
        <v>26</v>
      </c>
      <c r="AO12" s="1"/>
      <c r="AP12" s="1"/>
      <c r="AQ12" s="1"/>
      <c r="AR12" s="1">
        <v>1</v>
      </c>
      <c r="AS12" s="1"/>
      <c r="AT12" s="1"/>
      <c r="AU12" s="1"/>
      <c r="AV12" s="1"/>
      <c r="AW12" s="1">
        <v>9</v>
      </c>
      <c r="AX12" s="1"/>
      <c r="AY12" s="1">
        <v>2</v>
      </c>
      <c r="AZ12" s="1">
        <v>3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>
        <v>15</v>
      </c>
      <c r="BX12" s="1">
        <v>5</v>
      </c>
      <c r="BY12" s="1"/>
      <c r="BZ12" s="1"/>
      <c r="CA12" s="1"/>
      <c r="CB12" s="1"/>
      <c r="CC12" s="1"/>
      <c r="CD12" s="1"/>
      <c r="CE12" s="1"/>
      <c r="CF12" s="1"/>
      <c r="CG12" s="1">
        <v>1</v>
      </c>
      <c r="CH12" s="1">
        <v>1</v>
      </c>
      <c r="CI12" s="1"/>
      <c r="CJ12" s="1"/>
      <c r="CK12" s="1"/>
      <c r="CL12" s="1">
        <v>3</v>
      </c>
      <c r="CM12" s="1">
        <v>12</v>
      </c>
      <c r="CN12" s="1">
        <v>2</v>
      </c>
      <c r="CO12" s="1"/>
      <c r="CP12" s="1"/>
      <c r="CQ12" s="1"/>
      <c r="CR12" s="1"/>
      <c r="CS12" s="1"/>
      <c r="CT12" s="1"/>
      <c r="CU12" s="1"/>
      <c r="CV12" s="1"/>
      <c r="CW12" s="1">
        <v>1</v>
      </c>
      <c r="CX12" s="1"/>
      <c r="CY12" s="1"/>
      <c r="CZ12" s="1"/>
      <c r="DA12" s="1">
        <v>3</v>
      </c>
      <c r="DB12" s="1"/>
      <c r="DC12" s="1"/>
      <c r="DD12" s="1"/>
      <c r="DE12" s="1"/>
      <c r="DF12" s="1"/>
      <c r="DG12" s="1"/>
      <c r="DH12" s="1">
        <v>12</v>
      </c>
      <c r="DI12" s="1">
        <v>1</v>
      </c>
      <c r="DJ12" s="1"/>
      <c r="DK12" s="1">
        <v>5</v>
      </c>
      <c r="DL12" s="1"/>
      <c r="DM12" s="1">
        <v>3</v>
      </c>
      <c r="DN12" s="1">
        <v>2</v>
      </c>
      <c r="DO12" s="1"/>
      <c r="DP12" s="1">
        <v>25</v>
      </c>
      <c r="DQ12" s="1">
        <v>1</v>
      </c>
      <c r="DR12" s="1">
        <v>1</v>
      </c>
      <c r="DS12" s="1"/>
      <c r="DT12" s="1">
        <v>5</v>
      </c>
      <c r="DU12" s="1"/>
      <c r="DV12" s="1"/>
      <c r="DW12" s="1">
        <v>4</v>
      </c>
      <c r="DX12" s="1">
        <v>1</v>
      </c>
      <c r="DY12" s="1"/>
      <c r="DZ12" s="1">
        <v>1</v>
      </c>
      <c r="EA12" s="1"/>
      <c r="EB12" s="1"/>
      <c r="EC12" s="1"/>
      <c r="ED12" s="1">
        <v>4</v>
      </c>
      <c r="EE12" s="1"/>
      <c r="EF12" s="1"/>
      <c r="EG12" s="1"/>
      <c r="EH12" s="1"/>
      <c r="EI12" s="1"/>
      <c r="EJ12" s="1"/>
      <c r="EK12" s="1"/>
      <c r="EL12" s="1"/>
      <c r="EM12" s="1"/>
      <c r="EN12" s="1">
        <v>1</v>
      </c>
      <c r="EO12" s="1"/>
      <c r="EP12" s="1"/>
      <c r="EQ12" s="1"/>
      <c r="ER12" s="1">
        <v>7</v>
      </c>
      <c r="ES12" s="1">
        <v>1</v>
      </c>
      <c r="ET12" s="1"/>
      <c r="EU12" s="1">
        <v>2</v>
      </c>
      <c r="EV12" s="1"/>
      <c r="EW12" s="1"/>
      <c r="EX12" s="1"/>
      <c r="EY12" s="1"/>
      <c r="EZ12" s="1">
        <v>1</v>
      </c>
      <c r="FA12" s="1"/>
      <c r="FB12" s="1"/>
      <c r="FC12" s="1"/>
      <c r="FD12" s="1">
        <v>3</v>
      </c>
      <c r="FE12" s="1"/>
      <c r="FF12" s="1"/>
      <c r="FG12" s="1"/>
      <c r="FH12" s="1"/>
      <c r="FI12" s="1"/>
      <c r="FJ12" s="1">
        <v>2</v>
      </c>
      <c r="FK12" s="1">
        <v>7</v>
      </c>
      <c r="FL12" s="1"/>
      <c r="FM12" s="1"/>
      <c r="FN12" s="1"/>
      <c r="FO12" s="1">
        <v>1</v>
      </c>
      <c r="FP12" s="1">
        <v>2</v>
      </c>
      <c r="FQ12" s="1">
        <v>1</v>
      </c>
      <c r="FR12" s="1">
        <v>18</v>
      </c>
      <c r="FS12" s="1">
        <v>1</v>
      </c>
      <c r="FT12" s="1">
        <v>1</v>
      </c>
      <c r="FU12" s="1"/>
      <c r="FV12" s="1">
        <v>4</v>
      </c>
      <c r="FW12" s="1">
        <v>1</v>
      </c>
      <c r="FX12" s="1">
        <v>2</v>
      </c>
      <c r="FY12" s="1"/>
      <c r="FZ12" s="1">
        <v>1</v>
      </c>
      <c r="GA12" s="1"/>
      <c r="GB12" s="1"/>
      <c r="GC12" s="1">
        <v>2</v>
      </c>
      <c r="GD12" s="1">
        <v>2</v>
      </c>
      <c r="GE12" s="1">
        <v>4</v>
      </c>
      <c r="GF12" s="1"/>
      <c r="GG12" s="1"/>
      <c r="GH12" s="1"/>
      <c r="GI12" s="1"/>
      <c r="GJ12" s="1">
        <v>1</v>
      </c>
      <c r="GK12" s="1"/>
      <c r="GL12" s="1"/>
      <c r="GM12" s="1"/>
      <c r="GN12" s="1"/>
      <c r="GO12" s="1">
        <v>1</v>
      </c>
      <c r="GP12" s="1"/>
      <c r="GQ12" s="1">
        <v>2</v>
      </c>
      <c r="GR12" s="1"/>
      <c r="GS12" s="1"/>
      <c r="GT12" s="1"/>
      <c r="GU12" s="1"/>
      <c r="GV12" s="1"/>
      <c r="GW12" s="1"/>
      <c r="GX12" s="1"/>
      <c r="GY12" s="1">
        <v>9</v>
      </c>
      <c r="GZ12" s="1"/>
      <c r="HA12" s="1"/>
      <c r="HB12" s="1"/>
      <c r="HC12" s="1"/>
      <c r="HD12" s="1">
        <v>1</v>
      </c>
      <c r="HE12" s="1"/>
      <c r="HF12" s="1">
        <v>1</v>
      </c>
      <c r="HG12" s="1">
        <v>2</v>
      </c>
      <c r="HH12" s="1"/>
      <c r="HI12" s="1"/>
      <c r="HJ12" s="1"/>
      <c r="HK12" s="1"/>
      <c r="HL12" s="1">
        <v>1</v>
      </c>
      <c r="HM12" s="1"/>
      <c r="HN12" s="1"/>
      <c r="HO12" s="1"/>
      <c r="HP12" s="1">
        <v>2</v>
      </c>
      <c r="HQ12" s="1"/>
      <c r="HR12" s="1"/>
      <c r="HS12" s="1"/>
      <c r="HT12" s="1"/>
      <c r="HU12" s="1"/>
      <c r="HV12" s="1"/>
      <c r="HW12" s="1"/>
      <c r="HX12" s="1">
        <v>1</v>
      </c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>
        <v>1</v>
      </c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>
        <v>6</v>
      </c>
      <c r="JR12" s="1">
        <v>17</v>
      </c>
      <c r="JS12" s="1"/>
      <c r="JT12" s="1">
        <v>1</v>
      </c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>
        <v>1</v>
      </c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>
        <v>1</v>
      </c>
      <c r="LT12" s="1">
        <v>1</v>
      </c>
      <c r="LU12" s="1">
        <v>2</v>
      </c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>
        <v>19</v>
      </c>
      <c r="MQ12" s="1"/>
      <c r="MR12" s="1"/>
      <c r="MS12" s="1"/>
      <c r="MT12" s="1"/>
      <c r="MU12" s="1"/>
      <c r="MV12" s="1">
        <v>1</v>
      </c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>
        <v>2</v>
      </c>
      <c r="OM12" s="1">
        <v>9</v>
      </c>
      <c r="ON12" s="1"/>
      <c r="OO12" s="1"/>
      <c r="OP12" s="1"/>
      <c r="OQ12" s="1"/>
      <c r="OR12" s="1"/>
      <c r="OS12" s="1"/>
      <c r="OT12" s="1">
        <v>10</v>
      </c>
      <c r="OU12" s="1"/>
      <c r="OV12" s="1"/>
      <c r="OW12" s="1"/>
      <c r="OX12" s="1"/>
      <c r="OY12" s="1"/>
      <c r="OZ12" s="1"/>
      <c r="PA12" s="1"/>
      <c r="PB12" s="1">
        <v>1</v>
      </c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>
        <v>1</v>
      </c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>
        <v>2</v>
      </c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>
        <v>1</v>
      </c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>
        <v>818</v>
      </c>
    </row>
    <row r="13" spans="1:846" x14ac:dyDescent="0.25">
      <c r="A13" s="3">
        <v>1141</v>
      </c>
      <c r="B13" s="1">
        <v>1</v>
      </c>
      <c r="C13" s="1"/>
      <c r="D13" s="1">
        <v>1</v>
      </c>
      <c r="E13" s="1"/>
      <c r="F13" s="1"/>
      <c r="G13" s="1"/>
      <c r="H13" s="1">
        <v>10</v>
      </c>
      <c r="I13" s="1"/>
      <c r="J13" s="1"/>
      <c r="K13" s="1">
        <v>1</v>
      </c>
      <c r="L13" s="1"/>
      <c r="M13" s="1"/>
      <c r="N13" s="1"/>
      <c r="O13" s="1"/>
      <c r="P13" s="1">
        <v>5</v>
      </c>
      <c r="Q13" s="1"/>
      <c r="R13" s="1"/>
      <c r="S13" s="1"/>
      <c r="T13" s="1"/>
      <c r="U13" s="1"/>
      <c r="V13" s="1">
        <v>2</v>
      </c>
      <c r="W13" s="1"/>
      <c r="X13" s="1"/>
      <c r="Y13" s="1"/>
      <c r="Z13" s="1">
        <v>1</v>
      </c>
      <c r="AA13" s="1"/>
      <c r="AB13" s="1"/>
      <c r="AC13" s="1"/>
      <c r="AD13" s="1"/>
      <c r="AE13" s="1"/>
      <c r="AF13" s="1"/>
      <c r="AG13" s="1"/>
      <c r="AH13" s="1">
        <v>1</v>
      </c>
      <c r="AI13" s="1"/>
      <c r="AJ13" s="1">
        <v>14</v>
      </c>
      <c r="AK13" s="1"/>
      <c r="AL13" s="1"/>
      <c r="AM13" s="1">
        <v>1</v>
      </c>
      <c r="AN13" s="1"/>
      <c r="AO13" s="1"/>
      <c r="AP13" s="1"/>
      <c r="AQ13" s="1"/>
      <c r="AR13" s="1"/>
      <c r="AS13" s="1">
        <v>6</v>
      </c>
      <c r="AT13" s="1">
        <v>1</v>
      </c>
      <c r="AU13" s="1">
        <v>3</v>
      </c>
      <c r="AV13" s="1">
        <v>1</v>
      </c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>
        <v>1</v>
      </c>
      <c r="BJ13" s="1"/>
      <c r="BK13" s="1"/>
      <c r="BL13" s="1"/>
      <c r="BM13" s="1">
        <v>2</v>
      </c>
      <c r="BN13" s="1"/>
      <c r="BO13" s="1"/>
      <c r="BP13" s="1">
        <v>6</v>
      </c>
      <c r="BQ13" s="1"/>
      <c r="BR13" s="1"/>
      <c r="BS13" s="1"/>
      <c r="BT13" s="1"/>
      <c r="BU13" s="1"/>
      <c r="BV13" s="1"/>
      <c r="BW13" s="1">
        <v>1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>
        <v>1</v>
      </c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>
        <v>1</v>
      </c>
      <c r="DC13" s="1"/>
      <c r="DD13" s="1"/>
      <c r="DE13" s="1">
        <v>6</v>
      </c>
      <c r="DF13" s="1">
        <v>1</v>
      </c>
      <c r="DG13" s="1"/>
      <c r="DH13" s="1"/>
      <c r="DI13" s="1"/>
      <c r="DJ13" s="1"/>
      <c r="DK13" s="1"/>
      <c r="DL13" s="1">
        <v>2</v>
      </c>
      <c r="DM13" s="1"/>
      <c r="DN13" s="1"/>
      <c r="DO13" s="1"/>
      <c r="DP13" s="1"/>
      <c r="DQ13" s="1"/>
      <c r="DR13" s="1"/>
      <c r="DS13" s="1"/>
      <c r="DT13" s="1"/>
      <c r="DU13" s="1">
        <v>3</v>
      </c>
      <c r="DV13" s="1"/>
      <c r="DW13" s="1"/>
      <c r="DX13" s="1"/>
      <c r="DY13" s="1"/>
      <c r="DZ13" s="1"/>
      <c r="EA13" s="1"/>
      <c r="EB13" s="1"/>
      <c r="EC13" s="1"/>
      <c r="ED13" s="1">
        <v>1</v>
      </c>
      <c r="EE13" s="1"/>
      <c r="EF13" s="1"/>
      <c r="EG13" s="1"/>
      <c r="EH13" s="1">
        <v>2</v>
      </c>
      <c r="EI13" s="1"/>
      <c r="EJ13" s="1"/>
      <c r="EK13" s="1"/>
      <c r="EL13" s="1"/>
      <c r="EM13" s="1">
        <v>1</v>
      </c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>
        <v>1</v>
      </c>
      <c r="FH13" s="1"/>
      <c r="FI13" s="1">
        <v>1</v>
      </c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>
        <v>1</v>
      </c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>
        <v>1</v>
      </c>
      <c r="GS13" s="1">
        <v>3</v>
      </c>
      <c r="GT13" s="1">
        <v>6</v>
      </c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>
        <v>1</v>
      </c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>
        <v>3</v>
      </c>
      <c r="IT13" s="1">
        <v>5</v>
      </c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>
        <v>3</v>
      </c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>
        <v>3</v>
      </c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>
        <v>2</v>
      </c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>
        <v>1</v>
      </c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>
        <v>2</v>
      </c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>
        <v>1</v>
      </c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>
        <v>1</v>
      </c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>
        <v>111</v>
      </c>
    </row>
    <row r="14" spans="1:846" x14ac:dyDescent="0.25">
      <c r="A14" s="3">
        <v>1142</v>
      </c>
      <c r="B14" s="1"/>
      <c r="C14" s="1"/>
      <c r="D14" s="1"/>
      <c r="E14" s="1"/>
      <c r="F14" s="1"/>
      <c r="G14" s="1"/>
      <c r="H14" s="1">
        <v>23</v>
      </c>
      <c r="I14" s="1">
        <v>1</v>
      </c>
      <c r="J14" s="1">
        <v>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1</v>
      </c>
      <c r="W14" s="1"/>
      <c r="X14" s="1"/>
      <c r="Y14" s="1"/>
      <c r="Z14" s="1">
        <v>8</v>
      </c>
      <c r="AA14" s="1"/>
      <c r="AB14" s="1"/>
      <c r="AC14" s="1"/>
      <c r="AD14" s="1"/>
      <c r="AE14" s="1">
        <v>1</v>
      </c>
      <c r="AF14" s="1">
        <v>1</v>
      </c>
      <c r="AG14" s="1"/>
      <c r="AH14" s="1"/>
      <c r="AI14" s="1">
        <v>1</v>
      </c>
      <c r="AJ14" s="1">
        <v>32</v>
      </c>
      <c r="AK14" s="1"/>
      <c r="AL14" s="1">
        <v>1</v>
      </c>
      <c r="AM14" s="1">
        <v>1</v>
      </c>
      <c r="AN14" s="1">
        <v>1</v>
      </c>
      <c r="AO14" s="1"/>
      <c r="AP14" s="1"/>
      <c r="AQ14" s="1"/>
      <c r="AR14" s="1"/>
      <c r="AS14" s="1">
        <v>16</v>
      </c>
      <c r="AT14" s="1">
        <v>1</v>
      </c>
      <c r="AU14" s="1">
        <v>1</v>
      </c>
      <c r="AV14" s="1">
        <v>2</v>
      </c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>
        <v>2</v>
      </c>
      <c r="BO14" s="1"/>
      <c r="BP14" s="1"/>
      <c r="BQ14" s="1">
        <v>1</v>
      </c>
      <c r="BR14" s="1"/>
      <c r="BS14" s="1"/>
      <c r="BT14" s="1"/>
      <c r="BU14" s="1"/>
      <c r="BV14" s="1"/>
      <c r="BW14" s="1"/>
      <c r="BX14" s="1">
        <v>1</v>
      </c>
      <c r="BY14" s="1"/>
      <c r="BZ14" s="1"/>
      <c r="CA14" s="1"/>
      <c r="CB14" s="1"/>
      <c r="CC14" s="1"/>
      <c r="CD14" s="1"/>
      <c r="CE14" s="1"/>
      <c r="CF14" s="1"/>
      <c r="CG14" s="1">
        <v>1</v>
      </c>
      <c r="CH14" s="1"/>
      <c r="CI14" s="1"/>
      <c r="CJ14" s="1"/>
      <c r="CK14" s="1">
        <v>3</v>
      </c>
      <c r="CL14" s="1"/>
      <c r="CM14" s="1"/>
      <c r="CN14" s="1">
        <v>2</v>
      </c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>
        <v>5</v>
      </c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>
        <v>7</v>
      </c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>
        <v>6</v>
      </c>
      <c r="EI14" s="1"/>
      <c r="EJ14" s="1"/>
      <c r="EK14" s="1"/>
      <c r="EL14" s="1"/>
      <c r="EM14" s="1">
        <v>3</v>
      </c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>
        <v>3</v>
      </c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>
        <v>1</v>
      </c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>
        <v>1</v>
      </c>
      <c r="GS14" s="1">
        <v>4</v>
      </c>
      <c r="GT14" s="1">
        <v>6</v>
      </c>
      <c r="GU14" s="1"/>
      <c r="GV14" s="1"/>
      <c r="GW14" s="1"/>
      <c r="GX14" s="1"/>
      <c r="GY14" s="1"/>
      <c r="GZ14" s="1"/>
      <c r="HA14" s="1"/>
      <c r="HB14" s="1"/>
      <c r="HC14" s="1"/>
      <c r="HD14" s="1">
        <v>6</v>
      </c>
      <c r="HE14" s="1"/>
      <c r="HF14" s="1"/>
      <c r="HG14" s="1"/>
      <c r="HH14" s="1"/>
      <c r="HI14" s="1"/>
      <c r="HJ14" s="1"/>
      <c r="HK14" s="1"/>
      <c r="HL14" s="1"/>
      <c r="HM14" s="1">
        <v>1</v>
      </c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>
        <v>1</v>
      </c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>
        <v>1</v>
      </c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>
        <v>1</v>
      </c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>
        <v>6</v>
      </c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>
        <v>2</v>
      </c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>
        <v>1</v>
      </c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>
        <v>1</v>
      </c>
      <c r="TR14" s="1"/>
      <c r="TS14" s="1"/>
      <c r="TT14" s="1"/>
      <c r="TU14" s="1"/>
      <c r="TV14" s="1"/>
      <c r="TW14" s="1"/>
      <c r="TX14" s="1"/>
      <c r="TY14" s="1"/>
      <c r="TZ14" s="1"/>
      <c r="UA14" s="1">
        <v>1</v>
      </c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>
        <v>159</v>
      </c>
    </row>
    <row r="15" spans="1:846" x14ac:dyDescent="0.25">
      <c r="A15" s="3">
        <v>1143</v>
      </c>
      <c r="B15" s="1"/>
      <c r="C15" s="1"/>
      <c r="D15" s="1">
        <v>2</v>
      </c>
      <c r="E15" s="1"/>
      <c r="F15" s="1"/>
      <c r="G15" s="1"/>
      <c r="H15" s="1">
        <v>17</v>
      </c>
      <c r="I15" s="1"/>
      <c r="J15" s="1"/>
      <c r="K15" s="1"/>
      <c r="L15" s="1"/>
      <c r="M15" s="1"/>
      <c r="N15" s="1"/>
      <c r="O15" s="1"/>
      <c r="P15" s="1"/>
      <c r="Q15" s="1">
        <v>1</v>
      </c>
      <c r="R15" s="1"/>
      <c r="S15" s="1"/>
      <c r="T15" s="1"/>
      <c r="U15" s="1"/>
      <c r="V15" s="1">
        <v>1</v>
      </c>
      <c r="W15" s="1"/>
      <c r="X15" s="1">
        <v>1</v>
      </c>
      <c r="Y15" s="1">
        <v>1</v>
      </c>
      <c r="Z15" s="1">
        <v>4</v>
      </c>
      <c r="AA15" s="1"/>
      <c r="AB15" s="1"/>
      <c r="AC15" s="1"/>
      <c r="AD15" s="1"/>
      <c r="AE15" s="1">
        <v>1</v>
      </c>
      <c r="AF15" s="1">
        <v>1</v>
      </c>
      <c r="AG15" s="1"/>
      <c r="AH15" s="1"/>
      <c r="AI15" s="1"/>
      <c r="AJ15" s="1">
        <v>11</v>
      </c>
      <c r="AK15" s="1"/>
      <c r="AL15" s="1"/>
      <c r="AM15" s="1">
        <v>1</v>
      </c>
      <c r="AN15" s="1"/>
      <c r="AO15" s="1"/>
      <c r="AP15" s="1"/>
      <c r="AQ15" s="1"/>
      <c r="AR15" s="1"/>
      <c r="AS15" s="1">
        <v>3</v>
      </c>
      <c r="AT15" s="1">
        <v>1</v>
      </c>
      <c r="AU15" s="1">
        <v>4</v>
      </c>
      <c r="AV15" s="1">
        <v>2</v>
      </c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>
        <v>1</v>
      </c>
      <c r="BP15" s="1"/>
      <c r="BQ15" s="1"/>
      <c r="BR15" s="1">
        <v>1</v>
      </c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>
        <v>1</v>
      </c>
      <c r="CL15" s="1"/>
      <c r="CM15" s="1">
        <v>1</v>
      </c>
      <c r="CN15" s="1"/>
      <c r="CO15" s="1"/>
      <c r="CP15" s="1"/>
      <c r="CQ15" s="1"/>
      <c r="CR15" s="1"/>
      <c r="CS15" s="1"/>
      <c r="CT15" s="1"/>
      <c r="CU15" s="1"/>
      <c r="CV15" s="1">
        <v>1</v>
      </c>
      <c r="CW15" s="1"/>
      <c r="CX15" s="1"/>
      <c r="CY15" s="1"/>
      <c r="CZ15" s="1"/>
      <c r="DA15" s="1"/>
      <c r="DB15" s="1"/>
      <c r="DC15" s="1"/>
      <c r="DD15" s="1"/>
      <c r="DE15" s="1">
        <v>2</v>
      </c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>
        <v>5</v>
      </c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>
        <v>2</v>
      </c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>
        <v>1</v>
      </c>
      <c r="FH15" s="1"/>
      <c r="FI15" s="1"/>
      <c r="FJ15" s="1"/>
      <c r="FK15" s="1"/>
      <c r="FL15" s="1"/>
      <c r="FM15" s="1"/>
      <c r="FN15" s="1"/>
      <c r="FO15" s="1">
        <v>1</v>
      </c>
      <c r="FP15" s="1"/>
      <c r="FQ15" s="1"/>
      <c r="FR15" s="1"/>
      <c r="FS15" s="1"/>
      <c r="FT15" s="1"/>
      <c r="FU15" s="1"/>
      <c r="FV15" s="1"/>
      <c r="FW15" s="1">
        <v>1</v>
      </c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>
        <v>1</v>
      </c>
      <c r="GR15" s="1">
        <v>1</v>
      </c>
      <c r="GS15" s="1">
        <v>2</v>
      </c>
      <c r="GT15" s="1">
        <v>5</v>
      </c>
      <c r="GU15" s="1"/>
      <c r="GV15" s="1"/>
      <c r="GW15" s="1"/>
      <c r="GX15" s="1"/>
      <c r="GY15" s="1"/>
      <c r="GZ15" s="1"/>
      <c r="HA15" s="1"/>
      <c r="HB15" s="1"/>
      <c r="HC15" s="1">
        <v>1</v>
      </c>
      <c r="HD15" s="1">
        <v>3</v>
      </c>
      <c r="HE15" s="1">
        <v>1</v>
      </c>
      <c r="HF15" s="1"/>
      <c r="HG15" s="1"/>
      <c r="HH15" s="1"/>
      <c r="HI15" s="1">
        <v>1</v>
      </c>
      <c r="HJ15" s="1"/>
      <c r="HK15" s="1"/>
      <c r="HL15" s="1"/>
      <c r="HM15" s="1">
        <v>1</v>
      </c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>
        <v>1</v>
      </c>
      <c r="JR15" s="1">
        <v>1</v>
      </c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>
        <v>1</v>
      </c>
      <c r="KF15" s="1"/>
      <c r="KG15" s="1"/>
      <c r="KH15" s="1"/>
      <c r="KI15" s="1"/>
      <c r="KJ15" s="1"/>
      <c r="KK15" s="1">
        <v>1</v>
      </c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>
        <v>1</v>
      </c>
      <c r="LH15" s="1"/>
      <c r="LI15" s="1"/>
      <c r="LJ15" s="1"/>
      <c r="LK15" s="1"/>
      <c r="LL15" s="1"/>
      <c r="LM15" s="1"/>
      <c r="LN15" s="1"/>
      <c r="LO15" s="1"/>
      <c r="LP15" s="1">
        <v>1</v>
      </c>
      <c r="LQ15" s="1"/>
      <c r="LR15" s="1"/>
      <c r="LS15" s="1"/>
      <c r="LT15" s="1"/>
      <c r="LU15" s="1"/>
      <c r="LV15" s="1">
        <v>2</v>
      </c>
      <c r="LW15" s="1"/>
      <c r="LX15" s="1"/>
      <c r="LY15" s="1"/>
      <c r="LZ15" s="1"/>
      <c r="MA15" s="1"/>
      <c r="MB15" s="1"/>
      <c r="MC15" s="1"/>
      <c r="MD15" s="1">
        <v>1</v>
      </c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>
        <v>1</v>
      </c>
      <c r="OD15" s="1"/>
      <c r="OE15" s="1"/>
      <c r="OF15" s="1"/>
      <c r="OG15" s="1"/>
      <c r="OH15" s="1"/>
      <c r="OI15" s="1"/>
      <c r="OJ15" s="1">
        <v>4</v>
      </c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>
        <v>1</v>
      </c>
      <c r="PU15" s="1"/>
      <c r="PV15" s="1"/>
      <c r="PW15" s="1"/>
      <c r="PX15" s="1"/>
      <c r="PY15" s="1">
        <v>1</v>
      </c>
      <c r="PZ15" s="1"/>
      <c r="QA15" s="1"/>
      <c r="QB15" s="1"/>
      <c r="QC15" s="1">
        <v>2</v>
      </c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>
        <v>1</v>
      </c>
      <c r="QP15" s="1"/>
      <c r="QQ15" s="1">
        <v>1</v>
      </c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>
        <v>1</v>
      </c>
      <c r="RH15" s="1"/>
      <c r="RI15" s="1">
        <v>1</v>
      </c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>
        <v>1</v>
      </c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>
        <v>1</v>
      </c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>
        <v>108</v>
      </c>
    </row>
    <row r="16" spans="1:846" x14ac:dyDescent="0.25">
      <c r="A16" s="3">
        <v>1144</v>
      </c>
      <c r="B16" s="1">
        <v>7</v>
      </c>
      <c r="C16" s="1">
        <v>2</v>
      </c>
      <c r="D16" s="1"/>
      <c r="E16" s="1">
        <v>3</v>
      </c>
      <c r="F16" s="1"/>
      <c r="G16" s="1"/>
      <c r="H16" s="1"/>
      <c r="I16" s="1"/>
      <c r="J16" s="1"/>
      <c r="K16" s="1"/>
      <c r="L16" s="1"/>
      <c r="M16" s="1"/>
      <c r="N16" s="1"/>
      <c r="O16" s="1">
        <v>1</v>
      </c>
      <c r="P16" s="1">
        <v>5</v>
      </c>
      <c r="Q16" s="1">
        <v>2</v>
      </c>
      <c r="R16" s="1"/>
      <c r="S16" s="1">
        <v>66</v>
      </c>
      <c r="T16" s="1"/>
      <c r="U16" s="1"/>
      <c r="V16" s="1">
        <v>6</v>
      </c>
      <c r="W16" s="1">
        <v>1</v>
      </c>
      <c r="X16" s="1"/>
      <c r="Y16" s="1"/>
      <c r="Z16" s="1"/>
      <c r="AA16" s="1"/>
      <c r="AB16" s="1"/>
      <c r="AC16" s="1">
        <v>23</v>
      </c>
      <c r="AD16" s="1"/>
      <c r="AE16" s="1"/>
      <c r="AF16" s="1">
        <v>1</v>
      </c>
      <c r="AG16" s="1"/>
      <c r="AH16" s="1"/>
      <c r="AI16" s="1"/>
      <c r="AJ16" s="1"/>
      <c r="AK16" s="1">
        <v>85</v>
      </c>
      <c r="AL16" s="1"/>
      <c r="AM16" s="1"/>
      <c r="AN16" s="1"/>
      <c r="AO16" s="1"/>
      <c r="AP16" s="1"/>
      <c r="AQ16" s="1"/>
      <c r="AR16" s="1">
        <v>1</v>
      </c>
      <c r="AS16" s="1"/>
      <c r="AT16" s="1"/>
      <c r="AU16" s="1"/>
      <c r="AV16" s="1"/>
      <c r="AW16" s="1"/>
      <c r="AX16" s="1"/>
      <c r="AY16" s="1"/>
      <c r="AZ16" s="1"/>
      <c r="BA16" s="1">
        <v>41</v>
      </c>
      <c r="BB16" s="1">
        <v>3</v>
      </c>
      <c r="BC16" s="1">
        <v>5</v>
      </c>
      <c r="BD16" s="1">
        <v>4</v>
      </c>
      <c r="BE16" s="1"/>
      <c r="BF16" s="1"/>
      <c r="BG16" s="1"/>
      <c r="BH16" s="1">
        <v>1</v>
      </c>
      <c r="BI16" s="1"/>
      <c r="BJ16" s="1"/>
      <c r="BK16" s="1"/>
      <c r="BL16" s="1"/>
      <c r="BM16" s="1">
        <v>2</v>
      </c>
      <c r="BN16" s="1"/>
      <c r="BO16" s="1"/>
      <c r="BP16" s="1">
        <v>3</v>
      </c>
      <c r="BQ16" s="1"/>
      <c r="BR16" s="1"/>
      <c r="BS16" s="1"/>
      <c r="BT16" s="1">
        <v>2</v>
      </c>
      <c r="BU16" s="1"/>
      <c r="BV16" s="1"/>
      <c r="BW16" s="1"/>
      <c r="BX16" s="1"/>
      <c r="BY16" s="1"/>
      <c r="BZ16" s="1"/>
      <c r="CA16" s="1"/>
      <c r="CB16" s="1"/>
      <c r="CC16" s="1">
        <v>1</v>
      </c>
      <c r="CD16" s="1"/>
      <c r="CE16" s="1"/>
      <c r="CF16" s="1"/>
      <c r="CG16" s="1">
        <v>1</v>
      </c>
      <c r="CH16" s="1"/>
      <c r="CI16" s="1"/>
      <c r="CJ16" s="1">
        <v>16</v>
      </c>
      <c r="CK16" s="1"/>
      <c r="CL16" s="1"/>
      <c r="CM16" s="1"/>
      <c r="CN16" s="1"/>
      <c r="CO16" s="1"/>
      <c r="CP16" s="1">
        <v>1</v>
      </c>
      <c r="CQ16" s="1"/>
      <c r="CR16" s="1"/>
      <c r="CS16" s="1"/>
      <c r="CT16" s="1"/>
      <c r="CU16" s="1"/>
      <c r="CV16" s="1"/>
      <c r="CW16" s="1"/>
      <c r="CX16" s="1"/>
      <c r="CY16" s="1"/>
      <c r="CZ16" s="1">
        <v>23</v>
      </c>
      <c r="DA16" s="1"/>
      <c r="DB16" s="1">
        <v>1</v>
      </c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>
        <v>1</v>
      </c>
      <c r="DP16" s="1"/>
      <c r="DQ16" s="1"/>
      <c r="DR16" s="1">
        <v>39</v>
      </c>
      <c r="DS16" s="1"/>
      <c r="DT16" s="1"/>
      <c r="DU16" s="1"/>
      <c r="DV16" s="1"/>
      <c r="DW16" s="1"/>
      <c r="DX16" s="1">
        <v>3</v>
      </c>
      <c r="DY16" s="1"/>
      <c r="DZ16" s="1"/>
      <c r="EA16" s="1"/>
      <c r="EB16" s="1"/>
      <c r="EC16" s="1">
        <v>1</v>
      </c>
      <c r="ED16" s="1"/>
      <c r="EE16" s="1"/>
      <c r="EF16" s="1">
        <v>17</v>
      </c>
      <c r="EG16" s="1"/>
      <c r="EH16" s="1"/>
      <c r="EI16" s="1"/>
      <c r="EJ16" s="1"/>
      <c r="EK16" s="1"/>
      <c r="EL16" s="1"/>
      <c r="EM16" s="1"/>
      <c r="EN16" s="1"/>
      <c r="EO16" s="1"/>
      <c r="EP16" s="1">
        <v>6</v>
      </c>
      <c r="EQ16" s="1"/>
      <c r="ER16" s="1"/>
      <c r="ES16" s="1"/>
      <c r="ET16" s="1"/>
      <c r="EU16" s="1"/>
      <c r="EV16" s="1"/>
      <c r="EW16" s="1">
        <v>4</v>
      </c>
      <c r="EX16" s="1"/>
      <c r="EY16" s="1"/>
      <c r="EZ16" s="1"/>
      <c r="FA16" s="1"/>
      <c r="FB16" s="1">
        <v>4</v>
      </c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>
        <v>1</v>
      </c>
      <c r="FN16" s="1"/>
      <c r="FO16" s="1"/>
      <c r="FP16" s="1"/>
      <c r="FQ16" s="1"/>
      <c r="FR16" s="1"/>
      <c r="FS16" s="1"/>
      <c r="FT16" s="1">
        <v>4</v>
      </c>
      <c r="FU16" s="1"/>
      <c r="FV16" s="1"/>
      <c r="FW16" s="1"/>
      <c r="FX16" s="1"/>
      <c r="FY16" s="1"/>
      <c r="FZ16" s="1"/>
      <c r="GA16" s="1"/>
      <c r="GB16" s="1">
        <v>1</v>
      </c>
      <c r="GC16" s="1"/>
      <c r="GD16" s="1"/>
      <c r="GE16" s="1"/>
      <c r="GF16" s="1"/>
      <c r="GG16" s="1"/>
      <c r="GH16" s="1"/>
      <c r="GI16" s="1">
        <v>1</v>
      </c>
      <c r="GJ16" s="1">
        <v>6</v>
      </c>
      <c r="GK16" s="1">
        <v>24</v>
      </c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>
        <v>6</v>
      </c>
      <c r="HB16" s="1">
        <v>1</v>
      </c>
      <c r="HC16" s="1"/>
      <c r="HD16" s="1"/>
      <c r="HE16" s="1"/>
      <c r="HF16" s="1"/>
      <c r="HG16" s="1"/>
      <c r="HH16" s="1"/>
      <c r="HI16" s="1"/>
      <c r="HJ16" s="1">
        <v>1</v>
      </c>
      <c r="HK16" s="1"/>
      <c r="HL16" s="1"/>
      <c r="HM16" s="1"/>
      <c r="HN16" s="1"/>
      <c r="HO16" s="1"/>
      <c r="HP16" s="1"/>
      <c r="HQ16" s="1"/>
      <c r="HR16" s="1"/>
      <c r="HS16" s="1">
        <v>2</v>
      </c>
      <c r="HT16" s="1"/>
      <c r="HU16" s="1"/>
      <c r="HV16" s="1">
        <v>1</v>
      </c>
      <c r="HW16" s="1">
        <v>1</v>
      </c>
      <c r="HX16" s="1"/>
      <c r="HY16" s="1"/>
      <c r="HZ16" s="1"/>
      <c r="IA16" s="1">
        <v>13</v>
      </c>
      <c r="IB16" s="1">
        <v>1</v>
      </c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>
        <v>8</v>
      </c>
      <c r="IN16" s="1">
        <v>19</v>
      </c>
      <c r="IO16" s="1"/>
      <c r="IP16" s="1"/>
      <c r="IQ16" s="1"/>
      <c r="IR16" s="1"/>
      <c r="IS16" s="1"/>
      <c r="IT16" s="1"/>
      <c r="IU16" s="1"/>
      <c r="IV16" s="1">
        <v>1</v>
      </c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>
        <v>2</v>
      </c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>
        <v>7</v>
      </c>
      <c r="LK16" s="1"/>
      <c r="LL16" s="1"/>
      <c r="LM16" s="1"/>
      <c r="LN16" s="1"/>
      <c r="LO16" s="1"/>
      <c r="LP16" s="1"/>
      <c r="LQ16" s="1"/>
      <c r="LR16" s="1">
        <v>4</v>
      </c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>
        <v>1</v>
      </c>
      <c r="NV16" s="1"/>
      <c r="NW16" s="1"/>
      <c r="NX16" s="1"/>
      <c r="NY16" s="1"/>
      <c r="NZ16" s="1"/>
      <c r="OA16" s="1"/>
      <c r="OB16" s="1"/>
      <c r="OC16" s="1"/>
      <c r="OD16" s="1"/>
      <c r="OE16" s="1">
        <v>32</v>
      </c>
      <c r="OF16" s="1"/>
      <c r="OG16" s="1"/>
      <c r="OH16" s="1"/>
      <c r="OI16" s="1"/>
      <c r="OJ16" s="1"/>
      <c r="OK16" s="1"/>
      <c r="OL16" s="1"/>
      <c r="OM16" s="1"/>
      <c r="ON16" s="1">
        <v>1</v>
      </c>
      <c r="OO16" s="1"/>
      <c r="OP16" s="1"/>
      <c r="OQ16" s="1"/>
      <c r="OR16" s="1">
        <v>1</v>
      </c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>
        <v>1</v>
      </c>
      <c r="PE16" s="1"/>
      <c r="PF16" s="1"/>
      <c r="PG16" s="1"/>
      <c r="PH16" s="1"/>
      <c r="PI16" s="1"/>
      <c r="PJ16" s="1"/>
      <c r="PK16" s="1">
        <v>1</v>
      </c>
      <c r="PL16" s="1"/>
      <c r="PM16" s="1"/>
      <c r="PN16" s="1"/>
      <c r="PO16" s="1"/>
      <c r="PP16" s="1"/>
      <c r="PQ16" s="1"/>
      <c r="PR16" s="1"/>
      <c r="PS16" s="1"/>
      <c r="PT16" s="1"/>
      <c r="PU16" s="1">
        <v>2</v>
      </c>
      <c r="PV16" s="1"/>
      <c r="PW16" s="1"/>
      <c r="PX16" s="1"/>
      <c r="PY16" s="1"/>
      <c r="PZ16" s="1">
        <v>6</v>
      </c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>
        <v>1</v>
      </c>
      <c r="QT16" s="1"/>
      <c r="QU16" s="1"/>
      <c r="QV16" s="1"/>
      <c r="QW16" s="1"/>
      <c r="QX16" s="1"/>
      <c r="QY16" s="1"/>
      <c r="QZ16" s="1"/>
      <c r="RA16" s="1"/>
      <c r="RB16" s="1"/>
      <c r="RC16" s="1">
        <v>1</v>
      </c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>
        <v>2</v>
      </c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>
        <v>2</v>
      </c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>
        <v>2</v>
      </c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>
        <v>539</v>
      </c>
    </row>
    <row r="17" spans="1:846" x14ac:dyDescent="0.25">
      <c r="A17" s="3">
        <v>1145</v>
      </c>
      <c r="B17" s="1"/>
      <c r="C17" s="1">
        <v>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4</v>
      </c>
      <c r="P17" s="1">
        <v>1</v>
      </c>
      <c r="Q17" s="1">
        <v>9</v>
      </c>
      <c r="R17" s="1">
        <v>1</v>
      </c>
      <c r="S17" s="1">
        <v>49</v>
      </c>
      <c r="T17" s="1">
        <v>1</v>
      </c>
      <c r="U17" s="1"/>
      <c r="V17" s="1">
        <v>1</v>
      </c>
      <c r="W17" s="1">
        <v>6</v>
      </c>
      <c r="X17" s="1"/>
      <c r="Y17" s="1">
        <v>2</v>
      </c>
      <c r="Z17" s="1"/>
      <c r="AA17" s="1"/>
      <c r="AB17" s="1"/>
      <c r="AC17" s="1">
        <v>21</v>
      </c>
      <c r="AD17" s="1"/>
      <c r="AE17" s="1"/>
      <c r="AF17" s="1">
        <v>3</v>
      </c>
      <c r="AG17" s="1"/>
      <c r="AH17" s="1"/>
      <c r="AI17" s="1">
        <v>1</v>
      </c>
      <c r="AJ17" s="1"/>
      <c r="AK17" s="1">
        <v>76</v>
      </c>
      <c r="AL17" s="1">
        <v>1</v>
      </c>
      <c r="AM17" s="1">
        <v>2</v>
      </c>
      <c r="AN17" s="1"/>
      <c r="AO17" s="1">
        <v>1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>
        <v>28</v>
      </c>
      <c r="BB17" s="1"/>
      <c r="BC17" s="1">
        <v>5</v>
      </c>
      <c r="BD17" s="1">
        <v>14</v>
      </c>
      <c r="BE17" s="1"/>
      <c r="BF17" s="1"/>
      <c r="BG17" s="1"/>
      <c r="BH17" s="1"/>
      <c r="BI17" s="1"/>
      <c r="BJ17" s="1"/>
      <c r="BK17" s="1"/>
      <c r="BL17" s="1">
        <v>1</v>
      </c>
      <c r="BM17" s="1"/>
      <c r="BN17" s="1">
        <v>1</v>
      </c>
      <c r="BO17" s="1"/>
      <c r="BP17" s="1"/>
      <c r="BQ17" s="1">
        <v>3</v>
      </c>
      <c r="BR17" s="1"/>
      <c r="BS17" s="1"/>
      <c r="BT17" s="1">
        <v>2</v>
      </c>
      <c r="BU17" s="1"/>
      <c r="BV17" s="1">
        <v>1</v>
      </c>
      <c r="BW17" s="1"/>
      <c r="BX17" s="1">
        <v>2</v>
      </c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>
        <v>10</v>
      </c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>
        <v>10</v>
      </c>
      <c r="DA17" s="1"/>
      <c r="DB17" s="1"/>
      <c r="DC17" s="1"/>
      <c r="DD17" s="1"/>
      <c r="DE17" s="1"/>
      <c r="DF17" s="1"/>
      <c r="DG17" s="1"/>
      <c r="DH17" s="1"/>
      <c r="DI17" s="1">
        <v>7</v>
      </c>
      <c r="DJ17" s="1"/>
      <c r="DK17" s="1"/>
      <c r="DL17" s="1"/>
      <c r="DM17" s="1">
        <v>1</v>
      </c>
      <c r="DN17" s="1"/>
      <c r="DO17" s="1"/>
      <c r="DP17" s="1"/>
      <c r="DQ17" s="1"/>
      <c r="DR17" s="1">
        <v>41</v>
      </c>
      <c r="DS17" s="1"/>
      <c r="DT17" s="1"/>
      <c r="DU17" s="1"/>
      <c r="DV17" s="1"/>
      <c r="DW17" s="1"/>
      <c r="DX17" s="1">
        <v>2</v>
      </c>
      <c r="DY17" s="1"/>
      <c r="DZ17" s="1"/>
      <c r="EA17" s="1">
        <v>1</v>
      </c>
      <c r="EB17" s="1"/>
      <c r="EC17" s="1"/>
      <c r="ED17" s="1"/>
      <c r="EE17" s="1"/>
      <c r="EF17" s="1">
        <v>14</v>
      </c>
      <c r="EG17" s="1"/>
      <c r="EH17" s="1"/>
      <c r="EI17" s="1"/>
      <c r="EJ17" s="1"/>
      <c r="EK17" s="1"/>
      <c r="EL17" s="1"/>
      <c r="EM17" s="1"/>
      <c r="EN17" s="1"/>
      <c r="EO17" s="1"/>
      <c r="EP17" s="1">
        <v>5</v>
      </c>
      <c r="EQ17" s="1"/>
      <c r="ER17" s="1"/>
      <c r="ES17" s="1"/>
      <c r="ET17" s="1"/>
      <c r="EU17" s="1"/>
      <c r="EV17" s="1"/>
      <c r="EW17" s="1">
        <v>3</v>
      </c>
      <c r="EX17" s="1"/>
      <c r="EY17" s="1"/>
      <c r="EZ17" s="1"/>
      <c r="FA17" s="1"/>
      <c r="FB17" s="1">
        <v>5</v>
      </c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>
        <v>3</v>
      </c>
      <c r="FN17" s="1"/>
      <c r="FO17" s="1"/>
      <c r="FP17" s="1"/>
      <c r="FQ17" s="1">
        <v>1</v>
      </c>
      <c r="FR17" s="1"/>
      <c r="FS17" s="1"/>
      <c r="FT17" s="1">
        <v>9</v>
      </c>
      <c r="FU17" s="1"/>
      <c r="FV17" s="1"/>
      <c r="FW17" s="1"/>
      <c r="FX17" s="1">
        <v>1</v>
      </c>
      <c r="FY17" s="1"/>
      <c r="FZ17" s="1"/>
      <c r="GA17" s="1"/>
      <c r="GB17" s="1"/>
      <c r="GC17" s="1"/>
      <c r="GD17" s="1"/>
      <c r="GE17" s="1"/>
      <c r="GF17" s="1"/>
      <c r="GG17" s="1">
        <v>1</v>
      </c>
      <c r="GH17" s="1"/>
      <c r="GI17" s="1">
        <v>3</v>
      </c>
      <c r="GJ17" s="1">
        <v>6</v>
      </c>
      <c r="GK17" s="1">
        <v>13</v>
      </c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>
        <v>7</v>
      </c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>
        <v>3</v>
      </c>
      <c r="HT17" s="1"/>
      <c r="HU17" s="1"/>
      <c r="HV17" s="1"/>
      <c r="HW17" s="1"/>
      <c r="HX17" s="1"/>
      <c r="HY17" s="1"/>
      <c r="HZ17" s="1"/>
      <c r="IA17" s="1">
        <v>10</v>
      </c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>
        <v>1</v>
      </c>
      <c r="IM17" s="1">
        <v>1</v>
      </c>
      <c r="IN17" s="1">
        <v>4</v>
      </c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>
        <v>1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>
        <v>1</v>
      </c>
      <c r="KA17" s="1">
        <v>1</v>
      </c>
      <c r="KB17" s="1"/>
      <c r="KC17" s="1">
        <v>1</v>
      </c>
      <c r="KD17" s="1">
        <v>1</v>
      </c>
      <c r="KE17" s="1"/>
      <c r="KF17" s="1"/>
      <c r="KG17" s="1"/>
      <c r="KH17" s="1"/>
      <c r="KI17" s="1">
        <v>1</v>
      </c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>
        <v>4</v>
      </c>
      <c r="LB17" s="1"/>
      <c r="LC17" s="1"/>
      <c r="LD17" s="1"/>
      <c r="LE17" s="1"/>
      <c r="LF17" s="1"/>
      <c r="LG17" s="1"/>
      <c r="LH17" s="1"/>
      <c r="LI17" s="1"/>
      <c r="LJ17" s="1">
        <v>1</v>
      </c>
      <c r="LK17" s="1"/>
      <c r="LL17" s="1"/>
      <c r="LM17" s="1"/>
      <c r="LN17" s="1"/>
      <c r="LO17" s="1"/>
      <c r="LP17" s="1"/>
      <c r="LQ17" s="1"/>
      <c r="LR17" s="1">
        <v>3</v>
      </c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>
        <v>2</v>
      </c>
      <c r="NV17" s="1"/>
      <c r="NW17" s="1"/>
      <c r="NX17" s="1"/>
      <c r="NY17" s="1"/>
      <c r="NZ17" s="1"/>
      <c r="OA17" s="1"/>
      <c r="OB17" s="1"/>
      <c r="OC17" s="1"/>
      <c r="OD17" s="1"/>
      <c r="OE17" s="1">
        <v>21</v>
      </c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>
        <v>7</v>
      </c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>
        <v>2</v>
      </c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>
        <v>1</v>
      </c>
      <c r="RD17" s="1"/>
      <c r="RE17" s="1"/>
      <c r="RF17" s="1"/>
      <c r="RG17" s="1"/>
      <c r="RH17" s="1"/>
      <c r="RI17" s="1"/>
      <c r="RJ17" s="1"/>
      <c r="RK17" s="1">
        <v>1</v>
      </c>
      <c r="RL17" s="1"/>
      <c r="RM17" s="1"/>
      <c r="RN17" s="1">
        <v>3</v>
      </c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>
        <v>2</v>
      </c>
      <c r="TD17" s="1">
        <v>2</v>
      </c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>
        <v>455</v>
      </c>
    </row>
    <row r="18" spans="1:846" x14ac:dyDescent="0.25">
      <c r="A18" s="3">
        <v>1146</v>
      </c>
      <c r="B18" s="1">
        <v>1</v>
      </c>
      <c r="C18" s="1"/>
      <c r="D18" s="1">
        <v>3</v>
      </c>
      <c r="E18" s="1"/>
      <c r="F18" s="1"/>
      <c r="G18" s="1">
        <v>2</v>
      </c>
      <c r="H18" s="1"/>
      <c r="I18" s="1"/>
      <c r="J18" s="1"/>
      <c r="K18" s="1"/>
      <c r="L18" s="1"/>
      <c r="M18" s="1">
        <v>1</v>
      </c>
      <c r="N18" s="1">
        <v>4</v>
      </c>
      <c r="O18" s="1"/>
      <c r="P18" s="1"/>
      <c r="Q18" s="1"/>
      <c r="R18" s="1">
        <v>4</v>
      </c>
      <c r="S18" s="1">
        <v>30</v>
      </c>
      <c r="T18" s="1">
        <v>1</v>
      </c>
      <c r="U18" s="1"/>
      <c r="V18" s="1"/>
      <c r="W18" s="1"/>
      <c r="X18" s="1">
        <v>2</v>
      </c>
      <c r="Y18" s="1">
        <v>1</v>
      </c>
      <c r="Z18" s="1"/>
      <c r="AA18" s="1"/>
      <c r="AB18" s="1">
        <v>1</v>
      </c>
      <c r="AC18" s="1">
        <v>12</v>
      </c>
      <c r="AD18" s="1"/>
      <c r="AE18" s="1"/>
      <c r="AF18" s="1"/>
      <c r="AG18" s="1"/>
      <c r="AH18" s="1"/>
      <c r="AI18" s="1"/>
      <c r="AJ18" s="1"/>
      <c r="AK18" s="1">
        <v>36</v>
      </c>
      <c r="AL18" s="1"/>
      <c r="AM18" s="1">
        <v>1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>
        <v>7</v>
      </c>
      <c r="BB18" s="1">
        <v>2</v>
      </c>
      <c r="BC18" s="1">
        <v>6</v>
      </c>
      <c r="BD18" s="1">
        <v>3</v>
      </c>
      <c r="BE18" s="1"/>
      <c r="BF18" s="1"/>
      <c r="BG18" s="1"/>
      <c r="BH18" s="1"/>
      <c r="BI18" s="1"/>
      <c r="BJ18" s="1"/>
      <c r="BK18" s="1">
        <v>1</v>
      </c>
      <c r="BL18" s="1"/>
      <c r="BM18" s="1"/>
      <c r="BN18" s="1"/>
      <c r="BO18" s="1"/>
      <c r="BP18" s="1"/>
      <c r="BQ18" s="1"/>
      <c r="BR18" s="1">
        <v>2</v>
      </c>
      <c r="BS18" s="1"/>
      <c r="BT18" s="1"/>
      <c r="BU18" s="1"/>
      <c r="BV18" s="1"/>
      <c r="BW18" s="1"/>
      <c r="BX18" s="1">
        <v>1</v>
      </c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>
        <v>7</v>
      </c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>
        <v>5</v>
      </c>
      <c r="DA18" s="1"/>
      <c r="DB18" s="1"/>
      <c r="DC18" s="1"/>
      <c r="DD18" s="1"/>
      <c r="DE18" s="1"/>
      <c r="DF18" s="1"/>
      <c r="DG18" s="1">
        <v>1</v>
      </c>
      <c r="DH18" s="1"/>
      <c r="DI18" s="1">
        <v>4</v>
      </c>
      <c r="DJ18" s="1"/>
      <c r="DK18" s="1"/>
      <c r="DL18" s="1"/>
      <c r="DM18" s="1"/>
      <c r="DN18" s="1"/>
      <c r="DO18" s="1"/>
      <c r="DP18" s="1"/>
      <c r="DQ18" s="1"/>
      <c r="DR18" s="1">
        <v>7</v>
      </c>
      <c r="DS18" s="1"/>
      <c r="DT18" s="1"/>
      <c r="DU18" s="1"/>
      <c r="DV18" s="1"/>
      <c r="DW18" s="1"/>
      <c r="DX18" s="1">
        <v>3</v>
      </c>
      <c r="DY18" s="1"/>
      <c r="DZ18" s="1"/>
      <c r="EA18" s="1"/>
      <c r="EB18" s="1"/>
      <c r="EC18" s="1">
        <v>1</v>
      </c>
      <c r="ED18" s="1"/>
      <c r="EE18" s="1"/>
      <c r="EF18" s="1">
        <v>7</v>
      </c>
      <c r="EG18" s="1"/>
      <c r="EH18" s="1"/>
      <c r="EI18" s="1"/>
      <c r="EJ18" s="1"/>
      <c r="EK18" s="1"/>
      <c r="EL18" s="1"/>
      <c r="EM18" s="1"/>
      <c r="EN18" s="1"/>
      <c r="EO18" s="1"/>
      <c r="EP18" s="1">
        <v>4</v>
      </c>
      <c r="EQ18" s="1"/>
      <c r="ER18" s="1"/>
      <c r="ES18" s="1"/>
      <c r="ET18" s="1"/>
      <c r="EU18" s="1"/>
      <c r="EV18" s="1">
        <v>1</v>
      </c>
      <c r="EW18" s="1">
        <v>3</v>
      </c>
      <c r="EX18" s="1"/>
      <c r="EY18" s="1"/>
      <c r="EZ18" s="1">
        <v>1</v>
      </c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>
        <v>1</v>
      </c>
      <c r="FQ18" s="1"/>
      <c r="FR18" s="1"/>
      <c r="FS18" s="1"/>
      <c r="FT18" s="1">
        <v>1</v>
      </c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>
        <v>1</v>
      </c>
      <c r="GK18" s="1">
        <v>11</v>
      </c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>
        <v>6</v>
      </c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>
        <v>2</v>
      </c>
      <c r="HT18" s="1"/>
      <c r="HU18" s="1"/>
      <c r="HV18" s="1"/>
      <c r="HW18" s="1"/>
      <c r="HX18" s="1"/>
      <c r="HY18" s="1"/>
      <c r="HZ18" s="1">
        <v>1</v>
      </c>
      <c r="IA18" s="1">
        <v>5</v>
      </c>
      <c r="IB18" s="1"/>
      <c r="IC18" s="1">
        <v>1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>
        <v>3</v>
      </c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>
        <v>2</v>
      </c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>
        <v>1</v>
      </c>
      <c r="NV18" s="1"/>
      <c r="NW18" s="1"/>
      <c r="NX18" s="1"/>
      <c r="NY18" s="1"/>
      <c r="NZ18" s="1"/>
      <c r="OA18" s="1"/>
      <c r="OB18" s="1"/>
      <c r="OC18" s="1"/>
      <c r="OD18" s="1"/>
      <c r="OE18" s="1">
        <v>3</v>
      </c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>
        <v>1</v>
      </c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>
        <v>2</v>
      </c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>
        <v>1</v>
      </c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>
        <v>1</v>
      </c>
      <c r="RL18" s="1">
        <v>1</v>
      </c>
      <c r="RM18" s="1"/>
      <c r="RN18" s="1">
        <v>3</v>
      </c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>
        <v>1</v>
      </c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>
        <v>1</v>
      </c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>
        <v>1</v>
      </c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>
        <v>1</v>
      </c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>
        <v>216</v>
      </c>
    </row>
    <row r="19" spans="1:846" x14ac:dyDescent="0.25">
      <c r="A19" s="3">
        <v>1147</v>
      </c>
      <c r="B19" s="1">
        <v>2</v>
      </c>
      <c r="C19" s="1">
        <v>1</v>
      </c>
      <c r="D19" s="1">
        <v>3</v>
      </c>
      <c r="E19" s="1">
        <v>1</v>
      </c>
      <c r="F19" s="1">
        <v>1</v>
      </c>
      <c r="G19" s="1"/>
      <c r="H19" s="1">
        <v>1</v>
      </c>
      <c r="I19" s="1">
        <v>1</v>
      </c>
      <c r="J19" s="1">
        <v>5</v>
      </c>
      <c r="K19" s="1"/>
      <c r="L19" s="1"/>
      <c r="M19" s="1">
        <v>5</v>
      </c>
      <c r="N19" s="1">
        <v>1</v>
      </c>
      <c r="O19" s="1"/>
      <c r="P19" s="1"/>
      <c r="Q19" s="1">
        <v>4</v>
      </c>
      <c r="R19" s="1">
        <v>1</v>
      </c>
      <c r="S19" s="1"/>
      <c r="T19" s="1">
        <v>30</v>
      </c>
      <c r="U19" s="1"/>
      <c r="V19" s="1">
        <v>5</v>
      </c>
      <c r="W19" s="1"/>
      <c r="X19" s="1">
        <v>2</v>
      </c>
      <c r="Y19" s="1"/>
      <c r="Z19" s="1"/>
      <c r="AA19" s="1"/>
      <c r="AB19" s="1"/>
      <c r="AC19" s="1">
        <v>1</v>
      </c>
      <c r="AD19" s="1">
        <v>10</v>
      </c>
      <c r="AE19" s="1"/>
      <c r="AF19" s="1">
        <v>1</v>
      </c>
      <c r="AG19" s="1"/>
      <c r="AH19" s="1"/>
      <c r="AI19" s="1"/>
      <c r="AJ19" s="1">
        <v>1</v>
      </c>
      <c r="AK19" s="1">
        <v>2</v>
      </c>
      <c r="AL19" s="1"/>
      <c r="AM19" s="1">
        <v>99</v>
      </c>
      <c r="AN19" s="1">
        <v>1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>
        <v>35</v>
      </c>
      <c r="BF19" s="1">
        <v>2</v>
      </c>
      <c r="BG19" s="1">
        <v>6</v>
      </c>
      <c r="BH19" s="1">
        <v>11</v>
      </c>
      <c r="BI19" s="1">
        <v>1</v>
      </c>
      <c r="BJ19" s="1"/>
      <c r="BK19" s="1"/>
      <c r="BL19" s="1"/>
      <c r="BM19" s="1">
        <v>5</v>
      </c>
      <c r="BN19" s="1"/>
      <c r="BO19" s="1"/>
      <c r="BP19" s="1">
        <v>7</v>
      </c>
      <c r="BQ19" s="1">
        <v>1</v>
      </c>
      <c r="BR19" s="1"/>
      <c r="BS19" s="1"/>
      <c r="BT19" s="1">
        <v>1</v>
      </c>
      <c r="BU19" s="1"/>
      <c r="BV19" s="1"/>
      <c r="BW19" s="1">
        <v>1</v>
      </c>
      <c r="BX19" s="1">
        <v>1</v>
      </c>
      <c r="BY19" s="1"/>
      <c r="BZ19" s="1"/>
      <c r="CA19" s="1"/>
      <c r="CB19" s="1"/>
      <c r="CC19" s="1"/>
      <c r="CD19" s="1"/>
      <c r="CE19" s="1"/>
      <c r="CF19" s="1"/>
      <c r="CG19" s="1">
        <v>13</v>
      </c>
      <c r="CH19" s="1"/>
      <c r="CI19" s="1">
        <v>1</v>
      </c>
      <c r="CJ19" s="1"/>
      <c r="CK19" s="1"/>
      <c r="CL19" s="1"/>
      <c r="CM19" s="1">
        <v>1</v>
      </c>
      <c r="CN19" s="1"/>
      <c r="CO19" s="1">
        <v>1</v>
      </c>
      <c r="CP19" s="1"/>
      <c r="CQ19" s="1"/>
      <c r="CR19" s="1"/>
      <c r="CS19" s="1"/>
      <c r="CT19" s="1"/>
      <c r="CU19" s="1"/>
      <c r="CV19" s="1"/>
      <c r="CW19" s="1"/>
      <c r="CX19" s="1"/>
      <c r="CY19" s="1">
        <v>22</v>
      </c>
      <c r="CZ19" s="1">
        <v>1</v>
      </c>
      <c r="DA19" s="1"/>
      <c r="DB19" s="1">
        <v>1</v>
      </c>
      <c r="DC19" s="1"/>
      <c r="DD19" s="1"/>
      <c r="DE19" s="1"/>
      <c r="DF19" s="1"/>
      <c r="DG19" s="1">
        <v>5</v>
      </c>
      <c r="DH19" s="1">
        <v>1</v>
      </c>
      <c r="DI19" s="1"/>
      <c r="DJ19" s="1"/>
      <c r="DK19" s="1"/>
      <c r="DL19" s="1"/>
      <c r="DM19" s="1">
        <v>2</v>
      </c>
      <c r="DN19" s="1"/>
      <c r="DO19" s="1"/>
      <c r="DP19" s="1"/>
      <c r="DQ19" s="1">
        <v>28</v>
      </c>
      <c r="DR19" s="1"/>
      <c r="DS19" s="1">
        <v>1</v>
      </c>
      <c r="DT19" s="1">
        <v>1</v>
      </c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>
        <v>13</v>
      </c>
      <c r="EF19" s="1"/>
      <c r="EG19" s="1"/>
      <c r="EH19" s="1"/>
      <c r="EI19" s="1"/>
      <c r="EJ19" s="1">
        <v>1</v>
      </c>
      <c r="EK19" s="1"/>
      <c r="EL19" s="1"/>
      <c r="EM19" s="1"/>
      <c r="EN19" s="1"/>
      <c r="EO19" s="1"/>
      <c r="EP19" s="1"/>
      <c r="EQ19" s="1">
        <v>5</v>
      </c>
      <c r="ER19" s="1"/>
      <c r="ES19" s="1"/>
      <c r="ET19" s="1"/>
      <c r="EU19" s="1"/>
      <c r="EV19" s="1">
        <v>3</v>
      </c>
      <c r="EW19" s="1"/>
      <c r="EX19" s="1"/>
      <c r="EY19" s="1"/>
      <c r="EZ19" s="1"/>
      <c r="FA19" s="1"/>
      <c r="FB19" s="1">
        <v>1</v>
      </c>
      <c r="FC19" s="1">
        <v>7</v>
      </c>
      <c r="FD19" s="1"/>
      <c r="FE19" s="1"/>
      <c r="FF19" s="1"/>
      <c r="FG19" s="1"/>
      <c r="FH19" s="1"/>
      <c r="FI19" s="1"/>
      <c r="FJ19" s="1"/>
      <c r="FK19" s="1"/>
      <c r="FL19" s="1">
        <v>3</v>
      </c>
      <c r="FM19" s="1"/>
      <c r="FN19" s="1"/>
      <c r="FO19" s="1"/>
      <c r="FP19" s="1">
        <v>1</v>
      </c>
      <c r="FQ19" s="1"/>
      <c r="FR19" s="1"/>
      <c r="FS19" s="1">
        <v>2</v>
      </c>
      <c r="FT19" s="1"/>
      <c r="FU19" s="1"/>
      <c r="FV19" s="1"/>
      <c r="FW19" s="1"/>
      <c r="FX19" s="1"/>
      <c r="FY19" s="1"/>
      <c r="FZ19" s="1">
        <v>1</v>
      </c>
      <c r="GA19" s="1">
        <v>1</v>
      </c>
      <c r="GB19" s="1">
        <v>1</v>
      </c>
      <c r="GC19" s="1"/>
      <c r="GD19" s="1"/>
      <c r="GE19" s="1"/>
      <c r="GF19" s="1">
        <v>2</v>
      </c>
      <c r="GG19" s="1">
        <v>3</v>
      </c>
      <c r="GH19" s="1">
        <v>26</v>
      </c>
      <c r="GI19" s="1">
        <v>1</v>
      </c>
      <c r="GJ19" s="1">
        <v>1</v>
      </c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>
        <v>4</v>
      </c>
      <c r="HA19" s="1"/>
      <c r="HB19" s="1"/>
      <c r="HC19" s="1"/>
      <c r="HD19" s="1"/>
      <c r="HE19" s="1"/>
      <c r="HF19" s="1"/>
      <c r="HG19" s="1"/>
      <c r="HH19" s="1"/>
      <c r="HI19" s="1">
        <v>2</v>
      </c>
      <c r="HJ19" s="1"/>
      <c r="HK19" s="1"/>
      <c r="HL19" s="1"/>
      <c r="HM19" s="1"/>
      <c r="HN19" s="1"/>
      <c r="HO19" s="1"/>
      <c r="HP19" s="1"/>
      <c r="HQ19" s="1"/>
      <c r="HR19" s="1">
        <v>2</v>
      </c>
      <c r="HS19" s="1"/>
      <c r="HT19" s="1"/>
      <c r="HU19" s="1"/>
      <c r="HV19" s="1">
        <v>1</v>
      </c>
      <c r="HW19" s="1"/>
      <c r="HX19" s="1"/>
      <c r="HY19" s="1"/>
      <c r="HZ19" s="1">
        <v>13</v>
      </c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>
        <v>6</v>
      </c>
      <c r="IL19" s="1">
        <v>21</v>
      </c>
      <c r="IM19" s="1"/>
      <c r="IN19" s="1">
        <v>1</v>
      </c>
      <c r="IO19" s="1"/>
      <c r="IP19" s="1"/>
      <c r="IQ19" s="1"/>
      <c r="IR19" s="1"/>
      <c r="IS19" s="1"/>
      <c r="IT19" s="1"/>
      <c r="IU19" s="1"/>
      <c r="IV19" s="1">
        <v>1</v>
      </c>
      <c r="IW19" s="1"/>
      <c r="IX19" s="1"/>
      <c r="IY19" s="1"/>
      <c r="IZ19" s="1"/>
      <c r="JA19" s="1"/>
      <c r="JB19" s="1">
        <v>1</v>
      </c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>
        <v>7</v>
      </c>
      <c r="KD19" s="1"/>
      <c r="KE19" s="1">
        <v>2</v>
      </c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>
        <v>1</v>
      </c>
      <c r="LD19" s="1"/>
      <c r="LE19" s="1"/>
      <c r="LF19" s="1"/>
      <c r="LG19" s="1"/>
      <c r="LH19" s="1"/>
      <c r="LI19" s="1"/>
      <c r="LJ19" s="1"/>
      <c r="LK19" s="1">
        <v>2</v>
      </c>
      <c r="LL19" s="1"/>
      <c r="LM19" s="1"/>
      <c r="LN19" s="1"/>
      <c r="LO19" s="1"/>
      <c r="LP19" s="1"/>
      <c r="LQ19" s="1"/>
      <c r="LR19" s="1"/>
      <c r="LS19" s="1">
        <v>5</v>
      </c>
      <c r="LT19" s="1"/>
      <c r="LU19" s="1"/>
      <c r="LV19" s="1"/>
      <c r="LW19" s="1"/>
      <c r="LX19" s="1"/>
      <c r="LY19" s="1">
        <v>2</v>
      </c>
      <c r="LZ19" s="1"/>
      <c r="MA19" s="1"/>
      <c r="MB19" s="1">
        <v>1</v>
      </c>
      <c r="MC19" s="1">
        <v>1</v>
      </c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>
        <v>1</v>
      </c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>
        <v>1</v>
      </c>
      <c r="NU19" s="1"/>
      <c r="NV19" s="1"/>
      <c r="NW19" s="1"/>
      <c r="NX19" s="1"/>
      <c r="NY19" s="1"/>
      <c r="NZ19" s="1"/>
      <c r="OA19" s="1"/>
      <c r="OB19" s="1"/>
      <c r="OC19" s="1">
        <v>1</v>
      </c>
      <c r="OD19" s="1"/>
      <c r="OE19" s="1"/>
      <c r="OF19" s="1">
        <v>22</v>
      </c>
      <c r="OG19" s="1">
        <v>1</v>
      </c>
      <c r="OH19" s="1"/>
      <c r="OI19" s="1"/>
      <c r="OJ19" s="1"/>
      <c r="OK19" s="1"/>
      <c r="OL19" s="1">
        <v>1</v>
      </c>
      <c r="OM19" s="1"/>
      <c r="ON19" s="1">
        <v>1</v>
      </c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>
        <v>5</v>
      </c>
      <c r="PZ19" s="1"/>
      <c r="QA19" s="1">
        <v>1</v>
      </c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>
        <v>2</v>
      </c>
      <c r="RC19" s="1"/>
      <c r="RD19" s="1"/>
      <c r="RE19" s="1"/>
      <c r="RF19" s="1"/>
      <c r="RG19" s="1">
        <v>1</v>
      </c>
      <c r="RH19" s="1"/>
      <c r="RI19" s="1"/>
      <c r="RJ19" s="1"/>
      <c r="RK19" s="1"/>
      <c r="RL19" s="1"/>
      <c r="RM19" s="1">
        <v>3</v>
      </c>
      <c r="RN19" s="1"/>
      <c r="RO19" s="1">
        <v>1</v>
      </c>
      <c r="RP19" s="1">
        <v>1</v>
      </c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>
        <v>3</v>
      </c>
      <c r="TA19" s="1">
        <v>2</v>
      </c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>
        <v>1</v>
      </c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>
        <v>1</v>
      </c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>
        <v>1</v>
      </c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>
        <v>522</v>
      </c>
    </row>
    <row r="20" spans="1:846" x14ac:dyDescent="0.25">
      <c r="A20" s="3">
        <v>1148</v>
      </c>
      <c r="B20" s="1">
        <v>1</v>
      </c>
      <c r="C20" s="1">
        <v>10</v>
      </c>
      <c r="D20" s="1"/>
      <c r="E20" s="1"/>
      <c r="F20" s="1"/>
      <c r="G20" s="1"/>
      <c r="H20" s="1"/>
      <c r="I20" s="1"/>
      <c r="J20" s="1"/>
      <c r="K20" s="1"/>
      <c r="L20" s="1">
        <v>1</v>
      </c>
      <c r="M20" s="1">
        <v>2</v>
      </c>
      <c r="N20" s="1">
        <v>9</v>
      </c>
      <c r="O20" s="1"/>
      <c r="P20" s="1">
        <v>4</v>
      </c>
      <c r="Q20" s="1"/>
      <c r="R20" s="1">
        <v>5</v>
      </c>
      <c r="S20" s="1">
        <v>3</v>
      </c>
      <c r="T20" s="1">
        <v>33</v>
      </c>
      <c r="U20" s="1"/>
      <c r="V20" s="1"/>
      <c r="W20" s="1">
        <v>5</v>
      </c>
      <c r="X20" s="1">
        <v>1</v>
      </c>
      <c r="Y20" s="1"/>
      <c r="Z20" s="1"/>
      <c r="AA20" s="1"/>
      <c r="AB20" s="1"/>
      <c r="AC20" s="1"/>
      <c r="AD20" s="1">
        <v>12</v>
      </c>
      <c r="AE20" s="1"/>
      <c r="AF20" s="1">
        <v>1</v>
      </c>
      <c r="AG20" s="1"/>
      <c r="AH20" s="1"/>
      <c r="AI20" s="1">
        <v>3</v>
      </c>
      <c r="AJ20" s="1"/>
      <c r="AK20" s="1"/>
      <c r="AL20" s="1">
        <v>3</v>
      </c>
      <c r="AM20" s="1">
        <v>135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>
        <v>1</v>
      </c>
      <c r="BB20" s="1"/>
      <c r="BC20" s="1"/>
      <c r="BD20" s="1"/>
      <c r="BE20" s="1">
        <v>42</v>
      </c>
      <c r="BF20" s="1">
        <v>5</v>
      </c>
      <c r="BG20" s="1">
        <v>14</v>
      </c>
      <c r="BH20" s="1">
        <v>5</v>
      </c>
      <c r="BI20" s="1">
        <v>1</v>
      </c>
      <c r="BJ20" s="1"/>
      <c r="BK20" s="1">
        <v>1</v>
      </c>
      <c r="BL20" s="1"/>
      <c r="BM20" s="1">
        <v>1</v>
      </c>
      <c r="BN20" s="1">
        <v>1</v>
      </c>
      <c r="BO20" s="1"/>
      <c r="BP20" s="1">
        <v>1</v>
      </c>
      <c r="BQ20" s="1">
        <v>3</v>
      </c>
      <c r="BR20" s="1"/>
      <c r="BS20" s="1">
        <v>1</v>
      </c>
      <c r="BT20" s="1">
        <v>1</v>
      </c>
      <c r="BU20" s="1"/>
      <c r="BV20" s="1"/>
      <c r="BW20" s="1"/>
      <c r="BX20" s="1">
        <v>1</v>
      </c>
      <c r="BY20" s="1"/>
      <c r="BZ20" s="1"/>
      <c r="CA20" s="1"/>
      <c r="CB20" s="1"/>
      <c r="CC20" s="1"/>
      <c r="CD20" s="1"/>
      <c r="CE20" s="1"/>
      <c r="CF20" s="1"/>
      <c r="CG20" s="1">
        <v>17</v>
      </c>
      <c r="CH20" s="1"/>
      <c r="CI20" s="1"/>
      <c r="CJ20" s="1"/>
      <c r="CK20" s="1"/>
      <c r="CL20" s="1">
        <v>2</v>
      </c>
      <c r="CM20" s="1">
        <v>1</v>
      </c>
      <c r="CN20" s="1">
        <v>1</v>
      </c>
      <c r="CO20" s="1">
        <v>1</v>
      </c>
      <c r="CP20" s="1"/>
      <c r="CQ20" s="1">
        <v>1</v>
      </c>
      <c r="CR20" s="1"/>
      <c r="CS20" s="1"/>
      <c r="CT20" s="1"/>
      <c r="CU20" s="1"/>
      <c r="CV20" s="1"/>
      <c r="CW20" s="1"/>
      <c r="CX20" s="1"/>
      <c r="CY20" s="1">
        <v>25</v>
      </c>
      <c r="CZ20" s="1">
        <v>1</v>
      </c>
      <c r="DA20" s="1"/>
      <c r="DB20" s="1">
        <v>2</v>
      </c>
      <c r="DC20" s="1">
        <v>1</v>
      </c>
      <c r="DD20" s="1"/>
      <c r="DE20" s="1"/>
      <c r="DF20" s="1">
        <v>1</v>
      </c>
      <c r="DG20" s="1">
        <v>7</v>
      </c>
      <c r="DH20" s="1"/>
      <c r="DI20" s="1"/>
      <c r="DJ20" s="1">
        <v>1</v>
      </c>
      <c r="DK20" s="1"/>
      <c r="DL20" s="1"/>
      <c r="DM20" s="1"/>
      <c r="DN20" s="1"/>
      <c r="DO20" s="1"/>
      <c r="DP20" s="1"/>
      <c r="DQ20" s="1">
        <v>43</v>
      </c>
      <c r="DR20" s="1"/>
      <c r="DS20" s="1">
        <v>2</v>
      </c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>
        <v>25</v>
      </c>
      <c r="EF20" s="1"/>
      <c r="EG20" s="1">
        <v>1</v>
      </c>
      <c r="EH20" s="1"/>
      <c r="EI20" s="1"/>
      <c r="EJ20" s="1"/>
      <c r="EK20" s="1"/>
      <c r="EL20" s="1"/>
      <c r="EM20" s="1"/>
      <c r="EN20" s="1">
        <v>1</v>
      </c>
      <c r="EO20" s="1"/>
      <c r="EP20" s="1"/>
      <c r="EQ20" s="1">
        <v>5</v>
      </c>
      <c r="ER20" s="1"/>
      <c r="ES20" s="1"/>
      <c r="ET20" s="1"/>
      <c r="EU20" s="1">
        <v>1</v>
      </c>
      <c r="EV20" s="1">
        <v>2</v>
      </c>
      <c r="EW20" s="1">
        <v>1</v>
      </c>
      <c r="EX20" s="1"/>
      <c r="EY20" s="1">
        <v>1</v>
      </c>
      <c r="EZ20" s="1">
        <v>2</v>
      </c>
      <c r="FA20" s="1"/>
      <c r="FB20" s="1"/>
      <c r="FC20" s="1">
        <v>4</v>
      </c>
      <c r="FD20" s="1"/>
      <c r="FE20" s="1"/>
      <c r="FF20" s="1"/>
      <c r="FG20" s="1"/>
      <c r="FH20" s="1"/>
      <c r="FI20" s="1"/>
      <c r="FJ20" s="1">
        <v>1</v>
      </c>
      <c r="FK20" s="1"/>
      <c r="FL20" s="1">
        <v>5</v>
      </c>
      <c r="FM20" s="1"/>
      <c r="FN20" s="1"/>
      <c r="FO20" s="1"/>
      <c r="FP20" s="1"/>
      <c r="FQ20" s="1"/>
      <c r="FR20" s="1"/>
      <c r="FS20" s="1">
        <v>4</v>
      </c>
      <c r="FT20" s="1"/>
      <c r="FU20" s="1"/>
      <c r="FV20" s="1">
        <v>1</v>
      </c>
      <c r="FW20" s="1"/>
      <c r="FX20" s="1"/>
      <c r="FY20" s="1"/>
      <c r="FZ20" s="1"/>
      <c r="GA20" s="1"/>
      <c r="GB20" s="1">
        <v>1</v>
      </c>
      <c r="GC20" s="1"/>
      <c r="GD20" s="1"/>
      <c r="GE20" s="1"/>
      <c r="GF20" s="1">
        <v>2</v>
      </c>
      <c r="GG20" s="1">
        <v>9</v>
      </c>
      <c r="GH20" s="1">
        <v>29</v>
      </c>
      <c r="GI20" s="1"/>
      <c r="GJ20" s="1"/>
      <c r="GK20" s="1"/>
      <c r="GL20" s="1"/>
      <c r="GM20" s="1"/>
      <c r="GN20" s="1">
        <v>2</v>
      </c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>
        <v>5</v>
      </c>
      <c r="HA20" s="1"/>
      <c r="HB20" s="1"/>
      <c r="HC20" s="1"/>
      <c r="HD20" s="1"/>
      <c r="HE20" s="1"/>
      <c r="HF20" s="1">
        <v>1</v>
      </c>
      <c r="HG20" s="1"/>
      <c r="HH20" s="1"/>
      <c r="HI20" s="1">
        <v>6</v>
      </c>
      <c r="HJ20" s="1"/>
      <c r="HK20" s="1"/>
      <c r="HL20" s="1"/>
      <c r="HM20" s="1"/>
      <c r="HN20" s="1"/>
      <c r="HO20" s="1"/>
      <c r="HP20" s="1"/>
      <c r="HQ20" s="1"/>
      <c r="HR20" s="1">
        <v>5</v>
      </c>
      <c r="HS20" s="1"/>
      <c r="HT20" s="1">
        <v>1</v>
      </c>
      <c r="HU20" s="1"/>
      <c r="HV20" s="1"/>
      <c r="HW20" s="1">
        <v>1</v>
      </c>
      <c r="HX20" s="1"/>
      <c r="HY20" s="1"/>
      <c r="HZ20" s="1">
        <v>17</v>
      </c>
      <c r="IA20" s="1"/>
      <c r="IB20" s="1"/>
      <c r="IC20" s="1"/>
      <c r="ID20" s="1"/>
      <c r="IE20" s="1"/>
      <c r="IF20" s="1">
        <v>1</v>
      </c>
      <c r="IG20" s="1"/>
      <c r="IH20" s="1"/>
      <c r="II20" s="1"/>
      <c r="IJ20" s="1"/>
      <c r="IK20" s="1"/>
      <c r="IL20" s="1">
        <v>5</v>
      </c>
      <c r="IM20" s="1"/>
      <c r="IN20" s="1"/>
      <c r="IO20" s="1"/>
      <c r="IP20" s="1"/>
      <c r="IQ20" s="1"/>
      <c r="IR20" s="1"/>
      <c r="IS20" s="1"/>
      <c r="IT20" s="1"/>
      <c r="IU20" s="1"/>
      <c r="IV20" s="1">
        <v>1</v>
      </c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>
        <v>2</v>
      </c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>
        <v>1</v>
      </c>
      <c r="LC20" s="1"/>
      <c r="LD20" s="1"/>
      <c r="LE20" s="1"/>
      <c r="LF20" s="1"/>
      <c r="LG20" s="1"/>
      <c r="LH20" s="1"/>
      <c r="LI20" s="1"/>
      <c r="LJ20" s="1"/>
      <c r="LK20" s="1">
        <v>7</v>
      </c>
      <c r="LL20" s="1"/>
      <c r="LM20" s="1">
        <v>1</v>
      </c>
      <c r="LN20" s="1"/>
      <c r="LO20" s="1"/>
      <c r="LP20" s="1"/>
      <c r="LQ20" s="1"/>
      <c r="LR20" s="1"/>
      <c r="LS20" s="1">
        <v>5</v>
      </c>
      <c r="LT20" s="1"/>
      <c r="LU20" s="1"/>
      <c r="LV20" s="1"/>
      <c r="LW20" s="1">
        <v>1</v>
      </c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>
        <v>23</v>
      </c>
      <c r="OG20" s="1">
        <v>2</v>
      </c>
      <c r="OH20" s="1"/>
      <c r="OI20" s="1"/>
      <c r="OJ20" s="1"/>
      <c r="OK20" s="1"/>
      <c r="OL20" s="1"/>
      <c r="OM20" s="1"/>
      <c r="ON20" s="1"/>
      <c r="OO20" s="1">
        <v>1</v>
      </c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>
        <v>2</v>
      </c>
      <c r="PX20" s="1"/>
      <c r="PY20" s="1">
        <v>7</v>
      </c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>
        <v>1</v>
      </c>
      <c r="QN20" s="1"/>
      <c r="QO20" s="1"/>
      <c r="QP20" s="1">
        <v>2</v>
      </c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>
        <v>1</v>
      </c>
      <c r="RB20" s="1">
        <v>1</v>
      </c>
      <c r="RC20" s="1"/>
      <c r="RD20" s="1"/>
      <c r="RE20" s="1"/>
      <c r="RF20" s="1"/>
      <c r="RG20" s="1">
        <v>1</v>
      </c>
      <c r="RH20" s="1"/>
      <c r="RI20" s="1"/>
      <c r="RJ20" s="1"/>
      <c r="RK20" s="1"/>
      <c r="RL20" s="1">
        <v>1</v>
      </c>
      <c r="RM20" s="1">
        <v>4</v>
      </c>
      <c r="RN20" s="1"/>
      <c r="RO20" s="1"/>
      <c r="RP20" s="1"/>
      <c r="RQ20" s="1">
        <v>1</v>
      </c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>
        <v>3</v>
      </c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>
        <v>1</v>
      </c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>
        <v>1</v>
      </c>
      <c r="XV20" s="1"/>
      <c r="XW20" s="1"/>
      <c r="XX20" s="1"/>
      <c r="XY20" s="1"/>
      <c r="XZ20" s="1"/>
      <c r="YA20" s="1"/>
      <c r="YB20" s="1"/>
      <c r="YC20" s="1"/>
      <c r="YD20" s="1"/>
      <c r="YE20" s="1">
        <v>1</v>
      </c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>
        <v>622</v>
      </c>
    </row>
    <row r="21" spans="1:846" x14ac:dyDescent="0.25">
      <c r="A21" s="3">
        <v>1149</v>
      </c>
      <c r="B21" s="1"/>
      <c r="C21" s="1"/>
      <c r="D21" s="1">
        <v>4</v>
      </c>
      <c r="E21" s="1"/>
      <c r="F21" s="1"/>
      <c r="G21" s="1">
        <v>3</v>
      </c>
      <c r="H21" s="1"/>
      <c r="I21" s="1"/>
      <c r="J21" s="1"/>
      <c r="K21" s="1"/>
      <c r="L21" s="1"/>
      <c r="M21" s="1"/>
      <c r="N21" s="1">
        <v>1</v>
      </c>
      <c r="O21" s="1">
        <v>4</v>
      </c>
      <c r="P21" s="1">
        <v>1</v>
      </c>
      <c r="Q21" s="1">
        <v>5</v>
      </c>
      <c r="R21" s="1"/>
      <c r="S21" s="1">
        <v>1</v>
      </c>
      <c r="T21" s="1">
        <v>12</v>
      </c>
      <c r="U21" s="1">
        <v>1</v>
      </c>
      <c r="V21" s="1"/>
      <c r="W21" s="1"/>
      <c r="X21" s="1">
        <v>2</v>
      </c>
      <c r="Y21" s="1"/>
      <c r="Z21" s="1"/>
      <c r="AA21" s="1"/>
      <c r="AB21" s="1"/>
      <c r="AC21" s="1"/>
      <c r="AD21" s="1">
        <v>6</v>
      </c>
      <c r="AE21" s="1"/>
      <c r="AF21" s="1">
        <v>1</v>
      </c>
      <c r="AG21" s="1"/>
      <c r="AH21" s="1"/>
      <c r="AI21" s="1"/>
      <c r="AJ21" s="1"/>
      <c r="AK21" s="1">
        <v>1</v>
      </c>
      <c r="AL21" s="1">
        <v>1</v>
      </c>
      <c r="AM21" s="1">
        <v>46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>
        <v>1</v>
      </c>
      <c r="BD21" s="1"/>
      <c r="BE21" s="1">
        <v>9</v>
      </c>
      <c r="BF21" s="1">
        <v>5</v>
      </c>
      <c r="BG21" s="1">
        <v>7</v>
      </c>
      <c r="BH21" s="1">
        <v>5</v>
      </c>
      <c r="BI21" s="1"/>
      <c r="BJ21" s="1"/>
      <c r="BK21" s="1">
        <v>1</v>
      </c>
      <c r="BL21" s="1"/>
      <c r="BM21" s="1"/>
      <c r="BN21" s="1"/>
      <c r="BO21" s="1">
        <v>1</v>
      </c>
      <c r="BP21" s="1"/>
      <c r="BQ21" s="1">
        <v>1</v>
      </c>
      <c r="BR21" s="1">
        <v>2</v>
      </c>
      <c r="BS21" s="1">
        <v>1</v>
      </c>
      <c r="BT21" s="1"/>
      <c r="BU21" s="1"/>
      <c r="BV21" s="1"/>
      <c r="BW21" s="1"/>
      <c r="BX21" s="1">
        <v>1</v>
      </c>
      <c r="BY21" s="1"/>
      <c r="BZ21" s="1"/>
      <c r="CA21" s="1"/>
      <c r="CB21" s="1"/>
      <c r="CC21" s="1"/>
      <c r="CD21" s="1"/>
      <c r="CE21" s="1"/>
      <c r="CF21" s="1"/>
      <c r="CG21" s="1">
        <v>6</v>
      </c>
      <c r="CH21" s="1"/>
      <c r="CI21" s="1"/>
      <c r="CJ21" s="1"/>
      <c r="CK21" s="1"/>
      <c r="CL21" s="1">
        <v>1</v>
      </c>
      <c r="CM21" s="1"/>
      <c r="CN21" s="1"/>
      <c r="CO21" s="1">
        <v>4</v>
      </c>
      <c r="CP21" s="1"/>
      <c r="CQ21" s="1"/>
      <c r="CR21" s="1"/>
      <c r="CS21" s="1"/>
      <c r="CT21" s="1"/>
      <c r="CU21" s="1"/>
      <c r="CV21" s="1"/>
      <c r="CW21" s="1"/>
      <c r="CX21" s="1"/>
      <c r="CY21" s="1">
        <v>12</v>
      </c>
      <c r="CZ21" s="1"/>
      <c r="DA21" s="1"/>
      <c r="DB21" s="1">
        <v>1</v>
      </c>
      <c r="DC21" s="1"/>
      <c r="DD21" s="1"/>
      <c r="DE21" s="1"/>
      <c r="DF21" s="1"/>
      <c r="DG21" s="1">
        <v>2</v>
      </c>
      <c r="DH21" s="1"/>
      <c r="DI21" s="1"/>
      <c r="DJ21" s="1"/>
      <c r="DK21" s="1"/>
      <c r="DL21" s="1"/>
      <c r="DM21" s="1"/>
      <c r="DN21" s="1"/>
      <c r="DO21" s="1"/>
      <c r="DP21" s="1"/>
      <c r="DQ21" s="1">
        <v>15</v>
      </c>
      <c r="DR21" s="1"/>
      <c r="DS21" s="1">
        <v>2</v>
      </c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>
        <v>5</v>
      </c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>
        <v>6</v>
      </c>
      <c r="ER21" s="1"/>
      <c r="ES21" s="1"/>
      <c r="ET21" s="1"/>
      <c r="EU21" s="1"/>
      <c r="EV21" s="1">
        <v>2</v>
      </c>
      <c r="EW21" s="1">
        <v>1</v>
      </c>
      <c r="EX21" s="1"/>
      <c r="EY21" s="1"/>
      <c r="EZ21" s="1"/>
      <c r="FA21" s="1"/>
      <c r="FB21" s="1"/>
      <c r="FC21" s="1">
        <v>2</v>
      </c>
      <c r="FD21" s="1"/>
      <c r="FE21" s="1">
        <v>1</v>
      </c>
      <c r="FF21" s="1"/>
      <c r="FG21" s="1"/>
      <c r="FH21" s="1"/>
      <c r="FI21" s="1"/>
      <c r="FJ21" s="1"/>
      <c r="FK21" s="1"/>
      <c r="FL21" s="1">
        <v>1</v>
      </c>
      <c r="FM21" s="1"/>
      <c r="FN21" s="1"/>
      <c r="FO21" s="1"/>
      <c r="FP21" s="1"/>
      <c r="FQ21" s="1">
        <v>1</v>
      </c>
      <c r="FR21" s="1"/>
      <c r="FS21" s="1">
        <v>1</v>
      </c>
      <c r="FT21" s="1"/>
      <c r="FU21" s="1"/>
      <c r="FV21" s="1"/>
      <c r="FW21" s="1"/>
      <c r="FX21" s="1"/>
      <c r="FY21" s="1"/>
      <c r="FZ21" s="1"/>
      <c r="GA21" s="1">
        <v>1</v>
      </c>
      <c r="GB21" s="1">
        <v>1</v>
      </c>
      <c r="GC21" s="1"/>
      <c r="GD21" s="1"/>
      <c r="GE21" s="1"/>
      <c r="GF21" s="1"/>
      <c r="GG21" s="1">
        <v>4</v>
      </c>
      <c r="GH21" s="1">
        <v>16</v>
      </c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>
        <v>7</v>
      </c>
      <c r="HA21" s="1"/>
      <c r="HB21" s="1"/>
      <c r="HC21" s="1"/>
      <c r="HD21" s="1"/>
      <c r="HE21" s="1"/>
      <c r="HF21" s="1"/>
      <c r="HG21" s="1"/>
      <c r="HH21" s="1"/>
      <c r="HI21" s="1">
        <v>4</v>
      </c>
      <c r="HJ21" s="1"/>
      <c r="HK21" s="1"/>
      <c r="HL21" s="1"/>
      <c r="HM21" s="1"/>
      <c r="HN21" s="1"/>
      <c r="HO21" s="1"/>
      <c r="HP21" s="1"/>
      <c r="HQ21" s="1"/>
      <c r="HR21" s="1">
        <v>3</v>
      </c>
      <c r="HS21" s="1"/>
      <c r="HT21" s="1"/>
      <c r="HU21" s="1"/>
      <c r="HV21" s="1"/>
      <c r="HW21" s="1"/>
      <c r="HX21" s="1"/>
      <c r="HY21" s="1"/>
      <c r="HZ21" s="1">
        <v>6</v>
      </c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>
        <v>1</v>
      </c>
      <c r="IL21" s="1">
        <v>2</v>
      </c>
      <c r="IM21" s="1"/>
      <c r="IN21" s="1"/>
      <c r="IO21" s="1"/>
      <c r="IP21" s="1"/>
      <c r="IQ21" s="1"/>
      <c r="IR21" s="1"/>
      <c r="IS21" s="1"/>
      <c r="IT21" s="1"/>
      <c r="IU21" s="1"/>
      <c r="IV21" s="1">
        <v>1</v>
      </c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>
        <v>1</v>
      </c>
      <c r="JI21" s="1"/>
      <c r="JJ21" s="1"/>
      <c r="JK21" s="1"/>
      <c r="JL21" s="1"/>
      <c r="JM21" s="1"/>
      <c r="JN21" s="1"/>
      <c r="JO21" s="1"/>
      <c r="JP21" s="1"/>
      <c r="JQ21" s="1"/>
      <c r="JR21" s="1">
        <v>1</v>
      </c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>
        <v>2</v>
      </c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>
        <v>1</v>
      </c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>
        <v>2</v>
      </c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>
        <v>1</v>
      </c>
      <c r="NM21" s="1"/>
      <c r="NN21" s="1"/>
      <c r="NO21" s="1"/>
      <c r="NP21" s="1"/>
      <c r="NQ21" s="1"/>
      <c r="NR21" s="1"/>
      <c r="NS21" s="1"/>
      <c r="NT21" s="1">
        <v>1</v>
      </c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>
        <v>9</v>
      </c>
      <c r="OG21" s="1"/>
      <c r="OH21" s="1"/>
      <c r="OI21" s="1"/>
      <c r="OJ21" s="1"/>
      <c r="OK21" s="1"/>
      <c r="OL21" s="1"/>
      <c r="OM21" s="1"/>
      <c r="ON21" s="1"/>
      <c r="OO21" s="1"/>
      <c r="OP21" s="1">
        <v>1</v>
      </c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>
        <v>3</v>
      </c>
      <c r="PZ21" s="1"/>
      <c r="QA21" s="1"/>
      <c r="QB21" s="1">
        <v>1</v>
      </c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>
        <v>1</v>
      </c>
      <c r="RJ21" s="1"/>
      <c r="RK21" s="1"/>
      <c r="RL21" s="1"/>
      <c r="RM21" s="1">
        <v>2</v>
      </c>
      <c r="RN21" s="1">
        <v>1</v>
      </c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>
        <v>2</v>
      </c>
      <c r="TB21" s="1"/>
      <c r="TC21" s="1"/>
      <c r="TD21" s="1">
        <v>1</v>
      </c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>
        <v>1</v>
      </c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>
        <v>1</v>
      </c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>
        <v>1</v>
      </c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>
        <v>265</v>
      </c>
    </row>
    <row r="22" spans="1:846" x14ac:dyDescent="0.25">
      <c r="A22" s="3">
        <v>1150</v>
      </c>
      <c r="B22" s="1">
        <v>3</v>
      </c>
      <c r="C22" s="1">
        <v>1</v>
      </c>
      <c r="D22" s="1">
        <v>1</v>
      </c>
      <c r="E22" s="1"/>
      <c r="F22" s="1">
        <v>1</v>
      </c>
      <c r="G22" s="1"/>
      <c r="H22" s="1">
        <v>20</v>
      </c>
      <c r="I22" s="1">
        <v>91</v>
      </c>
      <c r="J22" s="1"/>
      <c r="K22" s="1"/>
      <c r="L22" s="1"/>
      <c r="M22" s="1">
        <v>66</v>
      </c>
      <c r="N22" s="1">
        <v>49</v>
      </c>
      <c r="O22" s="1">
        <v>30</v>
      </c>
      <c r="P22" s="1"/>
      <c r="Q22" s="1">
        <v>3</v>
      </c>
      <c r="R22" s="1">
        <v>1</v>
      </c>
      <c r="S22" s="1"/>
      <c r="T22" s="1">
        <v>261</v>
      </c>
      <c r="U22" s="1"/>
      <c r="V22" s="1"/>
      <c r="W22" s="1"/>
      <c r="X22" s="1"/>
      <c r="Y22" s="1">
        <v>164</v>
      </c>
      <c r="Z22" s="1"/>
      <c r="AA22" s="1"/>
      <c r="AB22" s="1">
        <v>3</v>
      </c>
      <c r="AC22" s="1">
        <v>4</v>
      </c>
      <c r="AD22" s="1">
        <v>2</v>
      </c>
      <c r="AE22" s="1"/>
      <c r="AF22" s="1">
        <v>316</v>
      </c>
      <c r="AG22" s="1"/>
      <c r="AH22" s="1"/>
      <c r="AI22" s="1">
        <v>3</v>
      </c>
      <c r="AJ22" s="1">
        <v>1</v>
      </c>
      <c r="AK22" s="1">
        <v>232</v>
      </c>
      <c r="AL22" s="1">
        <v>4</v>
      </c>
      <c r="AM22" s="1">
        <v>2</v>
      </c>
      <c r="AN22" s="1"/>
      <c r="AO22" s="1"/>
      <c r="AP22" s="1"/>
      <c r="AQ22" s="1"/>
      <c r="AR22" s="1">
        <v>2</v>
      </c>
      <c r="AS22" s="1"/>
      <c r="AT22" s="1"/>
      <c r="AU22" s="1"/>
      <c r="AV22" s="1"/>
      <c r="AW22" s="1"/>
      <c r="AX22" s="1"/>
      <c r="AY22" s="1"/>
      <c r="AZ22" s="1"/>
      <c r="BA22" s="1">
        <v>79</v>
      </c>
      <c r="BB22" s="1">
        <v>3</v>
      </c>
      <c r="BC22" s="1">
        <v>18</v>
      </c>
      <c r="BD22" s="1">
        <v>11</v>
      </c>
      <c r="BE22" s="1">
        <v>2</v>
      </c>
      <c r="BF22" s="1"/>
      <c r="BG22" s="1">
        <v>1</v>
      </c>
      <c r="BH22" s="1"/>
      <c r="BI22" s="1">
        <v>6</v>
      </c>
      <c r="BJ22" s="1"/>
      <c r="BK22" s="1"/>
      <c r="BL22" s="1">
        <v>1</v>
      </c>
      <c r="BM22" s="1"/>
      <c r="BN22" s="1"/>
      <c r="BO22" s="1"/>
      <c r="BP22" s="1">
        <v>3</v>
      </c>
      <c r="BQ22" s="1">
        <v>3</v>
      </c>
      <c r="BR22" s="1"/>
      <c r="BS22" s="1"/>
      <c r="BT22" s="1">
        <v>4</v>
      </c>
      <c r="BU22" s="1"/>
      <c r="BV22" s="1">
        <v>2</v>
      </c>
      <c r="BW22" s="1">
        <v>27</v>
      </c>
      <c r="BX22" s="1">
        <v>48</v>
      </c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>
        <v>3</v>
      </c>
      <c r="CJ22" s="1">
        <v>45</v>
      </c>
      <c r="CK22" s="1"/>
      <c r="CL22" s="1">
        <v>7</v>
      </c>
      <c r="CM22" s="1"/>
      <c r="CN22" s="1">
        <v>3</v>
      </c>
      <c r="CO22" s="1"/>
      <c r="CP22" s="1">
        <v>1</v>
      </c>
      <c r="CQ22" s="1">
        <v>1</v>
      </c>
      <c r="CR22" s="1"/>
      <c r="CS22" s="1"/>
      <c r="CT22" s="1">
        <v>1</v>
      </c>
      <c r="CU22" s="1"/>
      <c r="CV22" s="1"/>
      <c r="CW22" s="1"/>
      <c r="CX22" s="1">
        <v>1</v>
      </c>
      <c r="CY22" s="1">
        <v>1</v>
      </c>
      <c r="CZ22" s="1">
        <v>48</v>
      </c>
      <c r="DA22" s="1"/>
      <c r="DB22" s="1">
        <v>2</v>
      </c>
      <c r="DC22" s="1"/>
      <c r="DD22" s="1">
        <v>2</v>
      </c>
      <c r="DE22" s="1"/>
      <c r="DF22" s="1">
        <v>1</v>
      </c>
      <c r="DG22" s="1">
        <v>5</v>
      </c>
      <c r="DH22" s="1"/>
      <c r="DI22" s="1">
        <v>51</v>
      </c>
      <c r="DJ22" s="1">
        <v>1</v>
      </c>
      <c r="DK22" s="1">
        <v>3</v>
      </c>
      <c r="DL22" s="1"/>
      <c r="DM22" s="1">
        <v>4</v>
      </c>
      <c r="DN22" s="1"/>
      <c r="DO22" s="1">
        <v>3</v>
      </c>
      <c r="DP22" s="1">
        <v>1</v>
      </c>
      <c r="DQ22" s="1">
        <v>4</v>
      </c>
      <c r="DR22" s="1">
        <v>387</v>
      </c>
      <c r="DS22" s="1">
        <v>9</v>
      </c>
      <c r="DT22" s="1">
        <v>4</v>
      </c>
      <c r="DU22" s="1">
        <v>1</v>
      </c>
      <c r="DV22" s="1"/>
      <c r="DW22" s="1">
        <v>1</v>
      </c>
      <c r="DX22" s="1">
        <v>29</v>
      </c>
      <c r="DY22" s="1"/>
      <c r="DZ22" s="1">
        <v>1</v>
      </c>
      <c r="EA22" s="1">
        <v>1</v>
      </c>
      <c r="EB22" s="1"/>
      <c r="EC22" s="1"/>
      <c r="ED22" s="1"/>
      <c r="EE22" s="1">
        <v>1</v>
      </c>
      <c r="EF22" s="1">
        <v>39</v>
      </c>
      <c r="EG22" s="1">
        <v>1</v>
      </c>
      <c r="EH22" s="1"/>
      <c r="EI22" s="1"/>
      <c r="EJ22" s="1">
        <v>2</v>
      </c>
      <c r="EK22" s="1"/>
      <c r="EL22" s="1"/>
      <c r="EM22" s="1">
        <v>1</v>
      </c>
      <c r="EN22" s="1">
        <v>1</v>
      </c>
      <c r="EO22" s="1">
        <v>1</v>
      </c>
      <c r="EP22" s="1">
        <v>95</v>
      </c>
      <c r="EQ22" s="1"/>
      <c r="ER22" s="1"/>
      <c r="ES22" s="1"/>
      <c r="ET22" s="1"/>
      <c r="EU22" s="1"/>
      <c r="EV22" s="1">
        <v>1</v>
      </c>
      <c r="EW22" s="1">
        <v>18</v>
      </c>
      <c r="EX22" s="1">
        <v>1</v>
      </c>
      <c r="EY22" s="1"/>
      <c r="EZ22" s="1"/>
      <c r="FA22" s="1"/>
      <c r="FB22" s="1">
        <v>42</v>
      </c>
      <c r="FC22" s="1">
        <v>5</v>
      </c>
      <c r="FD22" s="1"/>
      <c r="FE22" s="1"/>
      <c r="FF22" s="1"/>
      <c r="FG22" s="1"/>
      <c r="FH22" s="1">
        <v>1</v>
      </c>
      <c r="FI22" s="1">
        <v>1</v>
      </c>
      <c r="FJ22" s="1"/>
      <c r="FK22" s="1">
        <v>1</v>
      </c>
      <c r="FL22" s="1">
        <v>6</v>
      </c>
      <c r="FM22" s="1">
        <v>35</v>
      </c>
      <c r="FN22" s="1">
        <v>2</v>
      </c>
      <c r="FO22" s="1"/>
      <c r="FP22" s="1">
        <v>6</v>
      </c>
      <c r="FQ22" s="1">
        <v>1</v>
      </c>
      <c r="FR22" s="1"/>
      <c r="FS22" s="1">
        <v>3</v>
      </c>
      <c r="FT22" s="1">
        <v>106</v>
      </c>
      <c r="FU22" s="1">
        <v>4</v>
      </c>
      <c r="FV22" s="1">
        <v>1</v>
      </c>
      <c r="FW22" s="1"/>
      <c r="FX22" s="1">
        <v>14</v>
      </c>
      <c r="FY22" s="1"/>
      <c r="FZ22" s="1"/>
      <c r="GA22" s="1">
        <v>1</v>
      </c>
      <c r="GB22" s="1">
        <v>3</v>
      </c>
      <c r="GC22" s="1"/>
      <c r="GD22" s="1"/>
      <c r="GE22" s="1"/>
      <c r="GF22" s="1"/>
      <c r="GG22" s="1"/>
      <c r="GH22" s="1">
        <v>1</v>
      </c>
      <c r="GI22" s="1">
        <v>6</v>
      </c>
      <c r="GJ22" s="1">
        <v>5</v>
      </c>
      <c r="GK22" s="1">
        <v>29</v>
      </c>
      <c r="GL22" s="1">
        <v>1</v>
      </c>
      <c r="GM22" s="1">
        <v>1</v>
      </c>
      <c r="GN22" s="1">
        <v>3</v>
      </c>
      <c r="GO22" s="1"/>
      <c r="GP22" s="1">
        <v>1</v>
      </c>
      <c r="GQ22" s="1"/>
      <c r="GR22" s="1"/>
      <c r="GS22" s="1"/>
      <c r="GT22" s="1"/>
      <c r="GU22" s="1"/>
      <c r="GV22" s="1"/>
      <c r="GW22" s="1"/>
      <c r="GX22" s="1">
        <v>2</v>
      </c>
      <c r="GY22" s="1"/>
      <c r="GZ22" s="1">
        <v>3</v>
      </c>
      <c r="HA22" s="1">
        <v>78</v>
      </c>
      <c r="HB22" s="1">
        <v>2</v>
      </c>
      <c r="HC22" s="1">
        <v>1</v>
      </c>
      <c r="HD22" s="1"/>
      <c r="HE22" s="1"/>
      <c r="HF22" s="1"/>
      <c r="HG22" s="1"/>
      <c r="HH22" s="1"/>
      <c r="HI22" s="1"/>
      <c r="HJ22" s="1">
        <v>7</v>
      </c>
      <c r="HK22" s="1"/>
      <c r="HL22" s="1"/>
      <c r="HM22" s="1"/>
      <c r="HN22" s="1"/>
      <c r="HO22" s="1"/>
      <c r="HP22" s="1"/>
      <c r="HQ22" s="1"/>
      <c r="HR22" s="1"/>
      <c r="HS22" s="1">
        <v>3</v>
      </c>
      <c r="HT22" s="1"/>
      <c r="HU22" s="1"/>
      <c r="HV22" s="1"/>
      <c r="HW22" s="1"/>
      <c r="HX22" s="1"/>
      <c r="HY22" s="1"/>
      <c r="HZ22" s="1"/>
      <c r="IA22" s="1">
        <v>9</v>
      </c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>
        <v>3</v>
      </c>
      <c r="IN22" s="1">
        <v>1</v>
      </c>
      <c r="IO22" s="1"/>
      <c r="IP22" s="1"/>
      <c r="IQ22" s="1"/>
      <c r="IR22" s="1"/>
      <c r="IS22" s="1"/>
      <c r="IT22" s="1"/>
      <c r="IU22" s="1">
        <v>1</v>
      </c>
      <c r="IV22" s="1"/>
      <c r="IW22" s="1">
        <v>1</v>
      </c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>
        <v>32</v>
      </c>
      <c r="JR22" s="1">
        <v>29</v>
      </c>
      <c r="JS22" s="1"/>
      <c r="JT22" s="1"/>
      <c r="JU22" s="1"/>
      <c r="JV22" s="1"/>
      <c r="JW22" s="1">
        <v>1</v>
      </c>
      <c r="JX22" s="1"/>
      <c r="JY22" s="1"/>
      <c r="JZ22" s="1"/>
      <c r="KA22" s="1"/>
      <c r="KB22" s="1"/>
      <c r="KC22" s="1"/>
      <c r="KD22" s="1">
        <v>1</v>
      </c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>
        <v>1</v>
      </c>
      <c r="KT22" s="1"/>
      <c r="KU22" s="1"/>
      <c r="KV22" s="1">
        <v>2</v>
      </c>
      <c r="KW22" s="1"/>
      <c r="KX22" s="1"/>
      <c r="KY22" s="1"/>
      <c r="KZ22" s="1"/>
      <c r="LA22" s="1">
        <v>5</v>
      </c>
      <c r="LB22" s="1"/>
      <c r="LC22" s="1">
        <v>1</v>
      </c>
      <c r="LD22" s="1"/>
      <c r="LE22" s="1"/>
      <c r="LF22" s="1"/>
      <c r="LG22" s="1"/>
      <c r="LH22" s="1"/>
      <c r="LI22" s="1"/>
      <c r="LJ22" s="1">
        <v>12</v>
      </c>
      <c r="LK22" s="1">
        <v>1</v>
      </c>
      <c r="LL22" s="1">
        <v>1</v>
      </c>
      <c r="LM22" s="1"/>
      <c r="LN22" s="1"/>
      <c r="LO22" s="1"/>
      <c r="LP22" s="1"/>
      <c r="LQ22" s="1"/>
      <c r="LR22" s="1">
        <v>30</v>
      </c>
      <c r="LS22" s="1">
        <v>2</v>
      </c>
      <c r="LT22" s="1">
        <v>1</v>
      </c>
      <c r="LU22" s="1"/>
      <c r="LV22" s="1"/>
      <c r="LW22" s="1">
        <v>3</v>
      </c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>
        <v>6</v>
      </c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>
        <v>3</v>
      </c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>
        <v>1</v>
      </c>
      <c r="OD22" s="1"/>
      <c r="OE22" s="1">
        <v>83</v>
      </c>
      <c r="OF22" s="1">
        <v>2</v>
      </c>
      <c r="OG22" s="1"/>
      <c r="OH22" s="1">
        <v>1</v>
      </c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>
        <v>34</v>
      </c>
      <c r="OU22" s="1">
        <v>1</v>
      </c>
      <c r="OV22" s="1">
        <v>2</v>
      </c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>
        <v>1</v>
      </c>
      <c r="PQ22" s="1"/>
      <c r="PR22" s="1"/>
      <c r="PS22" s="1"/>
      <c r="PT22" s="1"/>
      <c r="PU22" s="1">
        <v>1</v>
      </c>
      <c r="PV22" s="1"/>
      <c r="PW22" s="1"/>
      <c r="PX22" s="1"/>
      <c r="PY22" s="1"/>
      <c r="PZ22" s="1">
        <v>14</v>
      </c>
      <c r="QA22" s="1">
        <v>1</v>
      </c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>
        <v>1</v>
      </c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>
        <v>1</v>
      </c>
      <c r="RM22" s="1"/>
      <c r="RN22" s="1">
        <v>2</v>
      </c>
      <c r="RO22" s="1"/>
      <c r="RP22" s="1"/>
      <c r="RQ22" s="1"/>
      <c r="RR22" s="1"/>
      <c r="RS22" s="1"/>
      <c r="RT22" s="1">
        <v>2</v>
      </c>
      <c r="RU22" s="1"/>
      <c r="RV22" s="1"/>
      <c r="RW22" s="1">
        <v>1</v>
      </c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>
        <v>2</v>
      </c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>
        <v>3</v>
      </c>
      <c r="TW22" s="1"/>
      <c r="TX22" s="1"/>
      <c r="TY22" s="1"/>
      <c r="TZ22" s="1"/>
      <c r="UA22" s="1"/>
      <c r="UB22" s="1"/>
      <c r="UC22" s="1"/>
      <c r="UD22" s="1"/>
      <c r="UE22" s="1">
        <v>1</v>
      </c>
      <c r="UF22" s="1">
        <v>11</v>
      </c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>
        <v>1</v>
      </c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>
        <v>1</v>
      </c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>
        <v>4</v>
      </c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>
        <v>1</v>
      </c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>
        <v>2943</v>
      </c>
    </row>
    <row r="23" spans="1:846" x14ac:dyDescent="0.25">
      <c r="A23" s="3">
        <v>1151</v>
      </c>
      <c r="B23" s="1"/>
      <c r="C23" s="1"/>
      <c r="D23" s="1"/>
      <c r="E23" s="1"/>
      <c r="F23" s="1"/>
      <c r="G23" s="1"/>
      <c r="H23" s="1">
        <v>15</v>
      </c>
      <c r="I23" s="1">
        <v>60</v>
      </c>
      <c r="J23" s="1"/>
      <c r="K23" s="1"/>
      <c r="L23" s="1"/>
      <c r="M23" s="1"/>
      <c r="N23" s="1">
        <v>1</v>
      </c>
      <c r="O23" s="1">
        <v>1</v>
      </c>
      <c r="P23" s="1">
        <v>30</v>
      </c>
      <c r="Q23" s="1">
        <v>33</v>
      </c>
      <c r="R23" s="1">
        <v>12</v>
      </c>
      <c r="S23" s="1">
        <v>261</v>
      </c>
      <c r="T23" s="1"/>
      <c r="U23" s="1"/>
      <c r="V23" s="1"/>
      <c r="W23" s="1"/>
      <c r="X23" s="1"/>
      <c r="Y23" s="1">
        <v>101</v>
      </c>
      <c r="Z23" s="1"/>
      <c r="AA23" s="1"/>
      <c r="AB23" s="1">
        <v>1</v>
      </c>
      <c r="AC23" s="1">
        <v>3</v>
      </c>
      <c r="AD23" s="1">
        <v>3</v>
      </c>
      <c r="AE23" s="1"/>
      <c r="AF23" s="1">
        <v>148</v>
      </c>
      <c r="AG23" s="1"/>
      <c r="AH23" s="1"/>
      <c r="AI23" s="1">
        <v>3</v>
      </c>
      <c r="AJ23" s="1"/>
      <c r="AK23" s="1">
        <v>5</v>
      </c>
      <c r="AL23" s="1"/>
      <c r="AM23" s="1">
        <v>185</v>
      </c>
      <c r="AN23" s="1">
        <v>1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>
        <v>1</v>
      </c>
      <c r="AZ23" s="1"/>
      <c r="BA23" s="1">
        <v>2</v>
      </c>
      <c r="BB23" s="1"/>
      <c r="BC23" s="1"/>
      <c r="BD23" s="1"/>
      <c r="BE23" s="1">
        <v>51</v>
      </c>
      <c r="BF23" s="1">
        <v>2</v>
      </c>
      <c r="BG23" s="1">
        <v>6</v>
      </c>
      <c r="BH23" s="1">
        <v>8</v>
      </c>
      <c r="BI23" s="1">
        <v>2</v>
      </c>
      <c r="BJ23" s="1"/>
      <c r="BK23" s="1"/>
      <c r="BL23" s="1"/>
      <c r="BM23" s="1"/>
      <c r="BN23" s="1"/>
      <c r="BO23" s="1"/>
      <c r="BP23" s="1">
        <v>2</v>
      </c>
      <c r="BQ23" s="1">
        <v>2</v>
      </c>
      <c r="BR23" s="1"/>
      <c r="BS23" s="1"/>
      <c r="BT23" s="1">
        <v>2</v>
      </c>
      <c r="BU23" s="1"/>
      <c r="BV23" s="1">
        <v>3</v>
      </c>
      <c r="BW23" s="1">
        <v>23</v>
      </c>
      <c r="BX23" s="1">
        <v>33</v>
      </c>
      <c r="BY23" s="1"/>
      <c r="BZ23" s="1"/>
      <c r="CA23" s="1"/>
      <c r="CB23" s="1"/>
      <c r="CC23" s="1"/>
      <c r="CD23" s="1"/>
      <c r="CE23" s="1"/>
      <c r="CF23" s="1">
        <v>1</v>
      </c>
      <c r="CG23" s="1">
        <v>31</v>
      </c>
      <c r="CH23" s="1"/>
      <c r="CI23" s="1">
        <v>1</v>
      </c>
      <c r="CJ23" s="1">
        <v>3</v>
      </c>
      <c r="CK23" s="1"/>
      <c r="CL23" s="1">
        <v>5</v>
      </c>
      <c r="CM23" s="1">
        <v>1</v>
      </c>
      <c r="CN23" s="1">
        <v>1</v>
      </c>
      <c r="CO23" s="1">
        <v>1</v>
      </c>
      <c r="CP23" s="1"/>
      <c r="CQ23" s="1"/>
      <c r="CR23" s="1"/>
      <c r="CS23" s="1"/>
      <c r="CT23" s="1"/>
      <c r="CU23" s="1"/>
      <c r="CV23" s="1"/>
      <c r="CW23" s="1"/>
      <c r="CX23" s="1">
        <v>2</v>
      </c>
      <c r="CY23" s="1">
        <v>34</v>
      </c>
      <c r="CZ23" s="1">
        <v>1</v>
      </c>
      <c r="DA23" s="1"/>
      <c r="DB23" s="1">
        <v>2</v>
      </c>
      <c r="DC23" s="1"/>
      <c r="DD23" s="1">
        <v>2</v>
      </c>
      <c r="DE23" s="1"/>
      <c r="DF23" s="1"/>
      <c r="DG23" s="1">
        <v>21</v>
      </c>
      <c r="DH23" s="1">
        <v>1</v>
      </c>
      <c r="DI23" s="1">
        <v>3</v>
      </c>
      <c r="DJ23" s="1"/>
      <c r="DK23" s="1">
        <v>3</v>
      </c>
      <c r="DL23" s="1"/>
      <c r="DM23" s="1">
        <v>5</v>
      </c>
      <c r="DN23" s="1">
        <v>1</v>
      </c>
      <c r="DO23" s="1">
        <v>3</v>
      </c>
      <c r="DP23" s="1"/>
      <c r="DQ23" s="1">
        <v>161</v>
      </c>
      <c r="DR23" s="1">
        <v>13</v>
      </c>
      <c r="DS23" s="1">
        <v>4</v>
      </c>
      <c r="DT23" s="1">
        <v>2</v>
      </c>
      <c r="DU23" s="1"/>
      <c r="DV23" s="1"/>
      <c r="DW23" s="1"/>
      <c r="DX23" s="1">
        <v>1</v>
      </c>
      <c r="DY23" s="1"/>
      <c r="DZ23" s="1"/>
      <c r="EA23" s="1"/>
      <c r="EB23" s="1"/>
      <c r="EC23" s="1"/>
      <c r="ED23" s="1"/>
      <c r="EE23" s="1">
        <v>26</v>
      </c>
      <c r="EF23" s="1"/>
      <c r="EG23" s="1"/>
      <c r="EH23" s="1"/>
      <c r="EI23" s="1"/>
      <c r="EJ23" s="1"/>
      <c r="EK23" s="1"/>
      <c r="EL23" s="1"/>
      <c r="EM23" s="1">
        <v>1</v>
      </c>
      <c r="EN23" s="1"/>
      <c r="EO23" s="1">
        <v>1</v>
      </c>
      <c r="EP23" s="1">
        <v>2</v>
      </c>
      <c r="EQ23" s="1">
        <v>33</v>
      </c>
      <c r="ER23" s="1"/>
      <c r="ES23" s="1"/>
      <c r="ET23" s="1"/>
      <c r="EU23" s="1"/>
      <c r="EV23" s="1">
        <v>2</v>
      </c>
      <c r="EW23" s="1">
        <v>2</v>
      </c>
      <c r="EX23" s="1">
        <v>1</v>
      </c>
      <c r="EY23" s="1"/>
      <c r="EZ23" s="1">
        <v>1</v>
      </c>
      <c r="FA23" s="1"/>
      <c r="FB23" s="1">
        <v>2</v>
      </c>
      <c r="FC23" s="1">
        <v>24</v>
      </c>
      <c r="FD23" s="1"/>
      <c r="FE23" s="1">
        <v>1</v>
      </c>
      <c r="FF23" s="1"/>
      <c r="FG23" s="1"/>
      <c r="FH23" s="1"/>
      <c r="FI23" s="1"/>
      <c r="FJ23" s="1"/>
      <c r="FK23" s="1"/>
      <c r="FL23" s="1">
        <v>16</v>
      </c>
      <c r="FM23" s="1">
        <v>3</v>
      </c>
      <c r="FN23" s="1"/>
      <c r="FO23" s="1"/>
      <c r="FP23" s="1">
        <v>2</v>
      </c>
      <c r="FQ23" s="1"/>
      <c r="FR23" s="1">
        <v>1</v>
      </c>
      <c r="FS23" s="1">
        <v>32</v>
      </c>
      <c r="FT23" s="1">
        <v>2</v>
      </c>
      <c r="FU23" s="1">
        <v>1</v>
      </c>
      <c r="FV23" s="1">
        <v>1</v>
      </c>
      <c r="FW23" s="1">
        <v>2</v>
      </c>
      <c r="FX23" s="1">
        <v>3</v>
      </c>
      <c r="FY23" s="1"/>
      <c r="FZ23" s="1"/>
      <c r="GA23" s="1">
        <v>2</v>
      </c>
      <c r="GB23" s="1"/>
      <c r="GC23" s="1"/>
      <c r="GD23" s="1"/>
      <c r="GE23" s="1"/>
      <c r="GF23" s="1">
        <v>8</v>
      </c>
      <c r="GG23" s="1">
        <v>4</v>
      </c>
      <c r="GH23" s="1">
        <v>19</v>
      </c>
      <c r="GI23" s="1"/>
      <c r="GJ23" s="1"/>
      <c r="GK23" s="1">
        <v>1</v>
      </c>
      <c r="GL23" s="1">
        <v>1</v>
      </c>
      <c r="GM23" s="1">
        <v>1</v>
      </c>
      <c r="GN23" s="1">
        <v>2</v>
      </c>
      <c r="GO23" s="1"/>
      <c r="GP23" s="1"/>
      <c r="GQ23" s="1"/>
      <c r="GR23" s="1"/>
      <c r="GS23" s="1"/>
      <c r="GT23" s="1"/>
      <c r="GU23" s="1"/>
      <c r="GV23" s="1"/>
      <c r="GW23" s="1"/>
      <c r="GX23" s="1">
        <v>1</v>
      </c>
      <c r="GY23" s="1">
        <v>1</v>
      </c>
      <c r="GZ23" s="1">
        <v>24</v>
      </c>
      <c r="HA23" s="1">
        <v>1</v>
      </c>
      <c r="HB23" s="1">
        <v>2</v>
      </c>
      <c r="HC23" s="1">
        <v>2</v>
      </c>
      <c r="HD23" s="1"/>
      <c r="HE23" s="1"/>
      <c r="HF23" s="1">
        <v>2</v>
      </c>
      <c r="HG23" s="1"/>
      <c r="HH23" s="1"/>
      <c r="HI23" s="1">
        <v>7</v>
      </c>
      <c r="HJ23" s="1"/>
      <c r="HK23" s="1"/>
      <c r="HL23" s="1"/>
      <c r="HM23" s="1"/>
      <c r="HN23" s="1"/>
      <c r="HO23" s="1"/>
      <c r="HP23" s="1"/>
      <c r="HQ23" s="1"/>
      <c r="HR23" s="1">
        <v>5</v>
      </c>
      <c r="HS23" s="1"/>
      <c r="HT23" s="1"/>
      <c r="HU23" s="1"/>
      <c r="HV23" s="1"/>
      <c r="HW23" s="1"/>
      <c r="HX23" s="1"/>
      <c r="HY23" s="1"/>
      <c r="HZ23" s="1">
        <v>2</v>
      </c>
      <c r="IA23" s="1">
        <v>1</v>
      </c>
      <c r="IB23" s="1"/>
      <c r="IC23" s="1"/>
      <c r="ID23" s="1"/>
      <c r="IE23" s="1"/>
      <c r="IF23" s="1"/>
      <c r="IG23" s="1"/>
      <c r="IH23" s="1"/>
      <c r="II23" s="1"/>
      <c r="IJ23" s="1"/>
      <c r="IK23" s="1">
        <v>1</v>
      </c>
      <c r="IL23" s="1">
        <v>1</v>
      </c>
      <c r="IM23" s="1"/>
      <c r="IN23" s="1"/>
      <c r="IO23" s="1"/>
      <c r="IP23" s="1"/>
      <c r="IQ23" s="1"/>
      <c r="IR23" s="1"/>
      <c r="IS23" s="1"/>
      <c r="IT23" s="1"/>
      <c r="IU23" s="1">
        <v>1</v>
      </c>
      <c r="IV23" s="1">
        <v>1</v>
      </c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>
        <v>15</v>
      </c>
      <c r="JR23" s="1">
        <v>27</v>
      </c>
      <c r="JS23" s="1"/>
      <c r="JT23" s="1"/>
      <c r="JU23" s="1">
        <v>1</v>
      </c>
      <c r="JV23" s="1"/>
      <c r="JW23" s="1">
        <v>1</v>
      </c>
      <c r="JX23" s="1"/>
      <c r="JY23" s="1"/>
      <c r="JZ23" s="1"/>
      <c r="KA23" s="1"/>
      <c r="KB23" s="1"/>
      <c r="KC23" s="1"/>
      <c r="KD23" s="1"/>
      <c r="KE23" s="1">
        <v>1</v>
      </c>
      <c r="KF23" s="1"/>
      <c r="KG23" s="1"/>
      <c r="KH23" s="1"/>
      <c r="KI23" s="1"/>
      <c r="KJ23" s="1"/>
      <c r="KK23" s="1">
        <v>1</v>
      </c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>
        <v>9</v>
      </c>
      <c r="LL23" s="1"/>
      <c r="LM23" s="1"/>
      <c r="LN23" s="1"/>
      <c r="LO23" s="1"/>
      <c r="LP23" s="1"/>
      <c r="LQ23" s="1"/>
      <c r="LR23" s="1">
        <v>2</v>
      </c>
      <c r="LS23" s="1">
        <v>15</v>
      </c>
      <c r="LT23" s="1"/>
      <c r="LU23" s="1"/>
      <c r="LV23" s="1"/>
      <c r="LW23" s="1">
        <v>1</v>
      </c>
      <c r="LX23" s="1"/>
      <c r="LY23" s="1">
        <v>1</v>
      </c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>
        <v>8</v>
      </c>
      <c r="MQ23" s="1"/>
      <c r="MR23" s="1">
        <v>1</v>
      </c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>
        <v>1</v>
      </c>
      <c r="NG23" s="1"/>
      <c r="NH23" s="1"/>
      <c r="NI23" s="1"/>
      <c r="NJ23" s="1"/>
      <c r="NK23" s="1"/>
      <c r="NL23" s="1">
        <v>5</v>
      </c>
      <c r="NM23" s="1">
        <v>1</v>
      </c>
      <c r="NN23" s="1"/>
      <c r="NO23" s="1"/>
      <c r="NP23" s="1"/>
      <c r="NQ23" s="1"/>
      <c r="NR23" s="1"/>
      <c r="NS23" s="1">
        <v>1</v>
      </c>
      <c r="NT23" s="1">
        <v>3</v>
      </c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>
        <v>1</v>
      </c>
      <c r="OF23" s="1">
        <v>46</v>
      </c>
      <c r="OG23" s="1"/>
      <c r="OH23" s="1">
        <v>2</v>
      </c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>
        <v>8</v>
      </c>
      <c r="OU23" s="1"/>
      <c r="OV23" s="1"/>
      <c r="OW23" s="1">
        <v>1</v>
      </c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>
        <v>1</v>
      </c>
      <c r="PN23" s="1"/>
      <c r="PO23" s="1"/>
      <c r="PP23" s="1">
        <v>1</v>
      </c>
      <c r="PQ23" s="1"/>
      <c r="PR23" s="1"/>
      <c r="PS23" s="1"/>
      <c r="PT23" s="1"/>
      <c r="PU23" s="1"/>
      <c r="PV23" s="1"/>
      <c r="PW23" s="1"/>
      <c r="PX23" s="1"/>
      <c r="PY23" s="1">
        <v>6</v>
      </c>
      <c r="PZ23" s="1">
        <v>1</v>
      </c>
      <c r="QA23" s="1">
        <v>1</v>
      </c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>
        <v>1</v>
      </c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>
        <v>1</v>
      </c>
      <c r="RB23" s="1">
        <v>2</v>
      </c>
      <c r="RC23" s="1"/>
      <c r="RD23" s="1"/>
      <c r="RE23" s="1"/>
      <c r="RF23" s="1"/>
      <c r="RG23" s="1"/>
      <c r="RH23" s="1"/>
      <c r="RI23" s="1"/>
      <c r="RJ23" s="1"/>
      <c r="RK23" s="1"/>
      <c r="RL23" s="1">
        <v>1</v>
      </c>
      <c r="RM23" s="1">
        <v>1</v>
      </c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>
        <v>1</v>
      </c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>
        <v>8</v>
      </c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>
        <v>1</v>
      </c>
      <c r="VK23" s="1"/>
      <c r="VL23" s="1"/>
      <c r="VM23" s="1"/>
      <c r="VN23" s="1"/>
      <c r="VO23" s="1"/>
      <c r="VP23" s="1"/>
      <c r="VQ23" s="1">
        <v>1</v>
      </c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>
        <v>1</v>
      </c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>
        <v>1</v>
      </c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>
        <v>1</v>
      </c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>
        <v>1734</v>
      </c>
    </row>
    <row r="24" spans="1:846" x14ac:dyDescent="0.25">
      <c r="A24" s="3">
        <v>1176</v>
      </c>
      <c r="B24" s="1"/>
      <c r="C24" s="1"/>
      <c r="D24" s="1"/>
      <c r="E24" s="1"/>
      <c r="F24" s="1"/>
      <c r="G24" s="1">
        <v>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1</v>
      </c>
      <c r="S24" s="1"/>
      <c r="T24" s="1"/>
      <c r="U24" s="1"/>
      <c r="V24" s="1"/>
      <c r="W24" s="1"/>
      <c r="X24" s="1">
        <v>1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>
        <v>1</v>
      </c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>
        <v>4</v>
      </c>
    </row>
    <row r="25" spans="1:846" x14ac:dyDescent="0.25">
      <c r="A25" s="3">
        <v>1177</v>
      </c>
      <c r="B25" s="1">
        <v>1</v>
      </c>
      <c r="C25" s="1"/>
      <c r="D25" s="1"/>
      <c r="E25" s="1">
        <v>2</v>
      </c>
      <c r="F25" s="1">
        <v>1</v>
      </c>
      <c r="G25" s="1"/>
      <c r="H25" s="1">
        <v>1</v>
      </c>
      <c r="I25" s="1"/>
      <c r="J25" s="1">
        <v>2</v>
      </c>
      <c r="K25" s="1">
        <v>1</v>
      </c>
      <c r="L25" s="1">
        <v>1</v>
      </c>
      <c r="M25" s="1">
        <v>6</v>
      </c>
      <c r="N25" s="1">
        <v>1</v>
      </c>
      <c r="O25" s="1"/>
      <c r="P25" s="1">
        <v>5</v>
      </c>
      <c r="Q25" s="1"/>
      <c r="R25" s="1"/>
      <c r="S25" s="1"/>
      <c r="T25" s="1"/>
      <c r="U25" s="1"/>
      <c r="V25" s="1"/>
      <c r="W25" s="1"/>
      <c r="X25" s="1">
        <v>2</v>
      </c>
      <c r="Y25" s="1">
        <v>19</v>
      </c>
      <c r="Z25" s="1"/>
      <c r="AA25" s="1"/>
      <c r="AB25" s="1"/>
      <c r="AC25" s="1"/>
      <c r="AD25" s="1"/>
      <c r="AE25" s="1">
        <v>6</v>
      </c>
      <c r="AF25" s="1"/>
      <c r="AG25" s="1"/>
      <c r="AH25" s="1"/>
      <c r="AI25" s="1">
        <v>24</v>
      </c>
      <c r="AJ25" s="1"/>
      <c r="AK25" s="1"/>
      <c r="AL25" s="1">
        <v>1</v>
      </c>
      <c r="AM25" s="1"/>
      <c r="AN25" s="1"/>
      <c r="AO25" s="1">
        <v>9</v>
      </c>
      <c r="AP25" s="1">
        <v>1</v>
      </c>
      <c r="AQ25" s="1">
        <v>6</v>
      </c>
      <c r="AR25" s="1">
        <v>4</v>
      </c>
      <c r="AS25" s="1">
        <v>1</v>
      </c>
      <c r="AT25" s="1"/>
      <c r="AU25" s="1"/>
      <c r="AV25" s="1"/>
      <c r="AW25" s="1">
        <v>1</v>
      </c>
      <c r="AX25" s="1"/>
      <c r="AY25" s="1"/>
      <c r="AZ25" s="1"/>
      <c r="BA25" s="1"/>
      <c r="BB25" s="1"/>
      <c r="BC25" s="1"/>
      <c r="BD25" s="1"/>
      <c r="BE25" s="1"/>
      <c r="BF25" s="1"/>
      <c r="BG25" s="1">
        <v>1</v>
      </c>
      <c r="BH25" s="1"/>
      <c r="BI25" s="1"/>
      <c r="BJ25" s="1">
        <v>1</v>
      </c>
      <c r="BK25" s="1"/>
      <c r="BL25" s="1"/>
      <c r="BM25" s="1">
        <v>1</v>
      </c>
      <c r="BN25" s="1"/>
      <c r="BO25" s="1"/>
      <c r="BP25" s="1">
        <v>3</v>
      </c>
      <c r="BQ25" s="1"/>
      <c r="BR25" s="1"/>
      <c r="BS25" s="1"/>
      <c r="BT25" s="1"/>
      <c r="BU25" s="1"/>
      <c r="BV25" s="1"/>
      <c r="BW25" s="1">
        <v>1</v>
      </c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>
        <v>4</v>
      </c>
      <c r="CO25" s="1"/>
      <c r="CP25" s="1"/>
      <c r="CQ25" s="1"/>
      <c r="CR25" s="1"/>
      <c r="CS25" s="1">
        <v>1</v>
      </c>
      <c r="CT25" s="1">
        <v>1</v>
      </c>
      <c r="CU25" s="1">
        <v>1</v>
      </c>
      <c r="CV25" s="1"/>
      <c r="CW25" s="1"/>
      <c r="CX25" s="1"/>
      <c r="CY25" s="1"/>
      <c r="CZ25" s="1"/>
      <c r="DA25" s="1"/>
      <c r="DB25" s="1"/>
      <c r="DC25" s="1"/>
      <c r="DD25" s="1"/>
      <c r="DE25" s="1">
        <v>1</v>
      </c>
      <c r="DF25" s="1">
        <v>11</v>
      </c>
      <c r="DG25" s="1"/>
      <c r="DH25" s="1"/>
      <c r="DI25" s="1"/>
      <c r="DJ25" s="1"/>
      <c r="DK25" s="1">
        <v>6</v>
      </c>
      <c r="DL25" s="1"/>
      <c r="DM25" s="1"/>
      <c r="DN25" s="1"/>
      <c r="DO25" s="1"/>
      <c r="DP25" s="1"/>
      <c r="DQ25" s="1"/>
      <c r="DR25" s="1"/>
      <c r="DS25" s="1"/>
      <c r="DT25" s="1">
        <v>8</v>
      </c>
      <c r="DU25" s="1"/>
      <c r="DV25" s="1"/>
      <c r="DW25" s="1"/>
      <c r="DX25" s="1"/>
      <c r="DY25" s="1"/>
      <c r="DZ25" s="1">
        <v>1</v>
      </c>
      <c r="EA25" s="1"/>
      <c r="EB25" s="1"/>
      <c r="EC25" s="1"/>
      <c r="ED25" s="1"/>
      <c r="EE25" s="1"/>
      <c r="EF25" s="1"/>
      <c r="EG25" s="1">
        <v>4</v>
      </c>
      <c r="EH25" s="1"/>
      <c r="EI25" s="1"/>
      <c r="EJ25" s="1"/>
      <c r="EK25" s="1"/>
      <c r="EL25" s="1"/>
      <c r="EM25" s="1"/>
      <c r="EN25" s="1">
        <v>4</v>
      </c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>
        <v>3</v>
      </c>
      <c r="EZ25" s="1"/>
      <c r="FA25" s="1"/>
      <c r="FB25" s="1"/>
      <c r="FC25" s="1"/>
      <c r="FD25" s="1"/>
      <c r="FE25" s="1"/>
      <c r="FF25" s="1">
        <v>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>
        <v>1</v>
      </c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>
        <v>1</v>
      </c>
      <c r="GQ25" s="1">
        <v>10</v>
      </c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>
        <v>2</v>
      </c>
      <c r="HD25" s="1"/>
      <c r="HE25" s="1"/>
      <c r="HF25" s="1"/>
      <c r="HG25" s="1">
        <v>1</v>
      </c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>
        <v>1</v>
      </c>
      <c r="HY25" s="1"/>
      <c r="HZ25" s="1"/>
      <c r="IA25" s="1"/>
      <c r="IB25" s="1">
        <v>4</v>
      </c>
      <c r="IC25" s="1"/>
      <c r="ID25" s="1"/>
      <c r="IE25" s="1"/>
      <c r="IF25" s="1"/>
      <c r="IG25" s="1">
        <v>1</v>
      </c>
      <c r="IH25" s="1"/>
      <c r="II25" s="1"/>
      <c r="IJ25" s="1"/>
      <c r="IK25" s="1"/>
      <c r="IL25" s="1"/>
      <c r="IM25" s="1"/>
      <c r="IN25" s="1"/>
      <c r="IO25" s="1"/>
      <c r="IP25" s="1"/>
      <c r="IQ25" s="1">
        <v>6</v>
      </c>
      <c r="IR25" s="1">
        <v>9</v>
      </c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>
        <v>1</v>
      </c>
      <c r="KD25" s="1"/>
      <c r="KE25" s="1">
        <v>1</v>
      </c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>
        <v>1</v>
      </c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>
        <v>1</v>
      </c>
      <c r="MC25" s="1"/>
      <c r="MD25" s="1"/>
      <c r="ME25" s="1"/>
      <c r="MF25" s="1">
        <v>1</v>
      </c>
      <c r="MG25" s="1"/>
      <c r="MH25" s="1"/>
      <c r="MI25" s="1"/>
      <c r="MJ25" s="1"/>
      <c r="MK25" s="1">
        <v>1</v>
      </c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>
        <v>1</v>
      </c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>
        <v>1</v>
      </c>
      <c r="NS25" s="1"/>
      <c r="NT25" s="1"/>
      <c r="NU25" s="1"/>
      <c r="NV25" s="1">
        <v>3</v>
      </c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>
        <v>1</v>
      </c>
      <c r="OK25" s="1"/>
      <c r="OL25" s="1">
        <v>10</v>
      </c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>
        <v>5</v>
      </c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>
        <v>1</v>
      </c>
      <c r="RH25" s="1"/>
      <c r="RI25" s="1"/>
      <c r="RJ25" s="1"/>
      <c r="RK25" s="1"/>
      <c r="RL25" s="1">
        <v>1</v>
      </c>
      <c r="RM25" s="1">
        <v>1</v>
      </c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>
        <v>1</v>
      </c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>
        <v>1</v>
      </c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>
        <v>217</v>
      </c>
    </row>
    <row r="26" spans="1:846" x14ac:dyDescent="0.25">
      <c r="A26" s="3">
        <v>1178</v>
      </c>
      <c r="B26" s="1"/>
      <c r="C26" s="1">
        <v>1</v>
      </c>
      <c r="D26" s="1">
        <v>1</v>
      </c>
      <c r="E26" s="1"/>
      <c r="F26" s="1">
        <v>3</v>
      </c>
      <c r="G26" s="1">
        <v>1</v>
      </c>
      <c r="H26" s="1">
        <v>1</v>
      </c>
      <c r="I26" s="1">
        <v>1</v>
      </c>
      <c r="J26" s="1"/>
      <c r="K26" s="1"/>
      <c r="L26" s="1"/>
      <c r="M26" s="1">
        <v>1</v>
      </c>
      <c r="N26" s="1">
        <v>6</v>
      </c>
      <c r="O26" s="1"/>
      <c r="P26" s="1"/>
      <c r="Q26" s="1">
        <v>5</v>
      </c>
      <c r="R26" s="1"/>
      <c r="S26" s="1"/>
      <c r="T26" s="1"/>
      <c r="U26" s="1"/>
      <c r="V26" s="1"/>
      <c r="W26" s="1"/>
      <c r="X26" s="1">
        <v>4</v>
      </c>
      <c r="Y26" s="1">
        <v>20</v>
      </c>
      <c r="Z26" s="1">
        <v>1</v>
      </c>
      <c r="AA26" s="1">
        <v>1</v>
      </c>
      <c r="AB26" s="1">
        <v>1</v>
      </c>
      <c r="AC26" s="1">
        <v>1</v>
      </c>
      <c r="AD26" s="1"/>
      <c r="AE26" s="1">
        <v>12</v>
      </c>
      <c r="AF26" s="1">
        <v>2</v>
      </c>
      <c r="AG26" s="1"/>
      <c r="AH26" s="1"/>
      <c r="AI26" s="1">
        <v>34</v>
      </c>
      <c r="AJ26" s="1"/>
      <c r="AK26" s="1">
        <v>1</v>
      </c>
      <c r="AL26" s="1"/>
      <c r="AM26" s="1">
        <v>2</v>
      </c>
      <c r="AN26" s="1">
        <v>1</v>
      </c>
      <c r="AO26" s="1">
        <v>15</v>
      </c>
      <c r="AP26" s="1">
        <v>1</v>
      </c>
      <c r="AQ26" s="1">
        <v>5</v>
      </c>
      <c r="AR26" s="1">
        <v>3</v>
      </c>
      <c r="AS26" s="1"/>
      <c r="AT26" s="1"/>
      <c r="AU26" s="1"/>
      <c r="AV26" s="1"/>
      <c r="AW26" s="1">
        <v>1</v>
      </c>
      <c r="AX26" s="1"/>
      <c r="AY26" s="1"/>
      <c r="AZ26" s="1"/>
      <c r="BA26" s="1"/>
      <c r="BB26" s="1"/>
      <c r="BC26" s="1"/>
      <c r="BD26" s="1">
        <v>1</v>
      </c>
      <c r="BE26" s="1"/>
      <c r="BF26" s="1"/>
      <c r="BG26" s="1"/>
      <c r="BH26" s="1"/>
      <c r="BI26" s="1"/>
      <c r="BJ26" s="1"/>
      <c r="BK26" s="1">
        <v>1</v>
      </c>
      <c r="BL26" s="1"/>
      <c r="BM26" s="1">
        <v>1</v>
      </c>
      <c r="BN26" s="1"/>
      <c r="BO26" s="1"/>
      <c r="BP26" s="1"/>
      <c r="BQ26" s="1">
        <v>1</v>
      </c>
      <c r="BR26" s="1"/>
      <c r="BS26" s="1"/>
      <c r="BT26" s="1"/>
      <c r="BU26" s="1"/>
      <c r="BV26" s="1"/>
      <c r="BW26" s="1"/>
      <c r="BX26" s="1"/>
      <c r="BY26" s="1"/>
      <c r="BZ26" s="1"/>
      <c r="CA26" s="1">
        <v>1</v>
      </c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>
        <v>1</v>
      </c>
      <c r="CM26" s="1">
        <v>1</v>
      </c>
      <c r="CN26" s="1">
        <v>2</v>
      </c>
      <c r="CO26" s="1"/>
      <c r="CP26" s="1"/>
      <c r="CQ26" s="1"/>
      <c r="CR26" s="1"/>
      <c r="CS26" s="1"/>
      <c r="CT26" s="1"/>
      <c r="CU26" s="1">
        <v>3</v>
      </c>
      <c r="CV26" s="1"/>
      <c r="CW26" s="1"/>
      <c r="CX26" s="1"/>
      <c r="CY26" s="1"/>
      <c r="CZ26" s="1"/>
      <c r="DA26" s="1">
        <v>1</v>
      </c>
      <c r="DB26" s="1">
        <v>1</v>
      </c>
      <c r="DC26" s="1"/>
      <c r="DD26" s="1"/>
      <c r="DE26" s="1"/>
      <c r="DF26" s="1">
        <v>7</v>
      </c>
      <c r="DG26" s="1"/>
      <c r="DH26" s="1"/>
      <c r="DI26" s="1"/>
      <c r="DJ26" s="1"/>
      <c r="DK26" s="1">
        <v>2</v>
      </c>
      <c r="DL26" s="1"/>
      <c r="DM26" s="1"/>
      <c r="DN26" s="1"/>
      <c r="DO26" s="1">
        <v>1</v>
      </c>
      <c r="DP26" s="1"/>
      <c r="DQ26" s="1">
        <v>1</v>
      </c>
      <c r="DR26" s="1"/>
      <c r="DS26" s="1"/>
      <c r="DT26" s="1">
        <v>14</v>
      </c>
      <c r="DU26" s="1"/>
      <c r="DV26" s="1">
        <v>1</v>
      </c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>
        <v>8</v>
      </c>
      <c r="EH26" s="1"/>
      <c r="EI26" s="1"/>
      <c r="EJ26" s="1"/>
      <c r="EK26" s="1"/>
      <c r="EL26" s="1">
        <v>1</v>
      </c>
      <c r="EM26" s="1"/>
      <c r="EN26" s="1">
        <v>5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>
        <v>3</v>
      </c>
      <c r="EZ26" s="1"/>
      <c r="FA26" s="1"/>
      <c r="FB26" s="1"/>
      <c r="FC26" s="1"/>
      <c r="FD26" s="1"/>
      <c r="FE26" s="1"/>
      <c r="FF26" s="1">
        <v>3</v>
      </c>
      <c r="FG26" s="1"/>
      <c r="FH26" s="1"/>
      <c r="FI26" s="1"/>
      <c r="FJ26" s="1">
        <v>2</v>
      </c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>
        <v>3</v>
      </c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>
        <v>5</v>
      </c>
      <c r="GQ26" s="1">
        <v>10</v>
      </c>
      <c r="GR26" s="1"/>
      <c r="GS26" s="1"/>
      <c r="GT26" s="1">
        <v>1</v>
      </c>
      <c r="GU26" s="1"/>
      <c r="GV26" s="1"/>
      <c r="GW26" s="1"/>
      <c r="GX26" s="1"/>
      <c r="GY26" s="1"/>
      <c r="GZ26" s="1"/>
      <c r="HA26" s="1"/>
      <c r="HB26" s="1"/>
      <c r="HC26" s="1">
        <v>6</v>
      </c>
      <c r="HD26" s="1"/>
      <c r="HE26" s="1"/>
      <c r="HF26" s="1"/>
      <c r="HG26" s="1"/>
      <c r="HH26" s="1"/>
      <c r="HI26" s="1"/>
      <c r="HJ26" s="1"/>
      <c r="HK26" s="1"/>
      <c r="HL26" s="1">
        <v>1</v>
      </c>
      <c r="HM26" s="1"/>
      <c r="HN26" s="1"/>
      <c r="HO26" s="1">
        <v>1</v>
      </c>
      <c r="HP26" s="1"/>
      <c r="HQ26" s="1"/>
      <c r="HR26" s="1"/>
      <c r="HS26" s="1"/>
      <c r="HT26" s="1"/>
      <c r="HU26" s="1">
        <v>3</v>
      </c>
      <c r="HV26" s="1"/>
      <c r="HW26" s="1">
        <v>1</v>
      </c>
      <c r="HX26" s="1"/>
      <c r="HY26" s="1"/>
      <c r="HZ26" s="1"/>
      <c r="IA26" s="1"/>
      <c r="IB26" s="1">
        <v>4</v>
      </c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>
        <v>1</v>
      </c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>
        <v>1</v>
      </c>
      <c r="LD26" s="1">
        <v>2</v>
      </c>
      <c r="LE26" s="1"/>
      <c r="LF26" s="1"/>
      <c r="LG26" s="1"/>
      <c r="LH26" s="1"/>
      <c r="LI26" s="1"/>
      <c r="LJ26" s="1"/>
      <c r="LK26" s="1"/>
      <c r="LL26" s="1"/>
      <c r="LM26" s="1">
        <v>2</v>
      </c>
      <c r="LN26" s="1"/>
      <c r="LO26" s="1"/>
      <c r="LP26" s="1"/>
      <c r="LQ26" s="1"/>
      <c r="LR26" s="1"/>
      <c r="LS26" s="1"/>
      <c r="LT26" s="1">
        <v>2</v>
      </c>
      <c r="LU26" s="1"/>
      <c r="LV26" s="1"/>
      <c r="LW26" s="1"/>
      <c r="LX26" s="1"/>
      <c r="LY26" s="1">
        <v>1</v>
      </c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>
        <v>1</v>
      </c>
      <c r="NW26" s="1"/>
      <c r="NX26" s="1"/>
      <c r="NY26" s="1"/>
      <c r="NZ26" s="1"/>
      <c r="OA26" s="1"/>
      <c r="OB26" s="1"/>
      <c r="OC26" s="1"/>
      <c r="OD26" s="1"/>
      <c r="OE26" s="1"/>
      <c r="OF26" s="1">
        <v>2</v>
      </c>
      <c r="OG26" s="1"/>
      <c r="OH26" s="1"/>
      <c r="OI26" s="1"/>
      <c r="OJ26" s="1">
        <v>1</v>
      </c>
      <c r="OK26" s="1"/>
      <c r="OL26" s="1">
        <v>15</v>
      </c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>
        <v>5</v>
      </c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>
        <v>1</v>
      </c>
      <c r="QY26" s="1"/>
      <c r="QZ26" s="1"/>
      <c r="RA26" s="1"/>
      <c r="RB26" s="1"/>
      <c r="RC26" s="1"/>
      <c r="RD26" s="1"/>
      <c r="RE26" s="1"/>
      <c r="RF26" s="1"/>
      <c r="RG26" s="1">
        <v>2</v>
      </c>
      <c r="RH26" s="1"/>
      <c r="RI26" s="1"/>
      <c r="RJ26" s="1"/>
      <c r="RK26" s="1"/>
      <c r="RL26" s="1">
        <v>1</v>
      </c>
      <c r="RM26" s="1"/>
      <c r="RN26" s="1"/>
      <c r="RO26" s="1"/>
      <c r="RP26" s="1"/>
      <c r="RQ26" s="1"/>
      <c r="RR26" s="1"/>
      <c r="RS26" s="1"/>
      <c r="RT26" s="1"/>
      <c r="RU26" s="1">
        <v>1</v>
      </c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>
        <v>1</v>
      </c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>
        <v>1</v>
      </c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>
        <v>1</v>
      </c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>
        <v>1</v>
      </c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>
        <v>264</v>
      </c>
    </row>
    <row r="27" spans="1:846" x14ac:dyDescent="0.25">
      <c r="A27" s="3">
        <v>1179</v>
      </c>
      <c r="B27" s="1"/>
      <c r="C27" s="1"/>
      <c r="D27" s="1">
        <v>1</v>
      </c>
      <c r="E27" s="1"/>
      <c r="F27" s="1"/>
      <c r="G27" s="1">
        <v>5</v>
      </c>
      <c r="H27" s="1"/>
      <c r="I27" s="1"/>
      <c r="J27" s="1"/>
      <c r="K27" s="1"/>
      <c r="L27" s="1">
        <v>1</v>
      </c>
      <c r="M27" s="1"/>
      <c r="N27" s="1"/>
      <c r="O27" s="1">
        <v>2</v>
      </c>
      <c r="P27" s="1">
        <v>2</v>
      </c>
      <c r="Q27" s="1">
        <v>1</v>
      </c>
      <c r="R27" s="1">
        <v>2</v>
      </c>
      <c r="S27" s="1"/>
      <c r="T27" s="1"/>
      <c r="U27" s="1">
        <v>1</v>
      </c>
      <c r="V27" s="1">
        <v>2</v>
      </c>
      <c r="W27" s="1">
        <v>4</v>
      </c>
      <c r="X27" s="1"/>
      <c r="Y27" s="1">
        <v>11</v>
      </c>
      <c r="Z27" s="1">
        <v>1</v>
      </c>
      <c r="AA27" s="1"/>
      <c r="AB27" s="1"/>
      <c r="AC27" s="1">
        <v>1</v>
      </c>
      <c r="AD27" s="1"/>
      <c r="AE27" s="1">
        <v>3</v>
      </c>
      <c r="AF27" s="1"/>
      <c r="AG27" s="1"/>
      <c r="AH27" s="1"/>
      <c r="AI27" s="1">
        <v>9</v>
      </c>
      <c r="AJ27" s="1"/>
      <c r="AK27" s="1"/>
      <c r="AL27" s="1"/>
      <c r="AM27" s="1">
        <v>1</v>
      </c>
      <c r="AN27" s="1">
        <v>1</v>
      </c>
      <c r="AO27" s="1">
        <v>6</v>
      </c>
      <c r="AP27" s="1"/>
      <c r="AQ27" s="1">
        <v>3</v>
      </c>
      <c r="AR27" s="1">
        <v>1</v>
      </c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>
        <v>1</v>
      </c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>
        <v>1</v>
      </c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>
        <v>2</v>
      </c>
      <c r="DG27" s="1"/>
      <c r="DH27" s="1">
        <v>1</v>
      </c>
      <c r="DI27" s="1"/>
      <c r="DJ27" s="1"/>
      <c r="DK27" s="1">
        <v>1</v>
      </c>
      <c r="DL27" s="1"/>
      <c r="DM27" s="1"/>
      <c r="DN27" s="1"/>
      <c r="DO27" s="1"/>
      <c r="DP27" s="1"/>
      <c r="DQ27" s="1"/>
      <c r="DR27" s="1"/>
      <c r="DS27" s="1"/>
      <c r="DT27" s="1">
        <v>4</v>
      </c>
      <c r="DU27" s="1"/>
      <c r="DV27" s="1"/>
      <c r="DW27" s="1"/>
      <c r="DX27" s="1"/>
      <c r="DY27" s="1"/>
      <c r="DZ27" s="1">
        <v>1</v>
      </c>
      <c r="EA27" s="1"/>
      <c r="EB27" s="1"/>
      <c r="EC27" s="1"/>
      <c r="ED27" s="1"/>
      <c r="EE27" s="1"/>
      <c r="EF27" s="1"/>
      <c r="EG27" s="1">
        <v>2</v>
      </c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>
        <v>1</v>
      </c>
      <c r="FS27" s="1"/>
      <c r="FT27" s="1"/>
      <c r="FU27" s="1"/>
      <c r="FV27" s="1">
        <v>1</v>
      </c>
      <c r="FW27" s="1"/>
      <c r="FX27" s="1">
        <v>1</v>
      </c>
      <c r="FY27" s="1"/>
      <c r="FZ27" s="1"/>
      <c r="GA27" s="1"/>
      <c r="GB27" s="1"/>
      <c r="GC27" s="1"/>
      <c r="GD27" s="1"/>
      <c r="GE27" s="1">
        <v>1</v>
      </c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>
        <v>8</v>
      </c>
      <c r="GR27" s="1"/>
      <c r="GS27" s="1"/>
      <c r="GT27" s="1">
        <v>1</v>
      </c>
      <c r="GU27" s="1"/>
      <c r="GV27" s="1"/>
      <c r="GW27" s="1"/>
      <c r="GX27" s="1"/>
      <c r="GY27" s="1">
        <v>1</v>
      </c>
      <c r="GZ27" s="1"/>
      <c r="HA27" s="1"/>
      <c r="HB27" s="1"/>
      <c r="HC27" s="1">
        <v>4</v>
      </c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>
        <v>1</v>
      </c>
      <c r="HV27" s="1"/>
      <c r="HW27" s="1"/>
      <c r="HX27" s="1"/>
      <c r="HY27" s="1"/>
      <c r="HZ27" s="1">
        <v>1</v>
      </c>
      <c r="IA27" s="1"/>
      <c r="IB27" s="1">
        <v>3</v>
      </c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>
        <v>1</v>
      </c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>
        <v>1</v>
      </c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>
        <v>1</v>
      </c>
      <c r="LD27" s="1"/>
      <c r="LE27" s="1"/>
      <c r="LF27" s="1">
        <v>1</v>
      </c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>
        <v>4</v>
      </c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>
        <v>3</v>
      </c>
      <c r="OM27" s="1">
        <v>1</v>
      </c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>
        <v>1</v>
      </c>
      <c r="PZ27" s="1"/>
      <c r="QA27" s="1"/>
      <c r="QB27" s="1">
        <v>2</v>
      </c>
      <c r="QC27" s="1"/>
      <c r="QD27" s="1"/>
      <c r="QE27" s="1"/>
      <c r="QF27" s="1"/>
      <c r="QG27" s="1"/>
      <c r="QH27" s="1"/>
      <c r="QI27" s="1">
        <v>1</v>
      </c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>
        <v>1</v>
      </c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>
        <v>1</v>
      </c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>
        <v>1</v>
      </c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>
        <v>1</v>
      </c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>
        <v>114</v>
      </c>
    </row>
    <row r="28" spans="1:846" x14ac:dyDescent="0.25">
      <c r="A28" s="3">
        <v>1180</v>
      </c>
      <c r="B28" s="1">
        <v>1</v>
      </c>
      <c r="C28" s="1"/>
      <c r="D28" s="1"/>
      <c r="E28" s="1">
        <v>1</v>
      </c>
      <c r="F28" s="1"/>
      <c r="G28" s="1"/>
      <c r="H28" s="1">
        <v>71</v>
      </c>
      <c r="I28" s="1">
        <v>135</v>
      </c>
      <c r="J28" s="1"/>
      <c r="K28" s="1"/>
      <c r="L28" s="1">
        <v>1</v>
      </c>
      <c r="M28" s="1"/>
      <c r="N28" s="1">
        <v>2</v>
      </c>
      <c r="O28" s="1">
        <v>1</v>
      </c>
      <c r="P28" s="1"/>
      <c r="Q28" s="1"/>
      <c r="R28" s="1"/>
      <c r="S28" s="1">
        <v>164</v>
      </c>
      <c r="T28" s="1">
        <v>101</v>
      </c>
      <c r="U28" s="1"/>
      <c r="V28" s="1">
        <v>19</v>
      </c>
      <c r="W28" s="1">
        <v>20</v>
      </c>
      <c r="X28" s="1">
        <v>11</v>
      </c>
      <c r="Y28" s="1"/>
      <c r="Z28" s="1">
        <v>1</v>
      </c>
      <c r="AA28" s="1">
        <v>1</v>
      </c>
      <c r="AB28" s="1">
        <v>2</v>
      </c>
      <c r="AC28" s="1">
        <v>4</v>
      </c>
      <c r="AD28" s="1">
        <v>1</v>
      </c>
      <c r="AE28" s="1">
        <v>1</v>
      </c>
      <c r="AF28" s="1">
        <v>101</v>
      </c>
      <c r="AG28" s="1"/>
      <c r="AH28" s="1"/>
      <c r="AI28" s="1">
        <v>76</v>
      </c>
      <c r="AJ28" s="1"/>
      <c r="AK28" s="1">
        <v>4</v>
      </c>
      <c r="AL28" s="1">
        <v>2</v>
      </c>
      <c r="AM28" s="1">
        <v>3</v>
      </c>
      <c r="AN28" s="1">
        <v>2</v>
      </c>
      <c r="AO28" s="1">
        <v>30</v>
      </c>
      <c r="AP28" s="1">
        <v>2</v>
      </c>
      <c r="AQ28" s="1">
        <v>9</v>
      </c>
      <c r="AR28" s="1">
        <v>10</v>
      </c>
      <c r="AS28" s="1"/>
      <c r="AT28" s="1"/>
      <c r="AU28" s="1"/>
      <c r="AV28" s="1"/>
      <c r="AW28" s="1"/>
      <c r="AX28" s="1"/>
      <c r="AY28" s="1">
        <v>1</v>
      </c>
      <c r="AZ28" s="1"/>
      <c r="BA28" s="1"/>
      <c r="BB28" s="1"/>
      <c r="BC28" s="1"/>
      <c r="BD28" s="1">
        <v>1</v>
      </c>
      <c r="BE28" s="1"/>
      <c r="BF28" s="1"/>
      <c r="BG28" s="1"/>
      <c r="BH28" s="1"/>
      <c r="BI28" s="1">
        <v>1</v>
      </c>
      <c r="BJ28" s="1"/>
      <c r="BK28" s="1">
        <v>1</v>
      </c>
      <c r="BL28" s="1"/>
      <c r="BM28" s="1">
        <v>1</v>
      </c>
      <c r="BN28" s="1"/>
      <c r="BO28" s="1"/>
      <c r="BP28" s="1"/>
      <c r="BQ28" s="1"/>
      <c r="BR28" s="1"/>
      <c r="BS28" s="1">
        <v>1</v>
      </c>
      <c r="BT28" s="1"/>
      <c r="BU28" s="1"/>
      <c r="BV28" s="1"/>
      <c r="BW28" s="1">
        <v>24</v>
      </c>
      <c r="BX28" s="1">
        <v>18</v>
      </c>
      <c r="BY28" s="1"/>
      <c r="BZ28" s="1"/>
      <c r="CA28" s="1"/>
      <c r="CB28" s="1"/>
      <c r="CC28" s="1"/>
      <c r="CD28" s="1"/>
      <c r="CE28" s="1"/>
      <c r="CF28" s="1"/>
      <c r="CG28" s="1">
        <v>1</v>
      </c>
      <c r="CH28" s="1">
        <v>1</v>
      </c>
      <c r="CI28" s="1">
        <v>1</v>
      </c>
      <c r="CJ28" s="1">
        <v>4</v>
      </c>
      <c r="CK28" s="1"/>
      <c r="CL28" s="1">
        <v>3</v>
      </c>
      <c r="CM28" s="1">
        <v>3</v>
      </c>
      <c r="CN28" s="1">
        <v>25</v>
      </c>
      <c r="CO28" s="1"/>
      <c r="CP28" s="1"/>
      <c r="CQ28" s="1"/>
      <c r="CR28" s="1"/>
      <c r="CS28" s="1"/>
      <c r="CT28" s="1"/>
      <c r="CU28" s="1"/>
      <c r="CV28" s="1"/>
      <c r="CW28" s="1">
        <v>1</v>
      </c>
      <c r="CX28" s="1"/>
      <c r="CY28" s="1"/>
      <c r="CZ28" s="1">
        <v>1</v>
      </c>
      <c r="DA28" s="1"/>
      <c r="DB28" s="1">
        <v>1</v>
      </c>
      <c r="DC28" s="1"/>
      <c r="DD28" s="1"/>
      <c r="DE28" s="1"/>
      <c r="DF28" s="1">
        <v>15</v>
      </c>
      <c r="DG28" s="1">
        <v>1</v>
      </c>
      <c r="DH28" s="1">
        <v>10</v>
      </c>
      <c r="DI28" s="1">
        <v>7</v>
      </c>
      <c r="DJ28" s="1">
        <v>1</v>
      </c>
      <c r="DK28" s="1">
        <v>29</v>
      </c>
      <c r="DL28" s="1">
        <v>4</v>
      </c>
      <c r="DM28" s="1">
        <v>8</v>
      </c>
      <c r="DN28" s="1">
        <v>3</v>
      </c>
      <c r="DO28" s="1">
        <v>2</v>
      </c>
      <c r="DP28" s="1">
        <v>4</v>
      </c>
      <c r="DQ28" s="1">
        <v>2</v>
      </c>
      <c r="DR28" s="1">
        <v>7</v>
      </c>
      <c r="DS28" s="1"/>
      <c r="DT28" s="1">
        <v>118</v>
      </c>
      <c r="DU28" s="1">
        <v>1</v>
      </c>
      <c r="DV28" s="1">
        <v>1</v>
      </c>
      <c r="DW28" s="1">
        <v>1</v>
      </c>
      <c r="DX28" s="1">
        <v>1</v>
      </c>
      <c r="DY28" s="1"/>
      <c r="DZ28" s="1">
        <v>9</v>
      </c>
      <c r="EA28" s="1"/>
      <c r="EB28" s="1"/>
      <c r="EC28" s="1"/>
      <c r="ED28" s="1"/>
      <c r="EE28" s="1"/>
      <c r="EF28" s="1"/>
      <c r="EG28" s="1">
        <v>16</v>
      </c>
      <c r="EH28" s="1"/>
      <c r="EI28" s="1"/>
      <c r="EJ28" s="1"/>
      <c r="EK28" s="1"/>
      <c r="EL28" s="1">
        <v>1</v>
      </c>
      <c r="EM28" s="1">
        <v>2</v>
      </c>
      <c r="EN28" s="1">
        <v>20</v>
      </c>
      <c r="EO28" s="1"/>
      <c r="EP28" s="1">
        <v>1</v>
      </c>
      <c r="EQ28" s="1">
        <v>1</v>
      </c>
      <c r="ER28" s="1">
        <v>1</v>
      </c>
      <c r="ES28" s="1">
        <v>1</v>
      </c>
      <c r="ET28" s="1"/>
      <c r="EU28" s="1">
        <v>1</v>
      </c>
      <c r="EV28" s="1"/>
      <c r="EW28" s="1"/>
      <c r="EX28" s="1"/>
      <c r="EY28" s="1">
        <v>3</v>
      </c>
      <c r="EZ28" s="1"/>
      <c r="FA28" s="1"/>
      <c r="FB28" s="1"/>
      <c r="FC28" s="1">
        <v>1</v>
      </c>
      <c r="FD28" s="1">
        <v>1</v>
      </c>
      <c r="FE28" s="1"/>
      <c r="FF28" s="1">
        <v>11</v>
      </c>
      <c r="FG28" s="1"/>
      <c r="FH28" s="1"/>
      <c r="FI28" s="1">
        <v>1</v>
      </c>
      <c r="FJ28" s="1">
        <v>11</v>
      </c>
      <c r="FK28" s="1">
        <v>2</v>
      </c>
      <c r="FL28" s="1"/>
      <c r="FM28" s="1"/>
      <c r="FN28" s="1"/>
      <c r="FO28" s="1"/>
      <c r="FP28" s="1">
        <v>2</v>
      </c>
      <c r="FQ28" s="1"/>
      <c r="FR28" s="1">
        <v>6</v>
      </c>
      <c r="FS28" s="1">
        <v>2</v>
      </c>
      <c r="FT28" s="1">
        <v>4</v>
      </c>
      <c r="FU28" s="1">
        <v>1</v>
      </c>
      <c r="FV28" s="1">
        <v>34</v>
      </c>
      <c r="FW28" s="1">
        <v>2</v>
      </c>
      <c r="FX28" s="1">
        <v>4</v>
      </c>
      <c r="FY28" s="1">
        <v>1</v>
      </c>
      <c r="FZ28" s="1"/>
      <c r="GA28" s="1"/>
      <c r="GB28" s="1">
        <v>2</v>
      </c>
      <c r="GC28" s="1"/>
      <c r="GD28" s="1"/>
      <c r="GE28" s="1">
        <v>3</v>
      </c>
      <c r="GF28" s="1"/>
      <c r="GG28" s="1"/>
      <c r="GH28" s="1"/>
      <c r="GI28" s="1"/>
      <c r="GJ28" s="1"/>
      <c r="GK28" s="1">
        <v>1</v>
      </c>
      <c r="GL28" s="1"/>
      <c r="GM28" s="1"/>
      <c r="GN28" s="1"/>
      <c r="GO28" s="1">
        <v>2</v>
      </c>
      <c r="GP28" s="1">
        <v>5</v>
      </c>
      <c r="GQ28" s="1">
        <v>6</v>
      </c>
      <c r="GR28" s="1"/>
      <c r="GS28" s="1"/>
      <c r="GT28" s="1"/>
      <c r="GU28" s="1"/>
      <c r="GV28" s="1"/>
      <c r="GW28" s="1"/>
      <c r="GX28" s="1"/>
      <c r="GY28" s="1">
        <v>1</v>
      </c>
      <c r="GZ28" s="1">
        <v>2</v>
      </c>
      <c r="HA28" s="1"/>
      <c r="HB28" s="1">
        <v>1</v>
      </c>
      <c r="HC28" s="1">
        <v>24</v>
      </c>
      <c r="HD28" s="1"/>
      <c r="HE28" s="1"/>
      <c r="HF28" s="1">
        <v>1</v>
      </c>
      <c r="HG28" s="1">
        <v>1</v>
      </c>
      <c r="HH28" s="1"/>
      <c r="HI28" s="1">
        <v>1</v>
      </c>
      <c r="HJ28" s="1"/>
      <c r="HK28" s="1"/>
      <c r="HL28" s="1">
        <v>3</v>
      </c>
      <c r="HM28" s="1">
        <v>1</v>
      </c>
      <c r="HN28" s="1"/>
      <c r="HO28" s="1"/>
      <c r="HP28" s="1">
        <v>2</v>
      </c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>
        <v>2</v>
      </c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>
        <v>1</v>
      </c>
      <c r="JN28" s="1"/>
      <c r="JO28" s="1"/>
      <c r="JP28" s="1"/>
      <c r="JQ28" s="1">
        <v>8</v>
      </c>
      <c r="JR28" s="1">
        <v>34</v>
      </c>
      <c r="JS28" s="1"/>
      <c r="JT28" s="1">
        <v>3</v>
      </c>
      <c r="JU28" s="1"/>
      <c r="JV28" s="1"/>
      <c r="JW28" s="1">
        <v>1</v>
      </c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>
        <v>1</v>
      </c>
      <c r="LD28" s="1"/>
      <c r="LE28" s="1"/>
      <c r="LF28" s="1"/>
      <c r="LG28" s="1"/>
      <c r="LH28" s="1"/>
      <c r="LI28" s="1"/>
      <c r="LJ28" s="1"/>
      <c r="LK28" s="1"/>
      <c r="LL28" s="1"/>
      <c r="LM28" s="1">
        <v>2</v>
      </c>
      <c r="LN28" s="1"/>
      <c r="LO28" s="1"/>
      <c r="LP28" s="1"/>
      <c r="LQ28" s="1"/>
      <c r="LR28" s="1">
        <v>1</v>
      </c>
      <c r="LS28" s="1"/>
      <c r="LT28" s="1">
        <v>6</v>
      </c>
      <c r="LU28" s="1"/>
      <c r="LV28" s="1">
        <v>1</v>
      </c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>
        <v>13</v>
      </c>
      <c r="MQ28" s="1"/>
      <c r="MR28" s="1"/>
      <c r="MS28" s="1">
        <v>1</v>
      </c>
      <c r="MT28" s="1">
        <v>1</v>
      </c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>
        <v>1</v>
      </c>
      <c r="NH28" s="1"/>
      <c r="NI28" s="1"/>
      <c r="NJ28" s="1"/>
      <c r="NK28" s="1">
        <v>1</v>
      </c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>
        <v>1</v>
      </c>
      <c r="NW28" s="1"/>
      <c r="NX28" s="1"/>
      <c r="NY28" s="1"/>
      <c r="NZ28" s="1"/>
      <c r="OA28" s="1"/>
      <c r="OB28" s="1"/>
      <c r="OC28" s="1">
        <v>1</v>
      </c>
      <c r="OD28" s="1"/>
      <c r="OE28" s="1"/>
      <c r="OF28" s="1">
        <v>1</v>
      </c>
      <c r="OG28" s="1">
        <v>1</v>
      </c>
      <c r="OH28" s="1"/>
      <c r="OI28" s="1"/>
      <c r="OJ28" s="1"/>
      <c r="OK28" s="1"/>
      <c r="OL28" s="1">
        <v>26</v>
      </c>
      <c r="OM28" s="1">
        <v>2</v>
      </c>
      <c r="ON28" s="1"/>
      <c r="OO28" s="1"/>
      <c r="OP28" s="1"/>
      <c r="OQ28" s="1"/>
      <c r="OR28" s="1">
        <v>1</v>
      </c>
      <c r="OS28" s="1"/>
      <c r="OT28" s="1">
        <v>16</v>
      </c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>
        <v>1</v>
      </c>
      <c r="PZ28" s="1"/>
      <c r="QA28" s="1"/>
      <c r="QB28" s="1">
        <v>3</v>
      </c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>
        <v>1</v>
      </c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>
        <v>2</v>
      </c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>
        <v>3</v>
      </c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>
        <v>5</v>
      </c>
      <c r="UG28" s="1"/>
      <c r="UH28" s="1">
        <v>1</v>
      </c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>
        <v>1</v>
      </c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>
        <v>1</v>
      </c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>
        <v>1</v>
      </c>
      <c r="ZD28" s="1">
        <v>10</v>
      </c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>
        <v>1</v>
      </c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>
        <v>1</v>
      </c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>
        <v>1432</v>
      </c>
    </row>
    <row r="29" spans="1:846" x14ac:dyDescent="0.25">
      <c r="A29" s="3">
        <v>1188</v>
      </c>
      <c r="B29" s="1"/>
      <c r="C29" s="1"/>
      <c r="D29" s="1"/>
      <c r="E29" s="1"/>
      <c r="F29" s="1"/>
      <c r="G29" s="1"/>
      <c r="H29" s="1"/>
      <c r="I29" s="1"/>
      <c r="J29" s="1">
        <v>1</v>
      </c>
      <c r="K29" s="1">
        <v>8</v>
      </c>
      <c r="L29" s="1">
        <v>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1</v>
      </c>
      <c r="X29" s="1">
        <v>1</v>
      </c>
      <c r="Y29" s="1">
        <v>1</v>
      </c>
      <c r="Z29" s="1"/>
      <c r="AA29" s="1">
        <v>3</v>
      </c>
      <c r="AB29" s="1">
        <v>1</v>
      </c>
      <c r="AC29" s="1"/>
      <c r="AD29" s="1">
        <v>3</v>
      </c>
      <c r="AE29" s="1">
        <v>9</v>
      </c>
      <c r="AF29" s="1"/>
      <c r="AG29" s="1"/>
      <c r="AH29" s="1"/>
      <c r="AI29" s="1"/>
      <c r="AJ29" s="1">
        <v>10</v>
      </c>
      <c r="AK29" s="1"/>
      <c r="AL29" s="1"/>
      <c r="AM29" s="1"/>
      <c r="AN29" s="1"/>
      <c r="AO29" s="1">
        <v>1</v>
      </c>
      <c r="AP29" s="1"/>
      <c r="AQ29" s="1"/>
      <c r="AR29" s="1"/>
      <c r="AS29" s="1">
        <v>5</v>
      </c>
      <c r="AT29" s="1"/>
      <c r="AU29" s="1">
        <v>1</v>
      </c>
      <c r="AV29" s="1">
        <v>1</v>
      </c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>
        <v>1</v>
      </c>
      <c r="BP29" s="1"/>
      <c r="BQ29" s="1"/>
      <c r="BR29" s="1"/>
      <c r="BS29" s="1"/>
      <c r="BT29" s="1"/>
      <c r="BU29" s="1">
        <v>6</v>
      </c>
      <c r="BV29" s="1">
        <v>2</v>
      </c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>
        <v>2</v>
      </c>
      <c r="CW29" s="1"/>
      <c r="CX29" s="1"/>
      <c r="CY29" s="1"/>
      <c r="CZ29" s="1"/>
      <c r="DA29" s="1"/>
      <c r="DB29" s="1"/>
      <c r="DC29" s="1"/>
      <c r="DD29" s="1"/>
      <c r="DE29" s="1">
        <v>2</v>
      </c>
      <c r="DF29" s="1">
        <v>1</v>
      </c>
      <c r="DG29" s="1"/>
      <c r="DH29" s="1"/>
      <c r="DI29" s="1"/>
      <c r="DJ29" s="1">
        <v>1</v>
      </c>
      <c r="DK29" s="1"/>
      <c r="DL29" s="1"/>
      <c r="DM29" s="1"/>
      <c r="DN29" s="1"/>
      <c r="DO29" s="1"/>
      <c r="DP29" s="1"/>
      <c r="DQ29" s="1"/>
      <c r="DR29" s="1"/>
      <c r="DS29" s="1"/>
      <c r="DT29" s="1">
        <v>1</v>
      </c>
      <c r="DU29" s="1">
        <v>8</v>
      </c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>
        <v>1</v>
      </c>
      <c r="EI29" s="1"/>
      <c r="EJ29" s="1"/>
      <c r="EK29" s="1"/>
      <c r="EL29" s="1"/>
      <c r="EM29" s="1">
        <v>4</v>
      </c>
      <c r="EN29" s="1"/>
      <c r="EO29" s="1"/>
      <c r="EP29" s="1"/>
      <c r="EQ29" s="1"/>
      <c r="ER29" s="1"/>
      <c r="ES29" s="1"/>
      <c r="ET29" s="1">
        <v>5</v>
      </c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>
        <v>5</v>
      </c>
      <c r="FH29" s="1"/>
      <c r="FI29" s="1"/>
      <c r="FJ29" s="1"/>
      <c r="FK29" s="1"/>
      <c r="FL29" s="1"/>
      <c r="FM29" s="1"/>
      <c r="FN29" s="1"/>
      <c r="FO29" s="1">
        <v>1</v>
      </c>
      <c r="FP29" s="1">
        <v>1</v>
      </c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>
        <v>1</v>
      </c>
      <c r="GT29" s="1">
        <v>3</v>
      </c>
      <c r="GU29" s="1"/>
      <c r="GV29" s="1"/>
      <c r="GW29" s="1"/>
      <c r="GX29" s="1"/>
      <c r="GY29" s="1"/>
      <c r="GZ29" s="1"/>
      <c r="HA29" s="1"/>
      <c r="HB29" s="1"/>
      <c r="HC29" s="1"/>
      <c r="HD29" s="1">
        <v>4</v>
      </c>
      <c r="HE29" s="1"/>
      <c r="HF29" s="1"/>
      <c r="HG29" s="1"/>
      <c r="HH29" s="1"/>
      <c r="HI29" s="1"/>
      <c r="HJ29" s="1"/>
      <c r="HK29" s="1"/>
      <c r="HL29" s="1"/>
      <c r="HM29" s="1">
        <v>1</v>
      </c>
      <c r="HN29" s="1"/>
      <c r="HO29" s="1"/>
      <c r="HP29" s="1"/>
      <c r="HQ29" s="1"/>
      <c r="HR29" s="1"/>
      <c r="HS29" s="1"/>
      <c r="HT29" s="1"/>
      <c r="HU29" s="1"/>
      <c r="HV29" s="1">
        <v>1</v>
      </c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>
        <v>2</v>
      </c>
      <c r="IW29" s="1"/>
      <c r="IX29" s="1">
        <v>1</v>
      </c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>
        <v>6</v>
      </c>
      <c r="JN29" s="1"/>
      <c r="JO29" s="1"/>
      <c r="JP29" s="1"/>
      <c r="JQ29" s="1"/>
      <c r="JR29" s="1"/>
      <c r="JS29" s="1"/>
      <c r="JT29" s="1"/>
      <c r="JU29" s="1">
        <v>1</v>
      </c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>
        <v>1</v>
      </c>
      <c r="KY29" s="1"/>
      <c r="KZ29" s="1"/>
      <c r="LA29" s="1"/>
      <c r="LB29" s="1"/>
      <c r="LC29" s="1"/>
      <c r="LD29" s="1"/>
      <c r="LE29" s="1"/>
      <c r="LF29" s="1"/>
      <c r="LG29" s="1">
        <v>1</v>
      </c>
      <c r="LH29" s="1"/>
      <c r="LI29" s="1"/>
      <c r="LJ29" s="1"/>
      <c r="LK29" s="1"/>
      <c r="LL29" s="1"/>
      <c r="LM29" s="1"/>
      <c r="LN29" s="1"/>
      <c r="LO29" s="1"/>
      <c r="LP29" s="1">
        <v>1</v>
      </c>
      <c r="LQ29" s="1"/>
      <c r="LR29" s="1"/>
      <c r="LS29" s="1"/>
      <c r="LT29" s="1"/>
      <c r="LU29" s="1"/>
      <c r="LV29" s="1">
        <v>1</v>
      </c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>
        <v>1</v>
      </c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>
        <v>3</v>
      </c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>
        <v>1</v>
      </c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>
        <v>1</v>
      </c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>
        <v>1</v>
      </c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>
        <v>1</v>
      </c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>
        <v>123</v>
      </c>
    </row>
    <row r="30" spans="1:846" x14ac:dyDescent="0.25">
      <c r="A30" s="3">
        <v>1190</v>
      </c>
      <c r="B30" s="1"/>
      <c r="C30" s="1"/>
      <c r="D30" s="1"/>
      <c r="E30" s="1">
        <v>4</v>
      </c>
      <c r="F30" s="1">
        <v>4</v>
      </c>
      <c r="G30" s="1">
        <v>2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1</v>
      </c>
      <c r="X30" s="1"/>
      <c r="Y30" s="1">
        <v>1</v>
      </c>
      <c r="Z30" s="1">
        <v>3</v>
      </c>
      <c r="AA30" s="1"/>
      <c r="AB30" s="1">
        <v>10</v>
      </c>
      <c r="AC30" s="1">
        <v>7</v>
      </c>
      <c r="AD30" s="1">
        <v>4</v>
      </c>
      <c r="AE30" s="1">
        <v>12</v>
      </c>
      <c r="AF30" s="1">
        <v>2</v>
      </c>
      <c r="AG30" s="1"/>
      <c r="AH30" s="1"/>
      <c r="AI30" s="1"/>
      <c r="AJ30" s="1"/>
      <c r="AK30" s="1"/>
      <c r="AL30" s="1"/>
      <c r="AM30" s="1"/>
      <c r="AN30" s="1">
        <v>8</v>
      </c>
      <c r="AO30" s="1"/>
      <c r="AP30" s="1"/>
      <c r="AQ30" s="1"/>
      <c r="AR30" s="1"/>
      <c r="AS30" s="1"/>
      <c r="AT30" s="1"/>
      <c r="AU30" s="1"/>
      <c r="AV30" s="1"/>
      <c r="AW30" s="1">
        <v>1</v>
      </c>
      <c r="AX30" s="1"/>
      <c r="AY30" s="1"/>
      <c r="AZ30" s="1"/>
      <c r="BA30" s="1">
        <v>1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>
        <v>1</v>
      </c>
      <c r="BV30" s="1"/>
      <c r="BW30" s="1">
        <v>2</v>
      </c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>
        <v>2</v>
      </c>
      <c r="CN30" s="1"/>
      <c r="CO30" s="1"/>
      <c r="CP30" s="1"/>
      <c r="CQ30" s="1"/>
      <c r="CR30" s="1"/>
      <c r="CS30" s="1">
        <v>2</v>
      </c>
      <c r="CT30" s="1"/>
      <c r="CU30" s="1"/>
      <c r="CV30" s="1"/>
      <c r="CW30" s="1"/>
      <c r="CX30" s="1"/>
      <c r="CY30" s="1"/>
      <c r="CZ30" s="1">
        <v>1</v>
      </c>
      <c r="DA30" s="1">
        <v>1</v>
      </c>
      <c r="DB30" s="1"/>
      <c r="DC30" s="1"/>
      <c r="DD30" s="1"/>
      <c r="DE30" s="1"/>
      <c r="DF30" s="1"/>
      <c r="DG30" s="1"/>
      <c r="DH30" s="1">
        <v>1</v>
      </c>
      <c r="DI30" s="1"/>
      <c r="DJ30" s="1"/>
      <c r="DK30" s="1">
        <v>1</v>
      </c>
      <c r="DL30" s="1"/>
      <c r="DM30" s="1">
        <v>1</v>
      </c>
      <c r="DN30" s="1"/>
      <c r="DO30" s="1"/>
      <c r="DP30" s="1">
        <v>8</v>
      </c>
      <c r="DQ30" s="1">
        <v>1</v>
      </c>
      <c r="DR30" s="1">
        <v>2</v>
      </c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>
        <v>2</v>
      </c>
      <c r="EO30" s="1"/>
      <c r="EP30" s="1"/>
      <c r="EQ30" s="1"/>
      <c r="ER30" s="1">
        <v>3</v>
      </c>
      <c r="ES30" s="1"/>
      <c r="ET30" s="1"/>
      <c r="EU30" s="1">
        <v>1</v>
      </c>
      <c r="EV30" s="1"/>
      <c r="EW30" s="1">
        <v>1</v>
      </c>
      <c r="EX30" s="1"/>
      <c r="EY30" s="1">
        <v>1</v>
      </c>
      <c r="EZ30" s="1">
        <v>1</v>
      </c>
      <c r="FA30" s="1"/>
      <c r="FB30" s="1"/>
      <c r="FC30" s="1"/>
      <c r="FD30" s="1">
        <v>2</v>
      </c>
      <c r="FE30" s="1"/>
      <c r="FF30" s="1"/>
      <c r="FG30" s="1"/>
      <c r="FH30" s="1"/>
      <c r="FI30" s="1"/>
      <c r="FJ30" s="1"/>
      <c r="FK30" s="1">
        <v>1</v>
      </c>
      <c r="FL30" s="1">
        <v>1</v>
      </c>
      <c r="FM30" s="1"/>
      <c r="FN30" s="1"/>
      <c r="FO30" s="1"/>
      <c r="FP30" s="1"/>
      <c r="FQ30" s="1"/>
      <c r="FR30" s="1">
        <v>2</v>
      </c>
      <c r="FS30" s="1"/>
      <c r="FT30" s="1"/>
      <c r="FU30" s="1"/>
      <c r="FV30" s="1"/>
      <c r="FW30" s="1"/>
      <c r="FX30" s="1">
        <v>1</v>
      </c>
      <c r="FY30" s="1"/>
      <c r="FZ30" s="1"/>
      <c r="GA30" s="1"/>
      <c r="GB30" s="1"/>
      <c r="GC30" s="1"/>
      <c r="GD30" s="1">
        <v>1</v>
      </c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>
        <v>2</v>
      </c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>
        <v>3</v>
      </c>
      <c r="JN30" s="1"/>
      <c r="JO30" s="1"/>
      <c r="JP30" s="1"/>
      <c r="JQ30" s="1"/>
      <c r="JR30" s="1">
        <v>1</v>
      </c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>
        <v>1</v>
      </c>
      <c r="KL30" s="1"/>
      <c r="KM30" s="1"/>
      <c r="KN30" s="1">
        <v>1</v>
      </c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>
        <v>1</v>
      </c>
      <c r="LG30" s="1"/>
      <c r="LH30" s="1"/>
      <c r="LI30" s="1"/>
      <c r="LJ30" s="1"/>
      <c r="LK30" s="1"/>
      <c r="LL30" s="1"/>
      <c r="LM30" s="1"/>
      <c r="LN30" s="1"/>
      <c r="LO30" s="1">
        <v>1</v>
      </c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>
        <v>1</v>
      </c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>
        <v>1</v>
      </c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>
        <v>1</v>
      </c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>
        <v>1</v>
      </c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>
        <v>114</v>
      </c>
    </row>
    <row r="31" spans="1:846" x14ac:dyDescent="0.25">
      <c r="A31" s="3">
        <v>1191</v>
      </c>
      <c r="B31" s="1">
        <v>1</v>
      </c>
      <c r="C31" s="1">
        <v>4</v>
      </c>
      <c r="D31" s="1">
        <v>4</v>
      </c>
      <c r="E31" s="1"/>
      <c r="F31" s="1"/>
      <c r="G31" s="1"/>
      <c r="H31" s="1">
        <v>1</v>
      </c>
      <c r="I31" s="1"/>
      <c r="J31" s="1"/>
      <c r="K31" s="1"/>
      <c r="L31" s="1"/>
      <c r="M31" s="1"/>
      <c r="N31" s="1"/>
      <c r="O31" s="1">
        <v>1</v>
      </c>
      <c r="P31" s="1"/>
      <c r="Q31" s="1"/>
      <c r="R31" s="1"/>
      <c r="S31" s="1">
        <v>3</v>
      </c>
      <c r="T31" s="1">
        <v>1</v>
      </c>
      <c r="U31" s="1"/>
      <c r="V31" s="1"/>
      <c r="W31" s="1">
        <v>1</v>
      </c>
      <c r="X31" s="1"/>
      <c r="Y31" s="1">
        <v>2</v>
      </c>
      <c r="Z31" s="1">
        <v>1</v>
      </c>
      <c r="AA31" s="1">
        <v>10</v>
      </c>
      <c r="AB31" s="1"/>
      <c r="AC31" s="1">
        <v>19</v>
      </c>
      <c r="AD31" s="1">
        <v>10</v>
      </c>
      <c r="AE31" s="1">
        <v>11</v>
      </c>
      <c r="AF31" s="1"/>
      <c r="AG31" s="1"/>
      <c r="AH31" s="1"/>
      <c r="AI31" s="1">
        <v>1</v>
      </c>
      <c r="AJ31" s="1"/>
      <c r="AK31" s="1">
        <v>1</v>
      </c>
      <c r="AL31" s="1">
        <v>9</v>
      </c>
      <c r="AM31" s="1">
        <v>1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>
        <v>4</v>
      </c>
      <c r="BJ31" s="1"/>
      <c r="BK31" s="1"/>
      <c r="BL31" s="1"/>
      <c r="BM31" s="1"/>
      <c r="BN31" s="1"/>
      <c r="BO31" s="1"/>
      <c r="BP31" s="1"/>
      <c r="BQ31" s="1">
        <v>1</v>
      </c>
      <c r="BR31" s="1"/>
      <c r="BS31" s="1"/>
      <c r="BT31" s="1">
        <v>1</v>
      </c>
      <c r="BU31" s="1">
        <v>3</v>
      </c>
      <c r="BV31" s="1">
        <v>1</v>
      </c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>
        <v>1</v>
      </c>
      <c r="CH31" s="1"/>
      <c r="CI31" s="1"/>
      <c r="CJ31" s="1"/>
      <c r="CK31" s="1"/>
      <c r="CL31" s="1">
        <v>5</v>
      </c>
      <c r="CM31" s="1"/>
      <c r="CN31" s="1"/>
      <c r="CO31" s="1"/>
      <c r="CP31" s="1"/>
      <c r="CQ31" s="1"/>
      <c r="CR31" s="1">
        <v>1</v>
      </c>
      <c r="CS31" s="1"/>
      <c r="CT31" s="1">
        <v>2</v>
      </c>
      <c r="CU31" s="1"/>
      <c r="CV31" s="1"/>
      <c r="CW31" s="1"/>
      <c r="CX31" s="1"/>
      <c r="CY31" s="1"/>
      <c r="CZ31" s="1"/>
      <c r="DA31" s="1"/>
      <c r="DB31" s="1">
        <v>1</v>
      </c>
      <c r="DC31" s="1"/>
      <c r="DD31" s="1"/>
      <c r="DE31" s="1"/>
      <c r="DF31" s="1"/>
      <c r="DG31" s="1">
        <v>1</v>
      </c>
      <c r="DH31" s="1"/>
      <c r="DI31" s="1"/>
      <c r="DJ31" s="1"/>
      <c r="DK31" s="1"/>
      <c r="DL31" s="1"/>
      <c r="DM31" s="1">
        <v>5</v>
      </c>
      <c r="DN31" s="1">
        <v>1</v>
      </c>
      <c r="DO31" s="1">
        <v>11</v>
      </c>
      <c r="DP31" s="1"/>
      <c r="DQ31" s="1">
        <v>1</v>
      </c>
      <c r="DR31" s="1">
        <v>1</v>
      </c>
      <c r="DS31" s="1"/>
      <c r="DT31" s="1">
        <v>1</v>
      </c>
      <c r="DU31" s="1"/>
      <c r="DV31" s="1">
        <v>1</v>
      </c>
      <c r="DW31" s="1"/>
      <c r="DX31" s="1"/>
      <c r="DY31" s="1"/>
      <c r="DZ31" s="1"/>
      <c r="EA31" s="1">
        <v>1</v>
      </c>
      <c r="EB31" s="1"/>
      <c r="EC31" s="1"/>
      <c r="ED31" s="1"/>
      <c r="EE31" s="1"/>
      <c r="EF31" s="1"/>
      <c r="EG31" s="1"/>
      <c r="EH31" s="1"/>
      <c r="EI31" s="1"/>
      <c r="EJ31" s="1">
        <v>2</v>
      </c>
      <c r="EK31" s="1"/>
      <c r="EL31" s="1"/>
      <c r="EM31" s="1"/>
      <c r="EN31" s="1"/>
      <c r="EO31" s="1"/>
      <c r="EP31" s="1">
        <v>1</v>
      </c>
      <c r="EQ31" s="1">
        <v>1</v>
      </c>
      <c r="ER31" s="1"/>
      <c r="ES31" s="1">
        <v>5</v>
      </c>
      <c r="ET31" s="1"/>
      <c r="EU31" s="1"/>
      <c r="EV31" s="1">
        <v>2</v>
      </c>
      <c r="EW31" s="1">
        <v>1</v>
      </c>
      <c r="EX31" s="1"/>
      <c r="EY31" s="1"/>
      <c r="EZ31" s="1">
        <v>2</v>
      </c>
      <c r="FA31" s="1"/>
      <c r="FB31" s="1"/>
      <c r="FC31" s="1"/>
      <c r="FD31" s="1"/>
      <c r="FE31" s="1"/>
      <c r="FF31" s="1">
        <v>1</v>
      </c>
      <c r="FG31" s="1"/>
      <c r="FH31" s="1">
        <v>4</v>
      </c>
      <c r="FI31" s="1"/>
      <c r="FJ31" s="1"/>
      <c r="FK31" s="1"/>
      <c r="FL31" s="1">
        <v>1</v>
      </c>
      <c r="FM31" s="1"/>
      <c r="FN31" s="1"/>
      <c r="FO31" s="1"/>
      <c r="FP31" s="1">
        <v>2</v>
      </c>
      <c r="FQ31" s="1"/>
      <c r="FR31" s="1"/>
      <c r="FS31" s="1"/>
      <c r="FT31" s="1">
        <v>2</v>
      </c>
      <c r="FU31" s="1"/>
      <c r="FV31" s="1">
        <v>2</v>
      </c>
      <c r="FW31" s="1"/>
      <c r="FX31" s="1">
        <v>8</v>
      </c>
      <c r="FY31" s="1"/>
      <c r="FZ31" s="1"/>
      <c r="GA31" s="1">
        <v>2</v>
      </c>
      <c r="GB31" s="1">
        <v>2</v>
      </c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>
        <v>1</v>
      </c>
      <c r="GW31" s="1"/>
      <c r="GX31" s="1">
        <v>6</v>
      </c>
      <c r="GY31" s="1"/>
      <c r="GZ31" s="1"/>
      <c r="HA31" s="1">
        <v>1</v>
      </c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>
        <v>3</v>
      </c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>
        <v>2</v>
      </c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>
        <v>1</v>
      </c>
      <c r="MQ31" s="1"/>
      <c r="MR31" s="1"/>
      <c r="MS31" s="1"/>
      <c r="MT31" s="1">
        <v>1</v>
      </c>
      <c r="MU31" s="1">
        <v>1</v>
      </c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>
        <v>2</v>
      </c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>
        <v>2</v>
      </c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>
        <v>1</v>
      </c>
      <c r="OU31" s="1"/>
      <c r="OV31" s="1"/>
      <c r="OW31" s="1"/>
      <c r="OX31" s="1">
        <v>1</v>
      </c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>
        <v>1</v>
      </c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>
        <v>1</v>
      </c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>
        <v>186</v>
      </c>
    </row>
    <row r="32" spans="1:846" x14ac:dyDescent="0.25">
      <c r="A32" s="3">
        <v>1192</v>
      </c>
      <c r="B32" s="1">
        <v>1</v>
      </c>
      <c r="C32" s="1">
        <v>1</v>
      </c>
      <c r="D32" s="1">
        <v>1</v>
      </c>
      <c r="E32" s="1"/>
      <c r="F32" s="1"/>
      <c r="G32" s="1"/>
      <c r="H32" s="1"/>
      <c r="I32" s="1"/>
      <c r="J32" s="1"/>
      <c r="K32" s="1"/>
      <c r="L32" s="1"/>
      <c r="M32" s="1">
        <v>23</v>
      </c>
      <c r="N32" s="1">
        <v>21</v>
      </c>
      <c r="O32" s="1">
        <v>12</v>
      </c>
      <c r="P32" s="1">
        <v>1</v>
      </c>
      <c r="Q32" s="1"/>
      <c r="R32" s="1"/>
      <c r="S32" s="1">
        <v>4</v>
      </c>
      <c r="T32" s="1">
        <v>3</v>
      </c>
      <c r="U32" s="1"/>
      <c r="V32" s="1"/>
      <c r="W32" s="1">
        <v>1</v>
      </c>
      <c r="X32" s="1">
        <v>1</v>
      </c>
      <c r="Y32" s="1">
        <v>4</v>
      </c>
      <c r="Z32" s="1"/>
      <c r="AA32" s="1">
        <v>7</v>
      </c>
      <c r="AB32" s="1">
        <v>19</v>
      </c>
      <c r="AC32" s="1"/>
      <c r="AD32" s="1">
        <v>28</v>
      </c>
      <c r="AE32" s="1">
        <v>14</v>
      </c>
      <c r="AF32" s="1">
        <v>4</v>
      </c>
      <c r="AG32" s="1"/>
      <c r="AH32" s="1">
        <v>1</v>
      </c>
      <c r="AI32" s="1"/>
      <c r="AJ32" s="1"/>
      <c r="AK32" s="1">
        <v>76</v>
      </c>
      <c r="AL32" s="1"/>
      <c r="AM32" s="1">
        <v>2</v>
      </c>
      <c r="AN32" s="1"/>
      <c r="AO32" s="1">
        <v>1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>
        <v>27</v>
      </c>
      <c r="BB32" s="1">
        <v>2</v>
      </c>
      <c r="BC32" s="1">
        <v>3</v>
      </c>
      <c r="BD32" s="1">
        <v>6</v>
      </c>
      <c r="BE32" s="1"/>
      <c r="BF32" s="1"/>
      <c r="BG32" s="1"/>
      <c r="BH32" s="1">
        <v>1</v>
      </c>
      <c r="BI32" s="1">
        <v>1</v>
      </c>
      <c r="BJ32" s="1"/>
      <c r="BK32" s="1"/>
      <c r="BL32" s="1"/>
      <c r="BM32" s="1">
        <v>1</v>
      </c>
      <c r="BN32" s="1"/>
      <c r="BO32" s="1"/>
      <c r="BP32" s="1"/>
      <c r="BQ32" s="1">
        <v>4</v>
      </c>
      <c r="BR32" s="1"/>
      <c r="BS32" s="1"/>
      <c r="BT32" s="1">
        <v>2</v>
      </c>
      <c r="BU32" s="1"/>
      <c r="BV32" s="1">
        <v>11</v>
      </c>
      <c r="BW32" s="1"/>
      <c r="BX32" s="1">
        <v>1</v>
      </c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>
        <v>1</v>
      </c>
      <c r="CJ32" s="1">
        <v>14</v>
      </c>
      <c r="CK32" s="1"/>
      <c r="CL32" s="1">
        <v>1</v>
      </c>
      <c r="CM32" s="1"/>
      <c r="CN32" s="1">
        <v>1</v>
      </c>
      <c r="CO32" s="1"/>
      <c r="CP32" s="1">
        <v>3</v>
      </c>
      <c r="CQ32" s="1">
        <v>1</v>
      </c>
      <c r="CR32" s="1"/>
      <c r="CS32" s="1"/>
      <c r="CT32" s="1">
        <v>2</v>
      </c>
      <c r="CU32" s="1"/>
      <c r="CV32" s="1"/>
      <c r="CW32" s="1"/>
      <c r="CX32" s="1"/>
      <c r="CY32" s="1">
        <v>1</v>
      </c>
      <c r="CZ32" s="1">
        <v>24</v>
      </c>
      <c r="DA32" s="1"/>
      <c r="DB32" s="1"/>
      <c r="DC32" s="1"/>
      <c r="DD32" s="1"/>
      <c r="DE32" s="1"/>
      <c r="DF32" s="1"/>
      <c r="DG32" s="1"/>
      <c r="DH32" s="1"/>
      <c r="DI32" s="1">
        <v>10</v>
      </c>
      <c r="DJ32" s="1">
        <v>3</v>
      </c>
      <c r="DK32" s="1"/>
      <c r="DL32" s="1"/>
      <c r="DM32" s="1"/>
      <c r="DN32" s="1"/>
      <c r="DO32" s="1"/>
      <c r="DP32" s="1">
        <v>1</v>
      </c>
      <c r="DQ32" s="1">
        <v>5</v>
      </c>
      <c r="DR32" s="1">
        <v>102</v>
      </c>
      <c r="DS32" s="1">
        <v>1</v>
      </c>
      <c r="DT32" s="1">
        <v>3</v>
      </c>
      <c r="DU32" s="1">
        <v>1</v>
      </c>
      <c r="DV32" s="1"/>
      <c r="DW32" s="1"/>
      <c r="DX32" s="1">
        <v>13</v>
      </c>
      <c r="DY32" s="1"/>
      <c r="DZ32" s="1"/>
      <c r="EA32" s="1"/>
      <c r="EB32" s="1"/>
      <c r="EC32" s="1"/>
      <c r="ED32" s="1"/>
      <c r="EE32" s="1"/>
      <c r="EF32" s="1">
        <v>8</v>
      </c>
      <c r="EG32" s="1"/>
      <c r="EH32" s="1"/>
      <c r="EI32" s="1"/>
      <c r="EJ32" s="1"/>
      <c r="EK32" s="1"/>
      <c r="EL32" s="1">
        <v>1</v>
      </c>
      <c r="EM32" s="1"/>
      <c r="EN32" s="1"/>
      <c r="EO32" s="1">
        <v>2</v>
      </c>
      <c r="EP32" s="1">
        <v>29</v>
      </c>
      <c r="EQ32" s="1">
        <v>2</v>
      </c>
      <c r="ER32" s="1"/>
      <c r="ES32" s="1"/>
      <c r="ET32" s="1"/>
      <c r="EU32" s="1"/>
      <c r="EV32" s="1">
        <v>1</v>
      </c>
      <c r="EW32" s="1">
        <v>18</v>
      </c>
      <c r="EX32" s="1">
        <v>1</v>
      </c>
      <c r="EY32" s="1">
        <v>1</v>
      </c>
      <c r="EZ32" s="1"/>
      <c r="FA32" s="1"/>
      <c r="FB32" s="1">
        <v>5</v>
      </c>
      <c r="FC32" s="1">
        <v>1</v>
      </c>
      <c r="FD32" s="1"/>
      <c r="FE32" s="1"/>
      <c r="FF32" s="1"/>
      <c r="FG32" s="1"/>
      <c r="FH32" s="1"/>
      <c r="FI32" s="1"/>
      <c r="FJ32" s="1"/>
      <c r="FK32" s="1"/>
      <c r="FL32" s="1">
        <v>2</v>
      </c>
      <c r="FM32" s="1">
        <v>9</v>
      </c>
      <c r="FN32" s="1"/>
      <c r="FO32" s="1"/>
      <c r="FP32" s="1">
        <v>3</v>
      </c>
      <c r="FQ32" s="1"/>
      <c r="FR32" s="1"/>
      <c r="FS32" s="1"/>
      <c r="FT32" s="1">
        <v>26</v>
      </c>
      <c r="FU32" s="1"/>
      <c r="FV32" s="1"/>
      <c r="FW32" s="1"/>
      <c r="FX32" s="1">
        <v>3</v>
      </c>
      <c r="FY32" s="1"/>
      <c r="FZ32" s="1"/>
      <c r="GA32" s="1"/>
      <c r="GB32" s="1"/>
      <c r="GC32" s="1"/>
      <c r="GD32" s="1"/>
      <c r="GE32" s="1"/>
      <c r="GF32" s="1">
        <v>1</v>
      </c>
      <c r="GG32" s="1"/>
      <c r="GH32" s="1"/>
      <c r="GI32" s="1">
        <v>2</v>
      </c>
      <c r="GJ32" s="1">
        <v>10</v>
      </c>
      <c r="GK32" s="1">
        <v>16</v>
      </c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>
        <v>22</v>
      </c>
      <c r="HB32" s="1"/>
      <c r="HC32" s="1">
        <v>1</v>
      </c>
      <c r="HD32" s="1"/>
      <c r="HE32" s="1"/>
      <c r="HF32" s="1"/>
      <c r="HG32" s="1"/>
      <c r="HH32" s="1"/>
      <c r="HI32" s="1"/>
      <c r="HJ32" s="1">
        <v>2</v>
      </c>
      <c r="HK32" s="1"/>
      <c r="HL32" s="1"/>
      <c r="HM32" s="1"/>
      <c r="HN32" s="1"/>
      <c r="HO32" s="1"/>
      <c r="HP32" s="1"/>
      <c r="HQ32" s="1"/>
      <c r="HR32" s="1"/>
      <c r="HS32" s="1">
        <v>1</v>
      </c>
      <c r="HT32" s="1"/>
      <c r="HU32" s="1"/>
      <c r="HV32" s="1"/>
      <c r="HW32" s="1">
        <v>2</v>
      </c>
      <c r="HX32" s="1"/>
      <c r="HY32" s="1"/>
      <c r="HZ32" s="1"/>
      <c r="IA32" s="1">
        <v>1</v>
      </c>
      <c r="IB32" s="1"/>
      <c r="IC32" s="1"/>
      <c r="ID32" s="1"/>
      <c r="IE32" s="1">
        <v>1</v>
      </c>
      <c r="IF32" s="1"/>
      <c r="IG32" s="1"/>
      <c r="IH32" s="1"/>
      <c r="II32" s="1"/>
      <c r="IJ32" s="1"/>
      <c r="IK32" s="1"/>
      <c r="IL32" s="1"/>
      <c r="IM32" s="1">
        <v>1</v>
      </c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>
        <v>1</v>
      </c>
      <c r="JJ32" s="1"/>
      <c r="JK32" s="1"/>
      <c r="JL32" s="1"/>
      <c r="JM32" s="1">
        <v>4</v>
      </c>
      <c r="JN32" s="1"/>
      <c r="JO32" s="1"/>
      <c r="JP32" s="1"/>
      <c r="JQ32" s="1">
        <v>1</v>
      </c>
      <c r="JR32" s="1"/>
      <c r="JS32" s="1"/>
      <c r="JT32" s="1"/>
      <c r="JU32" s="1"/>
      <c r="JV32" s="1">
        <v>1</v>
      </c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>
        <v>1</v>
      </c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>
        <v>4</v>
      </c>
      <c r="LB32" s="1"/>
      <c r="LC32" s="1"/>
      <c r="LD32" s="1"/>
      <c r="LE32" s="1"/>
      <c r="LF32" s="1"/>
      <c r="LG32" s="1"/>
      <c r="LH32" s="1"/>
      <c r="LI32" s="1"/>
      <c r="LJ32" s="1">
        <v>2</v>
      </c>
      <c r="LK32" s="1"/>
      <c r="LL32" s="1"/>
      <c r="LM32" s="1"/>
      <c r="LN32" s="1"/>
      <c r="LO32" s="1"/>
      <c r="LP32" s="1"/>
      <c r="LQ32" s="1"/>
      <c r="LR32" s="1">
        <v>4</v>
      </c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>
        <v>1</v>
      </c>
      <c r="MM32" s="1"/>
      <c r="MN32" s="1"/>
      <c r="MO32" s="1"/>
      <c r="MP32" s="1"/>
      <c r="MQ32" s="1"/>
      <c r="MR32" s="1"/>
      <c r="MS32" s="1"/>
      <c r="MT32" s="1"/>
      <c r="MU32" s="1">
        <v>1</v>
      </c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>
        <v>2</v>
      </c>
      <c r="NN32" s="1"/>
      <c r="NO32" s="1"/>
      <c r="NP32" s="1"/>
      <c r="NQ32" s="1"/>
      <c r="NR32" s="1"/>
      <c r="NS32" s="1">
        <v>1</v>
      </c>
      <c r="NT32" s="1">
        <v>1</v>
      </c>
      <c r="NU32" s="1">
        <v>7</v>
      </c>
      <c r="NV32" s="1"/>
      <c r="NW32" s="1"/>
      <c r="NX32" s="1"/>
      <c r="NY32" s="1"/>
      <c r="NZ32" s="1"/>
      <c r="OA32" s="1"/>
      <c r="OB32" s="1"/>
      <c r="OC32" s="1"/>
      <c r="OD32" s="1"/>
      <c r="OE32" s="1">
        <v>14</v>
      </c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>
        <v>1</v>
      </c>
      <c r="PC32" s="1">
        <v>1</v>
      </c>
      <c r="PD32" s="1"/>
      <c r="PE32" s="1"/>
      <c r="PF32" s="1"/>
      <c r="PG32" s="1"/>
      <c r="PH32" s="1"/>
      <c r="PI32" s="1">
        <v>1</v>
      </c>
      <c r="PJ32" s="1"/>
      <c r="PK32" s="1"/>
      <c r="PL32" s="1"/>
      <c r="PM32" s="1">
        <v>1</v>
      </c>
      <c r="PN32" s="1"/>
      <c r="PO32" s="1"/>
      <c r="PP32" s="1"/>
      <c r="PQ32" s="1"/>
      <c r="PR32" s="1"/>
      <c r="PS32" s="1"/>
      <c r="PT32" s="1"/>
      <c r="PU32" s="1"/>
      <c r="PV32" s="1"/>
      <c r="PW32" s="1">
        <v>1</v>
      </c>
      <c r="PX32" s="1"/>
      <c r="PY32" s="1"/>
      <c r="PZ32" s="1">
        <v>4</v>
      </c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>
        <v>3</v>
      </c>
      <c r="RO32" s="1"/>
      <c r="RP32" s="1"/>
      <c r="RQ32" s="1"/>
      <c r="RR32" s="1"/>
      <c r="RS32" s="1">
        <v>1</v>
      </c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>
        <v>701</v>
      </c>
    </row>
    <row r="33" spans="1:846" x14ac:dyDescent="0.25">
      <c r="A33" s="3">
        <v>1193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10</v>
      </c>
      <c r="Q33" s="1">
        <v>12</v>
      </c>
      <c r="R33" s="1">
        <v>6</v>
      </c>
      <c r="S33" s="1">
        <v>2</v>
      </c>
      <c r="T33" s="1">
        <v>3</v>
      </c>
      <c r="U33" s="1"/>
      <c r="V33" s="1"/>
      <c r="W33" s="1"/>
      <c r="X33" s="1"/>
      <c r="Y33" s="1">
        <v>1</v>
      </c>
      <c r="Z33" s="1">
        <v>3</v>
      </c>
      <c r="AA33" s="1">
        <v>4</v>
      </c>
      <c r="AB33" s="1">
        <v>10</v>
      </c>
      <c r="AC33" s="1">
        <v>28</v>
      </c>
      <c r="AD33" s="1"/>
      <c r="AE33" s="1">
        <v>9</v>
      </c>
      <c r="AF33" s="1">
        <v>3</v>
      </c>
      <c r="AG33" s="1"/>
      <c r="AH33" s="1"/>
      <c r="AI33" s="1"/>
      <c r="AJ33" s="1"/>
      <c r="AK33" s="1"/>
      <c r="AL33" s="1">
        <v>1</v>
      </c>
      <c r="AM33" s="1">
        <v>46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>
        <v>20</v>
      </c>
      <c r="BF33" s="1"/>
      <c r="BG33" s="1">
        <v>6</v>
      </c>
      <c r="BH33" s="1">
        <v>5</v>
      </c>
      <c r="BI33" s="1">
        <v>2</v>
      </c>
      <c r="BJ33" s="1"/>
      <c r="BK33" s="1"/>
      <c r="BL33" s="1"/>
      <c r="BM33" s="1"/>
      <c r="BN33" s="1"/>
      <c r="BO33" s="1"/>
      <c r="BP33" s="1"/>
      <c r="BQ33" s="1">
        <v>2</v>
      </c>
      <c r="BR33" s="1"/>
      <c r="BS33" s="1"/>
      <c r="BT33" s="1">
        <v>1</v>
      </c>
      <c r="BU33" s="1">
        <v>2</v>
      </c>
      <c r="BV33" s="1">
        <v>4</v>
      </c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>
        <v>8</v>
      </c>
      <c r="CH33" s="1"/>
      <c r="CI33" s="1"/>
      <c r="CJ33" s="1">
        <v>1</v>
      </c>
      <c r="CK33" s="1"/>
      <c r="CL33" s="1">
        <v>2</v>
      </c>
      <c r="CM33" s="1"/>
      <c r="CN33" s="1"/>
      <c r="CO33" s="1">
        <v>3</v>
      </c>
      <c r="CP33" s="1"/>
      <c r="CQ33" s="1"/>
      <c r="CR33" s="1"/>
      <c r="CS33" s="1"/>
      <c r="CT33" s="1">
        <v>1</v>
      </c>
      <c r="CU33" s="1"/>
      <c r="CV33" s="1"/>
      <c r="CW33" s="1"/>
      <c r="CX33" s="1"/>
      <c r="CY33" s="1">
        <v>12</v>
      </c>
      <c r="CZ33" s="1"/>
      <c r="DA33" s="1"/>
      <c r="DB33" s="1"/>
      <c r="DC33" s="1"/>
      <c r="DD33" s="1"/>
      <c r="DE33" s="1"/>
      <c r="DF33" s="1"/>
      <c r="DG33" s="1">
        <v>4</v>
      </c>
      <c r="DH33" s="1"/>
      <c r="DI33" s="1"/>
      <c r="DJ33" s="1">
        <v>1</v>
      </c>
      <c r="DK33" s="1">
        <v>1</v>
      </c>
      <c r="DL33" s="1"/>
      <c r="DM33" s="1">
        <v>2</v>
      </c>
      <c r="DN33" s="1"/>
      <c r="DO33" s="1">
        <v>1</v>
      </c>
      <c r="DP33" s="1">
        <v>1</v>
      </c>
      <c r="DQ33" s="1">
        <v>59</v>
      </c>
      <c r="DR33" s="1">
        <v>2</v>
      </c>
      <c r="DS33" s="1"/>
      <c r="DT33" s="1">
        <v>1</v>
      </c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>
        <v>13</v>
      </c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>
        <v>2</v>
      </c>
      <c r="EQ33" s="1">
        <v>11</v>
      </c>
      <c r="ER33" s="1"/>
      <c r="ES33" s="1"/>
      <c r="ET33" s="1"/>
      <c r="EU33" s="1"/>
      <c r="EV33" s="1">
        <v>4</v>
      </c>
      <c r="EW33" s="1"/>
      <c r="EX33" s="1">
        <v>1</v>
      </c>
      <c r="EY33" s="1"/>
      <c r="EZ33" s="1">
        <v>1</v>
      </c>
      <c r="FA33" s="1"/>
      <c r="FB33" s="1"/>
      <c r="FC33" s="1">
        <v>5</v>
      </c>
      <c r="FD33" s="1"/>
      <c r="FE33" s="1"/>
      <c r="FF33" s="1">
        <v>1</v>
      </c>
      <c r="FG33" s="1"/>
      <c r="FH33" s="1"/>
      <c r="FI33" s="1"/>
      <c r="FJ33" s="1"/>
      <c r="FK33" s="1"/>
      <c r="FL33" s="1">
        <v>4</v>
      </c>
      <c r="FM33" s="1">
        <v>2</v>
      </c>
      <c r="FN33" s="1"/>
      <c r="FO33" s="1">
        <v>1</v>
      </c>
      <c r="FP33" s="1"/>
      <c r="FQ33" s="1"/>
      <c r="FR33" s="1"/>
      <c r="FS33" s="1">
        <v>3</v>
      </c>
      <c r="FT33" s="1">
        <v>1</v>
      </c>
      <c r="FU33" s="1">
        <v>1</v>
      </c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>
        <v>5</v>
      </c>
      <c r="GH33" s="1">
        <v>10</v>
      </c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>
        <v>14</v>
      </c>
      <c r="HA33" s="1">
        <v>2</v>
      </c>
      <c r="HB33" s="1"/>
      <c r="HC33" s="1">
        <v>1</v>
      </c>
      <c r="HD33" s="1"/>
      <c r="HE33" s="1"/>
      <c r="HF33" s="1"/>
      <c r="HG33" s="1"/>
      <c r="HH33" s="1"/>
      <c r="HI33" s="1">
        <v>4</v>
      </c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>
        <v>1</v>
      </c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>
        <v>1</v>
      </c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>
        <v>3</v>
      </c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>
        <v>4</v>
      </c>
      <c r="LC33" s="1">
        <v>1</v>
      </c>
      <c r="LD33" s="1"/>
      <c r="LE33" s="1"/>
      <c r="LF33" s="1"/>
      <c r="LG33" s="1"/>
      <c r="LH33" s="1">
        <v>1</v>
      </c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>
        <v>2</v>
      </c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>
        <v>1</v>
      </c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>
        <v>5</v>
      </c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>
        <v>4</v>
      </c>
      <c r="PZ33" s="1">
        <v>1</v>
      </c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>
        <v>3</v>
      </c>
      <c r="TA33" s="1">
        <v>1</v>
      </c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>
        <v>393</v>
      </c>
    </row>
    <row r="34" spans="1:846" x14ac:dyDescent="0.25">
      <c r="A34" s="3">
        <v>1197</v>
      </c>
      <c r="B34" s="1"/>
      <c r="C34" s="1"/>
      <c r="D34" s="1"/>
      <c r="E34" s="1">
        <v>1</v>
      </c>
      <c r="F34" s="1"/>
      <c r="G34" s="1">
        <v>1</v>
      </c>
      <c r="H34" s="1"/>
      <c r="I34" s="1">
        <v>1</v>
      </c>
      <c r="J34" s="1"/>
      <c r="K34" s="1">
        <v>1</v>
      </c>
      <c r="L34" s="1">
        <v>1</v>
      </c>
      <c r="M34" s="1"/>
      <c r="N34" s="1"/>
      <c r="O34" s="1"/>
      <c r="P34" s="1"/>
      <c r="Q34" s="1"/>
      <c r="R34" s="1"/>
      <c r="S34" s="1"/>
      <c r="T34" s="1"/>
      <c r="U34" s="1"/>
      <c r="V34" s="1">
        <v>6</v>
      </c>
      <c r="W34" s="1">
        <v>12</v>
      </c>
      <c r="X34" s="1">
        <v>3</v>
      </c>
      <c r="Y34" s="1">
        <v>1</v>
      </c>
      <c r="Z34" s="1">
        <v>9</v>
      </c>
      <c r="AA34" s="1">
        <v>12</v>
      </c>
      <c r="AB34" s="1">
        <v>11</v>
      </c>
      <c r="AC34" s="1">
        <v>14</v>
      </c>
      <c r="AD34" s="1">
        <v>9</v>
      </c>
      <c r="AE34" s="1"/>
      <c r="AF34" s="1">
        <v>1</v>
      </c>
      <c r="AG34" s="1"/>
      <c r="AH34" s="1"/>
      <c r="AI34" s="1">
        <v>10</v>
      </c>
      <c r="AJ34" s="1"/>
      <c r="AK34" s="1"/>
      <c r="AL34" s="1">
        <v>1</v>
      </c>
      <c r="AM34" s="1">
        <v>1</v>
      </c>
      <c r="AN34" s="1"/>
      <c r="AO34" s="1">
        <v>6</v>
      </c>
      <c r="AP34" s="1"/>
      <c r="AQ34" s="1">
        <v>1</v>
      </c>
      <c r="AR34" s="1">
        <v>2</v>
      </c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>
        <v>3</v>
      </c>
      <c r="BV34" s="1">
        <v>1</v>
      </c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>
        <v>2</v>
      </c>
      <c r="CM34" s="1"/>
      <c r="CN34" s="1">
        <v>1</v>
      </c>
      <c r="CO34" s="1"/>
      <c r="CP34" s="1"/>
      <c r="CQ34" s="1"/>
      <c r="CR34" s="1"/>
      <c r="CS34" s="1"/>
      <c r="CT34" s="1">
        <v>2</v>
      </c>
      <c r="CU34" s="1">
        <v>5</v>
      </c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>
        <v>2</v>
      </c>
      <c r="DG34" s="1"/>
      <c r="DH34" s="1">
        <v>1</v>
      </c>
      <c r="DI34" s="1"/>
      <c r="DJ34" s="1"/>
      <c r="DK34" s="1">
        <v>1</v>
      </c>
      <c r="DL34" s="1"/>
      <c r="DM34" s="1">
        <v>1</v>
      </c>
      <c r="DN34" s="1"/>
      <c r="DO34" s="1"/>
      <c r="DP34" s="1">
        <v>1</v>
      </c>
      <c r="DQ34" s="1">
        <v>2</v>
      </c>
      <c r="DR34" s="1">
        <v>3</v>
      </c>
      <c r="DS34" s="1"/>
      <c r="DT34" s="1">
        <v>23</v>
      </c>
      <c r="DU34" s="1"/>
      <c r="DV34" s="1"/>
      <c r="DW34" s="1"/>
      <c r="DX34" s="1"/>
      <c r="DY34" s="1"/>
      <c r="DZ34" s="1">
        <v>2</v>
      </c>
      <c r="EA34" s="1"/>
      <c r="EB34" s="1"/>
      <c r="EC34" s="1"/>
      <c r="ED34" s="1"/>
      <c r="EE34" s="1"/>
      <c r="EF34" s="1"/>
      <c r="EG34" s="1">
        <v>1</v>
      </c>
      <c r="EH34" s="1"/>
      <c r="EI34" s="1"/>
      <c r="EJ34" s="1"/>
      <c r="EK34" s="1"/>
      <c r="EL34" s="1"/>
      <c r="EM34" s="1"/>
      <c r="EN34" s="1">
        <v>8</v>
      </c>
      <c r="EO34" s="1"/>
      <c r="EP34" s="1"/>
      <c r="EQ34" s="1"/>
      <c r="ER34" s="1">
        <v>1</v>
      </c>
      <c r="ES34" s="1"/>
      <c r="ET34" s="1"/>
      <c r="EU34" s="1">
        <v>1</v>
      </c>
      <c r="EV34" s="1"/>
      <c r="EW34" s="1"/>
      <c r="EX34" s="1"/>
      <c r="EY34" s="1">
        <v>3</v>
      </c>
      <c r="EZ34" s="1"/>
      <c r="FA34" s="1"/>
      <c r="FB34" s="1"/>
      <c r="FC34" s="1"/>
      <c r="FD34" s="1"/>
      <c r="FE34" s="1"/>
      <c r="FF34" s="1">
        <v>4</v>
      </c>
      <c r="FG34" s="1">
        <v>1</v>
      </c>
      <c r="FH34" s="1"/>
      <c r="FI34" s="1"/>
      <c r="FJ34" s="1">
        <v>2</v>
      </c>
      <c r="FK34" s="1"/>
      <c r="FL34" s="1"/>
      <c r="FM34" s="1"/>
      <c r="FN34" s="1"/>
      <c r="FO34" s="1"/>
      <c r="FP34" s="1">
        <v>1</v>
      </c>
      <c r="FQ34" s="1"/>
      <c r="FR34" s="1"/>
      <c r="FS34" s="1"/>
      <c r="FT34" s="1"/>
      <c r="FU34" s="1"/>
      <c r="FV34" s="1">
        <v>6</v>
      </c>
      <c r="FW34" s="1"/>
      <c r="FX34" s="1"/>
      <c r="FY34" s="1">
        <v>1</v>
      </c>
      <c r="FZ34" s="1"/>
      <c r="GA34" s="1"/>
      <c r="GB34" s="1">
        <v>1</v>
      </c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>
        <v>3</v>
      </c>
      <c r="GQ34" s="1">
        <v>5</v>
      </c>
      <c r="GR34" s="1"/>
      <c r="GS34" s="1"/>
      <c r="GT34" s="1">
        <v>2</v>
      </c>
      <c r="GU34" s="1"/>
      <c r="GV34" s="1"/>
      <c r="GW34" s="1"/>
      <c r="GX34" s="1"/>
      <c r="GY34" s="1"/>
      <c r="GZ34" s="1"/>
      <c r="HA34" s="1">
        <v>1</v>
      </c>
      <c r="HB34" s="1"/>
      <c r="HC34" s="1">
        <v>9</v>
      </c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>
        <v>1</v>
      </c>
      <c r="HW34" s="1">
        <v>1</v>
      </c>
      <c r="HX34" s="1"/>
      <c r="HY34" s="1"/>
      <c r="HZ34" s="1"/>
      <c r="IA34" s="1"/>
      <c r="IB34" s="1">
        <v>2</v>
      </c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>
        <v>1</v>
      </c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>
        <v>1</v>
      </c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>
        <v>4</v>
      </c>
      <c r="LE34" s="1"/>
      <c r="LF34" s="1"/>
      <c r="LG34" s="1"/>
      <c r="LH34" s="1"/>
      <c r="LI34" s="1"/>
      <c r="LJ34" s="1"/>
      <c r="LK34" s="1"/>
      <c r="LL34" s="1"/>
      <c r="LM34" s="1">
        <v>1</v>
      </c>
      <c r="LN34" s="1"/>
      <c r="LO34" s="1"/>
      <c r="LP34" s="1"/>
      <c r="LQ34" s="1"/>
      <c r="LR34" s="1"/>
      <c r="LS34" s="1"/>
      <c r="LT34" s="1">
        <v>2</v>
      </c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>
        <v>1</v>
      </c>
      <c r="NH34" s="1"/>
      <c r="NI34" s="1"/>
      <c r="NJ34" s="1"/>
      <c r="NK34" s="1">
        <v>1</v>
      </c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>
        <v>5</v>
      </c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>
        <v>1</v>
      </c>
      <c r="OH34" s="1"/>
      <c r="OI34" s="1"/>
      <c r="OJ34" s="1"/>
      <c r="OK34" s="1"/>
      <c r="OL34" s="1">
        <v>1</v>
      </c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>
        <v>1</v>
      </c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>
        <v>1</v>
      </c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>
        <v>1</v>
      </c>
      <c r="XQ34" s="1">
        <v>1</v>
      </c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>
        <v>1</v>
      </c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>
        <v>1</v>
      </c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>
        <v>233</v>
      </c>
    </row>
    <row r="35" spans="1:846" x14ac:dyDescent="0.25">
      <c r="A35" s="3">
        <v>1220</v>
      </c>
      <c r="B35" s="1">
        <v>22</v>
      </c>
      <c r="C35" s="1">
        <v>23</v>
      </c>
      <c r="D35" s="1">
        <v>12</v>
      </c>
      <c r="E35" s="1"/>
      <c r="F35" s="1"/>
      <c r="G35" s="1"/>
      <c r="H35" s="1">
        <v>20</v>
      </c>
      <c r="I35" s="1">
        <v>149</v>
      </c>
      <c r="J35" s="1"/>
      <c r="K35" s="1">
        <v>1</v>
      </c>
      <c r="L35" s="1">
        <v>1</v>
      </c>
      <c r="M35" s="1">
        <v>1</v>
      </c>
      <c r="N35" s="1">
        <v>3</v>
      </c>
      <c r="O35" s="1"/>
      <c r="P35" s="1">
        <v>1</v>
      </c>
      <c r="Q35" s="1">
        <v>1</v>
      </c>
      <c r="R35" s="1">
        <v>1</v>
      </c>
      <c r="S35" s="1">
        <v>316</v>
      </c>
      <c r="T35" s="1">
        <v>148</v>
      </c>
      <c r="U35" s="1"/>
      <c r="V35" s="1"/>
      <c r="W35" s="1">
        <v>2</v>
      </c>
      <c r="X35" s="1"/>
      <c r="Y35" s="1">
        <v>101</v>
      </c>
      <c r="Z35" s="1"/>
      <c r="AA35" s="1">
        <v>2</v>
      </c>
      <c r="AB35" s="1"/>
      <c r="AC35" s="1">
        <v>4</v>
      </c>
      <c r="AD35" s="1">
        <v>3</v>
      </c>
      <c r="AE35" s="1">
        <v>1</v>
      </c>
      <c r="AF35" s="1"/>
      <c r="AG35" s="1"/>
      <c r="AH35" s="1"/>
      <c r="AI35" s="1">
        <v>1</v>
      </c>
      <c r="AJ35" s="1">
        <v>1</v>
      </c>
      <c r="AK35" s="1">
        <v>6</v>
      </c>
      <c r="AL35" s="1">
        <v>54</v>
      </c>
      <c r="AM35" s="1">
        <v>10</v>
      </c>
      <c r="AN35" s="1"/>
      <c r="AO35" s="1">
        <v>1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>
        <v>1</v>
      </c>
      <c r="BB35" s="1"/>
      <c r="BC35" s="1"/>
      <c r="BD35" s="1">
        <v>2</v>
      </c>
      <c r="BE35" s="1">
        <v>2</v>
      </c>
      <c r="BF35" s="1"/>
      <c r="BG35" s="1"/>
      <c r="BH35" s="1">
        <v>1</v>
      </c>
      <c r="BI35" s="1">
        <v>12</v>
      </c>
      <c r="BJ35" s="1"/>
      <c r="BK35" s="1">
        <v>6</v>
      </c>
      <c r="BL35" s="1">
        <v>7</v>
      </c>
      <c r="BM35" s="1">
        <v>1</v>
      </c>
      <c r="BN35" s="1">
        <v>1</v>
      </c>
      <c r="BO35" s="1"/>
      <c r="BP35" s="1"/>
      <c r="BQ35" s="1">
        <v>1</v>
      </c>
      <c r="BR35" s="1"/>
      <c r="BS35" s="1"/>
      <c r="BT35" s="1">
        <v>1</v>
      </c>
      <c r="BU35" s="1">
        <v>2</v>
      </c>
      <c r="BV35" s="1"/>
      <c r="BW35" s="1">
        <v>22</v>
      </c>
      <c r="BX35" s="1">
        <v>12</v>
      </c>
      <c r="BY35" s="1">
        <v>1</v>
      </c>
      <c r="BZ35" s="1"/>
      <c r="CA35" s="1"/>
      <c r="CB35" s="1"/>
      <c r="CC35" s="1">
        <v>1</v>
      </c>
      <c r="CD35" s="1"/>
      <c r="CE35" s="1"/>
      <c r="CF35" s="1"/>
      <c r="CG35" s="1">
        <v>5</v>
      </c>
      <c r="CH35" s="1">
        <v>1</v>
      </c>
      <c r="CI35" s="1"/>
      <c r="CJ35" s="1">
        <v>6</v>
      </c>
      <c r="CK35" s="1"/>
      <c r="CL35" s="1">
        <v>16</v>
      </c>
      <c r="CM35" s="1">
        <v>2</v>
      </c>
      <c r="CN35" s="1">
        <v>3</v>
      </c>
      <c r="CO35" s="1"/>
      <c r="CP35" s="1"/>
      <c r="CQ35" s="1"/>
      <c r="CR35" s="1"/>
      <c r="CS35" s="1"/>
      <c r="CT35" s="1"/>
      <c r="CU35" s="1"/>
      <c r="CV35" s="1"/>
      <c r="CW35" s="1"/>
      <c r="CX35" s="1">
        <v>3</v>
      </c>
      <c r="CY35" s="1">
        <v>2</v>
      </c>
      <c r="CZ35" s="1">
        <v>2</v>
      </c>
      <c r="DA35" s="1"/>
      <c r="DB35" s="1">
        <v>11</v>
      </c>
      <c r="DC35" s="1"/>
      <c r="DD35" s="1"/>
      <c r="DE35" s="1"/>
      <c r="DF35" s="1"/>
      <c r="DG35" s="1">
        <v>6</v>
      </c>
      <c r="DH35" s="1">
        <v>2</v>
      </c>
      <c r="DI35" s="1">
        <v>8</v>
      </c>
      <c r="DJ35" s="1">
        <v>1</v>
      </c>
      <c r="DK35" s="1">
        <v>4</v>
      </c>
      <c r="DL35" s="1"/>
      <c r="DM35" s="1">
        <v>28</v>
      </c>
      <c r="DN35" s="1">
        <v>1</v>
      </c>
      <c r="DO35" s="1">
        <v>50</v>
      </c>
      <c r="DP35" s="1"/>
      <c r="DQ35" s="1">
        <v>9</v>
      </c>
      <c r="DR35" s="1">
        <v>18</v>
      </c>
      <c r="DS35" s="1"/>
      <c r="DT35" s="1">
        <v>4</v>
      </c>
      <c r="DU35" s="1"/>
      <c r="DV35" s="1"/>
      <c r="DW35" s="1"/>
      <c r="DX35" s="1">
        <v>2</v>
      </c>
      <c r="DY35" s="1"/>
      <c r="DZ35" s="1"/>
      <c r="EA35" s="1">
        <v>3</v>
      </c>
      <c r="EB35" s="1">
        <v>1</v>
      </c>
      <c r="EC35" s="1"/>
      <c r="ED35" s="1"/>
      <c r="EE35" s="1">
        <v>2</v>
      </c>
      <c r="EF35" s="1"/>
      <c r="EG35" s="1">
        <v>1</v>
      </c>
      <c r="EH35" s="1"/>
      <c r="EI35" s="1"/>
      <c r="EJ35" s="1">
        <v>4</v>
      </c>
      <c r="EK35" s="1"/>
      <c r="EL35" s="1">
        <v>2</v>
      </c>
      <c r="EM35" s="1"/>
      <c r="EN35" s="1"/>
      <c r="EO35" s="1"/>
      <c r="EP35" s="1">
        <v>2</v>
      </c>
      <c r="EQ35" s="1">
        <v>5</v>
      </c>
      <c r="ER35" s="1"/>
      <c r="ES35" s="1">
        <v>16</v>
      </c>
      <c r="ET35" s="1"/>
      <c r="EU35" s="1"/>
      <c r="EV35" s="1"/>
      <c r="EW35" s="1">
        <v>1</v>
      </c>
      <c r="EX35" s="1"/>
      <c r="EY35" s="1"/>
      <c r="EZ35" s="1">
        <v>1</v>
      </c>
      <c r="FA35" s="1"/>
      <c r="FB35" s="1">
        <v>2</v>
      </c>
      <c r="FC35" s="1">
        <v>2</v>
      </c>
      <c r="FD35" s="1"/>
      <c r="FE35" s="1"/>
      <c r="FF35" s="1"/>
      <c r="FG35" s="1"/>
      <c r="FH35" s="1">
        <v>11</v>
      </c>
      <c r="FI35" s="1"/>
      <c r="FJ35" s="1"/>
      <c r="FK35" s="1">
        <v>1</v>
      </c>
      <c r="FL35" s="1">
        <v>4</v>
      </c>
      <c r="FM35" s="1">
        <v>5</v>
      </c>
      <c r="FN35" s="1">
        <v>2</v>
      </c>
      <c r="FO35" s="1"/>
      <c r="FP35" s="1">
        <v>23</v>
      </c>
      <c r="FQ35" s="1">
        <v>1</v>
      </c>
      <c r="FR35" s="1">
        <v>4</v>
      </c>
      <c r="FS35" s="1">
        <v>2</v>
      </c>
      <c r="FT35" s="1">
        <v>15</v>
      </c>
      <c r="FU35" s="1">
        <v>2</v>
      </c>
      <c r="FV35" s="1">
        <v>3</v>
      </c>
      <c r="FW35" s="1">
        <v>1</v>
      </c>
      <c r="FX35" s="1">
        <v>42</v>
      </c>
      <c r="FY35" s="1">
        <v>3</v>
      </c>
      <c r="FZ35" s="1">
        <v>1</v>
      </c>
      <c r="GA35" s="1">
        <v>2</v>
      </c>
      <c r="GB35" s="1">
        <v>4</v>
      </c>
      <c r="GC35" s="1"/>
      <c r="GD35" s="1"/>
      <c r="GE35" s="1">
        <v>1</v>
      </c>
      <c r="GF35" s="1">
        <v>1</v>
      </c>
      <c r="GG35" s="1"/>
      <c r="GH35" s="1">
        <v>1</v>
      </c>
      <c r="GI35" s="1"/>
      <c r="GJ35" s="1"/>
      <c r="GK35" s="1">
        <v>2</v>
      </c>
      <c r="GL35" s="1"/>
      <c r="GM35" s="1"/>
      <c r="GN35" s="1">
        <v>1</v>
      </c>
      <c r="GO35" s="1"/>
      <c r="GP35" s="1">
        <v>2</v>
      </c>
      <c r="GQ35" s="1"/>
      <c r="GR35" s="1"/>
      <c r="GS35" s="1"/>
      <c r="GT35" s="1"/>
      <c r="GU35" s="1"/>
      <c r="GV35" s="1"/>
      <c r="GW35" s="1">
        <v>1</v>
      </c>
      <c r="GX35" s="1">
        <v>18</v>
      </c>
      <c r="GY35" s="1"/>
      <c r="GZ35" s="1">
        <v>2</v>
      </c>
      <c r="HA35" s="1">
        <v>5</v>
      </c>
      <c r="HB35" s="1"/>
      <c r="HC35" s="1"/>
      <c r="HD35" s="1">
        <v>3</v>
      </c>
      <c r="HE35" s="1">
        <v>2</v>
      </c>
      <c r="HF35" s="1">
        <v>4</v>
      </c>
      <c r="HG35" s="1"/>
      <c r="HH35" s="1"/>
      <c r="HI35" s="1">
        <v>1</v>
      </c>
      <c r="HJ35" s="1"/>
      <c r="HK35" s="1"/>
      <c r="HL35" s="1"/>
      <c r="HM35" s="1">
        <v>1</v>
      </c>
      <c r="HN35" s="1"/>
      <c r="HO35" s="1">
        <v>3</v>
      </c>
      <c r="HP35" s="1"/>
      <c r="HQ35" s="1"/>
      <c r="HR35" s="1">
        <v>1</v>
      </c>
      <c r="HS35" s="1"/>
      <c r="HT35" s="1"/>
      <c r="HU35" s="1"/>
      <c r="HV35" s="1"/>
      <c r="HW35" s="1">
        <v>3</v>
      </c>
      <c r="HX35" s="1"/>
      <c r="HY35" s="1"/>
      <c r="HZ35" s="1">
        <v>1</v>
      </c>
      <c r="IA35" s="1"/>
      <c r="IB35" s="1"/>
      <c r="IC35" s="1"/>
      <c r="ID35" s="1"/>
      <c r="IE35" s="1"/>
      <c r="IF35" s="1">
        <v>1</v>
      </c>
      <c r="IG35" s="1"/>
      <c r="IH35" s="1"/>
      <c r="II35" s="1"/>
      <c r="IJ35" s="1"/>
      <c r="IK35" s="1"/>
      <c r="IL35" s="1"/>
      <c r="IM35" s="1">
        <v>1</v>
      </c>
      <c r="IN35" s="1"/>
      <c r="IO35" s="1"/>
      <c r="IP35" s="1"/>
      <c r="IQ35" s="1"/>
      <c r="IR35" s="1"/>
      <c r="IS35" s="1"/>
      <c r="IT35" s="1"/>
      <c r="IU35" s="1"/>
      <c r="IV35" s="1">
        <v>1</v>
      </c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>
        <v>1</v>
      </c>
      <c r="JN35" s="1"/>
      <c r="JO35" s="1"/>
      <c r="JP35" s="1"/>
      <c r="JQ35" s="1">
        <v>12</v>
      </c>
      <c r="JR35" s="1">
        <v>24</v>
      </c>
      <c r="JS35" s="1"/>
      <c r="JT35" s="1"/>
      <c r="JU35" s="1"/>
      <c r="JV35" s="1"/>
      <c r="JW35" s="1">
        <v>2</v>
      </c>
      <c r="JX35" s="1"/>
      <c r="JY35" s="1">
        <v>1</v>
      </c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>
        <v>2</v>
      </c>
      <c r="LD35" s="1"/>
      <c r="LE35" s="1"/>
      <c r="LF35" s="1"/>
      <c r="LG35" s="1">
        <v>1</v>
      </c>
      <c r="LH35" s="1"/>
      <c r="LI35" s="1"/>
      <c r="LJ35" s="1">
        <v>1</v>
      </c>
      <c r="LK35" s="1">
        <v>1</v>
      </c>
      <c r="LL35" s="1">
        <v>1</v>
      </c>
      <c r="LM35" s="1"/>
      <c r="LN35" s="1"/>
      <c r="LO35" s="1"/>
      <c r="LP35" s="1"/>
      <c r="LQ35" s="1"/>
      <c r="LR35" s="1"/>
      <c r="LS35" s="1"/>
      <c r="LT35" s="1"/>
      <c r="LU35" s="1"/>
      <c r="LV35" s="1">
        <v>1</v>
      </c>
      <c r="LW35" s="1"/>
      <c r="LX35" s="1"/>
      <c r="LY35" s="1">
        <v>4</v>
      </c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>
        <v>5</v>
      </c>
      <c r="MQ35" s="1"/>
      <c r="MR35" s="1"/>
      <c r="MS35" s="1"/>
      <c r="MT35" s="1"/>
      <c r="MU35" s="1"/>
      <c r="MV35" s="1">
        <v>1</v>
      </c>
      <c r="MW35" s="1"/>
      <c r="MX35" s="1"/>
      <c r="MY35" s="1"/>
      <c r="MZ35" s="1"/>
      <c r="NA35" s="1"/>
      <c r="NB35" s="1"/>
      <c r="NC35" s="1"/>
      <c r="ND35" s="1"/>
      <c r="NE35" s="1"/>
      <c r="NF35" s="1">
        <v>3</v>
      </c>
      <c r="NG35" s="1"/>
      <c r="NH35" s="1"/>
      <c r="NI35" s="1"/>
      <c r="NJ35" s="1"/>
      <c r="NK35" s="1"/>
      <c r="NL35" s="1">
        <v>1</v>
      </c>
      <c r="NM35" s="1"/>
      <c r="NN35" s="1"/>
      <c r="NO35" s="1"/>
      <c r="NP35" s="1"/>
      <c r="NQ35" s="1"/>
      <c r="NR35" s="1"/>
      <c r="NS35" s="1">
        <v>2</v>
      </c>
      <c r="NT35" s="1">
        <v>1</v>
      </c>
      <c r="NU35" s="1"/>
      <c r="NV35" s="1"/>
      <c r="NW35" s="1"/>
      <c r="NX35" s="1"/>
      <c r="NY35" s="1">
        <v>1</v>
      </c>
      <c r="NZ35" s="1"/>
      <c r="OA35" s="1"/>
      <c r="OB35" s="1"/>
      <c r="OC35" s="1"/>
      <c r="OD35" s="1"/>
      <c r="OE35" s="1">
        <v>1</v>
      </c>
      <c r="OF35" s="1">
        <v>4</v>
      </c>
      <c r="OG35" s="1">
        <v>12</v>
      </c>
      <c r="OH35" s="1"/>
      <c r="OI35" s="1"/>
      <c r="OJ35" s="1">
        <v>1</v>
      </c>
      <c r="OK35" s="1"/>
      <c r="OL35" s="1"/>
      <c r="OM35" s="1"/>
      <c r="ON35" s="1"/>
      <c r="OO35" s="1"/>
      <c r="OP35" s="1"/>
      <c r="OQ35" s="1"/>
      <c r="OR35" s="1"/>
      <c r="OS35" s="1"/>
      <c r="OT35" s="1">
        <v>11</v>
      </c>
      <c r="OU35" s="1"/>
      <c r="OV35" s="1"/>
      <c r="OW35" s="1"/>
      <c r="OX35" s="1"/>
      <c r="OY35" s="1"/>
      <c r="OZ35" s="1"/>
      <c r="PA35" s="1"/>
      <c r="PB35" s="1">
        <v>1</v>
      </c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>
        <v>5</v>
      </c>
      <c r="PX35" s="1"/>
      <c r="PY35" s="1"/>
      <c r="PZ35" s="1"/>
      <c r="QA35" s="1"/>
      <c r="QB35" s="1"/>
      <c r="QC35" s="1"/>
      <c r="QD35" s="1">
        <v>2</v>
      </c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>
        <v>1</v>
      </c>
      <c r="RG35" s="1"/>
      <c r="RH35" s="1"/>
      <c r="RI35" s="1"/>
      <c r="RJ35" s="1"/>
      <c r="RK35" s="1"/>
      <c r="RL35" s="1">
        <v>1</v>
      </c>
      <c r="RM35" s="1"/>
      <c r="RN35" s="1"/>
      <c r="RO35" s="1"/>
      <c r="RP35" s="1"/>
      <c r="RQ35" s="1"/>
      <c r="RR35" s="1"/>
      <c r="RS35" s="1"/>
      <c r="RT35" s="1"/>
      <c r="RU35" s="1"/>
      <c r="RV35" s="1">
        <v>1</v>
      </c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>
        <v>13</v>
      </c>
      <c r="UG35" s="1"/>
      <c r="UH35" s="1"/>
      <c r="UI35" s="1">
        <v>1</v>
      </c>
      <c r="UJ35" s="1">
        <v>1</v>
      </c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>
        <v>5</v>
      </c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>
        <v>2</v>
      </c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>
        <v>1493</v>
      </c>
    </row>
    <row r="36" spans="1:846" x14ac:dyDescent="0.25">
      <c r="A36" s="3">
        <v>1268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>
        <v>1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>
        <v>1</v>
      </c>
    </row>
    <row r="37" spans="1:846" x14ac:dyDescent="0.25">
      <c r="A37" s="3">
        <v>1275</v>
      </c>
      <c r="B37" s="1"/>
      <c r="C37" s="1"/>
      <c r="D37" s="1"/>
      <c r="E37" s="1"/>
      <c r="F37" s="1"/>
      <c r="G37" s="1"/>
      <c r="H37" s="1"/>
      <c r="I37" s="1"/>
      <c r="J37" s="1">
        <v>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1</v>
      </c>
      <c r="AD37" s="1"/>
      <c r="AE37" s="1"/>
      <c r="AF37" s="1"/>
      <c r="AG37" s="1"/>
      <c r="AH37" s="1"/>
      <c r="AI37" s="1"/>
      <c r="AJ37" s="1">
        <v>1</v>
      </c>
      <c r="AK37" s="1">
        <v>1</v>
      </c>
      <c r="AL37" s="1"/>
      <c r="AM37" s="1">
        <v>2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>
        <v>1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>
        <v>1</v>
      </c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>
        <v>1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>
        <v>1</v>
      </c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>
        <v>1</v>
      </c>
      <c r="EQ37" s="1">
        <v>1</v>
      </c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>
        <v>12</v>
      </c>
    </row>
    <row r="38" spans="1:846" x14ac:dyDescent="0.25">
      <c r="A38" s="3">
        <v>1276</v>
      </c>
      <c r="B38" s="1">
        <v>2</v>
      </c>
      <c r="C38" s="1"/>
      <c r="D38" s="1"/>
      <c r="E38" s="1">
        <v>1</v>
      </c>
      <c r="F38" s="1"/>
      <c r="G38" s="1">
        <v>1</v>
      </c>
      <c r="H38" s="1">
        <v>1</v>
      </c>
      <c r="I38" s="1">
        <v>1</v>
      </c>
      <c r="J38" s="1"/>
      <c r="K38" s="1">
        <v>1</v>
      </c>
      <c r="L38" s="1"/>
      <c r="M38" s="1"/>
      <c r="N38" s="1">
        <v>1</v>
      </c>
      <c r="O38" s="1"/>
      <c r="P38" s="1"/>
      <c r="Q38" s="1">
        <v>3</v>
      </c>
      <c r="R38" s="1"/>
      <c r="S38" s="1">
        <v>3</v>
      </c>
      <c r="T38" s="1">
        <v>3</v>
      </c>
      <c r="U38" s="1"/>
      <c r="V38" s="1">
        <v>24</v>
      </c>
      <c r="W38" s="1">
        <v>34</v>
      </c>
      <c r="X38" s="1">
        <v>9</v>
      </c>
      <c r="Y38" s="1">
        <v>76</v>
      </c>
      <c r="Z38" s="1"/>
      <c r="AA38" s="1"/>
      <c r="AB38" s="1">
        <v>1</v>
      </c>
      <c r="AC38" s="1"/>
      <c r="AD38" s="1"/>
      <c r="AE38" s="1">
        <v>10</v>
      </c>
      <c r="AF38" s="1">
        <v>1</v>
      </c>
      <c r="AG38" s="1"/>
      <c r="AH38" s="1"/>
      <c r="AI38" s="1"/>
      <c r="AJ38" s="1">
        <v>6</v>
      </c>
      <c r="AK38" s="1">
        <v>9</v>
      </c>
      <c r="AL38" s="1">
        <v>6</v>
      </c>
      <c r="AM38" s="1">
        <v>29</v>
      </c>
      <c r="AN38" s="1">
        <v>9</v>
      </c>
      <c r="AO38" s="1">
        <v>40</v>
      </c>
      <c r="AP38" s="1">
        <v>2</v>
      </c>
      <c r="AQ38" s="1">
        <v>4</v>
      </c>
      <c r="AR38" s="1">
        <v>15</v>
      </c>
      <c r="AS38" s="1"/>
      <c r="AT38" s="1"/>
      <c r="AU38" s="1"/>
      <c r="AV38" s="1"/>
      <c r="AW38" s="1">
        <v>1</v>
      </c>
      <c r="AX38" s="1"/>
      <c r="AY38" s="1"/>
      <c r="AZ38" s="1"/>
      <c r="BA38" s="1"/>
      <c r="BB38" s="1"/>
      <c r="BC38" s="1"/>
      <c r="BD38" s="1"/>
      <c r="BE38" s="1"/>
      <c r="BF38" s="1"/>
      <c r="BG38" s="1">
        <v>1</v>
      </c>
      <c r="BH38" s="1"/>
      <c r="BI38" s="1"/>
      <c r="BJ38" s="1"/>
      <c r="BK38" s="1">
        <v>2</v>
      </c>
      <c r="BL38" s="1"/>
      <c r="BM38" s="1"/>
      <c r="BN38" s="1"/>
      <c r="BO38" s="1"/>
      <c r="BP38" s="1"/>
      <c r="BQ38" s="1">
        <v>1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>
        <v>1</v>
      </c>
      <c r="CK38" s="1">
        <v>1</v>
      </c>
      <c r="CL38" s="1">
        <v>1</v>
      </c>
      <c r="CM38" s="1">
        <v>2</v>
      </c>
      <c r="CN38" s="1">
        <v>12</v>
      </c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>
        <v>1</v>
      </c>
      <c r="CZ38" s="1"/>
      <c r="DA38" s="1"/>
      <c r="DB38" s="1"/>
      <c r="DC38" s="1"/>
      <c r="DD38" s="1"/>
      <c r="DE38" s="1"/>
      <c r="DF38" s="1">
        <v>32</v>
      </c>
      <c r="DG38" s="1"/>
      <c r="DH38" s="1">
        <v>1</v>
      </c>
      <c r="DI38" s="1">
        <v>1</v>
      </c>
      <c r="DJ38" s="1"/>
      <c r="DK38" s="1">
        <v>9</v>
      </c>
      <c r="DL38" s="1"/>
      <c r="DM38" s="1">
        <v>1</v>
      </c>
      <c r="DN38" s="1"/>
      <c r="DO38" s="1">
        <v>2</v>
      </c>
      <c r="DP38" s="1">
        <v>2</v>
      </c>
      <c r="DQ38" s="1"/>
      <c r="DR38" s="1"/>
      <c r="DS38" s="1"/>
      <c r="DT38" s="1">
        <v>49</v>
      </c>
      <c r="DU38" s="1"/>
      <c r="DV38" s="1"/>
      <c r="DW38" s="1"/>
      <c r="DX38" s="1"/>
      <c r="DY38" s="1"/>
      <c r="DZ38" s="1">
        <v>6</v>
      </c>
      <c r="EA38" s="1"/>
      <c r="EB38" s="1"/>
      <c r="EC38" s="1"/>
      <c r="ED38" s="1"/>
      <c r="EE38" s="1">
        <v>1</v>
      </c>
      <c r="EF38" s="1"/>
      <c r="EG38" s="1">
        <v>29</v>
      </c>
      <c r="EH38" s="1">
        <v>1</v>
      </c>
      <c r="EI38" s="1"/>
      <c r="EJ38" s="1"/>
      <c r="EK38" s="1"/>
      <c r="EL38" s="1"/>
      <c r="EM38" s="1"/>
      <c r="EN38" s="1">
        <v>13</v>
      </c>
      <c r="EO38" s="1"/>
      <c r="EP38" s="1"/>
      <c r="EQ38" s="1">
        <v>1</v>
      </c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>
        <v>7</v>
      </c>
      <c r="FG38" s="1"/>
      <c r="FH38" s="1"/>
      <c r="FI38" s="1"/>
      <c r="FJ38" s="1">
        <v>2</v>
      </c>
      <c r="FK38" s="1"/>
      <c r="FL38" s="1">
        <v>1</v>
      </c>
      <c r="FM38" s="1"/>
      <c r="FN38" s="1"/>
      <c r="FO38" s="1"/>
      <c r="FP38" s="1"/>
      <c r="FQ38" s="1"/>
      <c r="FR38" s="1"/>
      <c r="FS38" s="1">
        <v>1</v>
      </c>
      <c r="FT38" s="1"/>
      <c r="FU38" s="1"/>
      <c r="FV38" s="1">
        <v>7</v>
      </c>
      <c r="FW38" s="1"/>
      <c r="FX38" s="1"/>
      <c r="FY38" s="1">
        <v>1</v>
      </c>
      <c r="FZ38" s="1"/>
      <c r="GA38" s="1"/>
      <c r="GB38" s="1">
        <v>1</v>
      </c>
      <c r="GC38" s="1"/>
      <c r="GD38" s="1"/>
      <c r="GE38" s="1"/>
      <c r="GF38" s="1">
        <v>1</v>
      </c>
      <c r="GG38" s="1"/>
      <c r="GH38" s="1"/>
      <c r="GI38" s="1"/>
      <c r="GJ38" s="1"/>
      <c r="GK38" s="1"/>
      <c r="GL38" s="1"/>
      <c r="GM38" s="1"/>
      <c r="GN38" s="1">
        <v>1</v>
      </c>
      <c r="GO38" s="1">
        <v>4</v>
      </c>
      <c r="GP38" s="1">
        <v>5</v>
      </c>
      <c r="GQ38" s="1">
        <v>9</v>
      </c>
      <c r="GR38" s="1"/>
      <c r="GS38" s="1"/>
      <c r="GT38" s="1"/>
      <c r="GU38" s="1"/>
      <c r="GV38" s="1"/>
      <c r="GW38" s="1"/>
      <c r="GX38" s="1"/>
      <c r="GY38" s="1">
        <v>1</v>
      </c>
      <c r="GZ38" s="1"/>
      <c r="HA38" s="1"/>
      <c r="HB38" s="1">
        <v>1</v>
      </c>
      <c r="HC38" s="1">
        <v>2</v>
      </c>
      <c r="HD38" s="1"/>
      <c r="HE38" s="1"/>
      <c r="HF38" s="1"/>
      <c r="HG38" s="1"/>
      <c r="HH38" s="1"/>
      <c r="HI38" s="1">
        <v>1</v>
      </c>
      <c r="HJ38" s="1"/>
      <c r="HK38" s="1"/>
      <c r="HL38" s="1">
        <v>3</v>
      </c>
      <c r="HM38" s="1"/>
      <c r="HN38" s="1"/>
      <c r="HO38" s="1"/>
      <c r="HP38" s="1"/>
      <c r="HQ38" s="1"/>
      <c r="HR38" s="1"/>
      <c r="HS38" s="1"/>
      <c r="HT38" s="1"/>
      <c r="HU38" s="1">
        <v>4</v>
      </c>
      <c r="HV38" s="1"/>
      <c r="HW38" s="1"/>
      <c r="HX38" s="1"/>
      <c r="HY38" s="1"/>
      <c r="HZ38" s="1">
        <v>1</v>
      </c>
      <c r="IA38" s="1"/>
      <c r="IB38" s="1">
        <v>4</v>
      </c>
      <c r="IC38" s="1"/>
      <c r="ID38" s="1"/>
      <c r="IE38" s="1"/>
      <c r="IF38" s="1"/>
      <c r="IG38" s="1"/>
      <c r="IH38" s="1"/>
      <c r="II38" s="1"/>
      <c r="IJ38" s="1"/>
      <c r="IK38" s="1">
        <v>1</v>
      </c>
      <c r="IL38" s="1"/>
      <c r="IM38" s="1"/>
      <c r="IN38" s="1"/>
      <c r="IO38" s="1"/>
      <c r="IP38" s="1"/>
      <c r="IQ38" s="1"/>
      <c r="IR38" s="1"/>
      <c r="IS38" s="1"/>
      <c r="IT38" s="1"/>
      <c r="IU38" s="1">
        <v>1</v>
      </c>
      <c r="IV38" s="1">
        <v>3</v>
      </c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>
        <v>1</v>
      </c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>
        <v>1</v>
      </c>
      <c r="LL38" s="1"/>
      <c r="LM38" s="1">
        <v>2</v>
      </c>
      <c r="LN38" s="1"/>
      <c r="LO38" s="1">
        <v>1</v>
      </c>
      <c r="LP38" s="1"/>
      <c r="LQ38" s="1"/>
      <c r="LR38" s="1"/>
      <c r="LS38" s="1"/>
      <c r="LT38" s="1">
        <v>5</v>
      </c>
      <c r="LU38" s="1"/>
      <c r="LV38" s="1"/>
      <c r="LW38" s="1"/>
      <c r="LX38" s="1">
        <v>1</v>
      </c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>
        <v>2</v>
      </c>
      <c r="NE38" s="1"/>
      <c r="NF38" s="1"/>
      <c r="NG38" s="1">
        <v>1</v>
      </c>
      <c r="NH38" s="1"/>
      <c r="NI38" s="1"/>
      <c r="NJ38" s="1"/>
      <c r="NK38" s="1">
        <v>1</v>
      </c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>
        <v>3</v>
      </c>
      <c r="NW38" s="1"/>
      <c r="NX38" s="1"/>
      <c r="NY38" s="1"/>
      <c r="NZ38" s="1"/>
      <c r="OA38" s="1"/>
      <c r="OB38" s="1"/>
      <c r="OC38" s="1"/>
      <c r="OD38" s="1">
        <v>1</v>
      </c>
      <c r="OE38" s="1"/>
      <c r="OF38" s="1">
        <v>1</v>
      </c>
      <c r="OG38" s="1">
        <v>2</v>
      </c>
      <c r="OH38" s="1"/>
      <c r="OI38" s="1"/>
      <c r="OJ38" s="1"/>
      <c r="OK38" s="1"/>
      <c r="OL38" s="1">
        <v>38</v>
      </c>
      <c r="OM38" s="1">
        <v>1</v>
      </c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>
        <v>1</v>
      </c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>
        <v>2</v>
      </c>
      <c r="QY38" s="1"/>
      <c r="QZ38" s="1"/>
      <c r="RA38" s="1"/>
      <c r="RB38" s="1"/>
      <c r="RC38" s="1"/>
      <c r="RD38" s="1"/>
      <c r="RE38" s="1"/>
      <c r="RF38" s="1">
        <v>1</v>
      </c>
      <c r="RG38" s="1">
        <v>1</v>
      </c>
      <c r="RH38" s="1"/>
      <c r="RI38" s="1"/>
      <c r="RJ38" s="1"/>
      <c r="RK38" s="1"/>
      <c r="RL38" s="1">
        <v>1</v>
      </c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>
        <v>2</v>
      </c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>
        <v>1</v>
      </c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>
        <v>1</v>
      </c>
      <c r="VU38" s="1">
        <v>1</v>
      </c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>
        <v>1</v>
      </c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>
        <v>1</v>
      </c>
      <c r="AAF38" s="1"/>
      <c r="AAG38" s="1"/>
      <c r="AAH38" s="1">
        <v>1</v>
      </c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>
        <v>600</v>
      </c>
    </row>
    <row r="39" spans="1:846" x14ac:dyDescent="0.25">
      <c r="A39" s="3">
        <v>1277</v>
      </c>
      <c r="B39" s="1"/>
      <c r="C39" s="1"/>
      <c r="D39" s="1"/>
      <c r="E39" s="1">
        <v>1</v>
      </c>
      <c r="F39" s="1"/>
      <c r="G39" s="1"/>
      <c r="H39" s="1">
        <v>52</v>
      </c>
      <c r="I39" s="1">
        <v>1</v>
      </c>
      <c r="J39" s="1">
        <v>14</v>
      </c>
      <c r="K39" s="1">
        <v>32</v>
      </c>
      <c r="L39" s="1">
        <v>11</v>
      </c>
      <c r="M39" s="1"/>
      <c r="N39" s="1"/>
      <c r="O39" s="1"/>
      <c r="P39" s="1">
        <v>1</v>
      </c>
      <c r="Q39" s="1"/>
      <c r="R39" s="1"/>
      <c r="S39" s="1">
        <v>1</v>
      </c>
      <c r="T39" s="1"/>
      <c r="U39" s="1"/>
      <c r="V39" s="1"/>
      <c r="W39" s="1"/>
      <c r="X39" s="1"/>
      <c r="Y39" s="1"/>
      <c r="Z39" s="1">
        <v>10</v>
      </c>
      <c r="AA39" s="1"/>
      <c r="AB39" s="1"/>
      <c r="AC39" s="1"/>
      <c r="AD39" s="1"/>
      <c r="AE39" s="1"/>
      <c r="AF39" s="1">
        <v>1</v>
      </c>
      <c r="AG39" s="1"/>
      <c r="AH39" s="1">
        <v>1</v>
      </c>
      <c r="AI39" s="1">
        <v>6</v>
      </c>
      <c r="AJ39" s="1"/>
      <c r="AK39" s="1">
        <v>4</v>
      </c>
      <c r="AL39" s="1"/>
      <c r="AM39" s="1">
        <v>12</v>
      </c>
      <c r="AN39" s="1">
        <v>2</v>
      </c>
      <c r="AO39" s="1"/>
      <c r="AP39" s="1"/>
      <c r="AQ39" s="1"/>
      <c r="AR39" s="1"/>
      <c r="AS39" s="1">
        <v>21</v>
      </c>
      <c r="AT39" s="1">
        <v>1</v>
      </c>
      <c r="AU39" s="1">
        <v>5</v>
      </c>
      <c r="AV39" s="1">
        <v>6</v>
      </c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>
        <v>1</v>
      </c>
      <c r="BQ39" s="1">
        <v>1</v>
      </c>
      <c r="BR39" s="1"/>
      <c r="BS39" s="1">
        <v>9</v>
      </c>
      <c r="BT39" s="1">
        <v>9</v>
      </c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>
        <v>10</v>
      </c>
      <c r="CL39" s="1"/>
      <c r="CM39" s="1"/>
      <c r="CN39" s="1">
        <v>2</v>
      </c>
      <c r="CO39" s="1"/>
      <c r="CP39" s="1"/>
      <c r="CQ39" s="1"/>
      <c r="CR39" s="1"/>
      <c r="CS39" s="1"/>
      <c r="CT39" s="1"/>
      <c r="CU39" s="1"/>
      <c r="CV39" s="1"/>
      <c r="CW39" s="1">
        <v>1</v>
      </c>
      <c r="CX39" s="1">
        <v>2</v>
      </c>
      <c r="CY39" s="1">
        <v>1</v>
      </c>
      <c r="CZ39" s="1"/>
      <c r="DA39" s="1"/>
      <c r="DB39" s="1"/>
      <c r="DC39" s="1"/>
      <c r="DD39" s="1"/>
      <c r="DE39" s="1">
        <v>17</v>
      </c>
      <c r="DF39" s="1"/>
      <c r="DG39" s="1"/>
      <c r="DH39" s="1"/>
      <c r="DI39" s="1"/>
      <c r="DJ39" s="1"/>
      <c r="DK39" s="1"/>
      <c r="DL39" s="1">
        <v>4</v>
      </c>
      <c r="DM39" s="1"/>
      <c r="DN39" s="1"/>
      <c r="DO39" s="1"/>
      <c r="DP39" s="1"/>
      <c r="DQ39" s="1">
        <v>1</v>
      </c>
      <c r="DR39" s="1"/>
      <c r="DS39" s="1"/>
      <c r="DT39" s="1"/>
      <c r="DU39" s="1">
        <v>32</v>
      </c>
      <c r="DV39" s="1"/>
      <c r="DW39" s="1">
        <v>1</v>
      </c>
      <c r="DX39" s="1"/>
      <c r="DY39" s="1"/>
      <c r="DZ39" s="1">
        <v>1</v>
      </c>
      <c r="EA39" s="1"/>
      <c r="EB39" s="1"/>
      <c r="EC39" s="1"/>
      <c r="ED39" s="1"/>
      <c r="EE39" s="1"/>
      <c r="EF39" s="1"/>
      <c r="EG39" s="1"/>
      <c r="EH39" s="1">
        <v>14</v>
      </c>
      <c r="EI39" s="1"/>
      <c r="EJ39" s="1"/>
      <c r="EK39" s="1"/>
      <c r="EL39" s="1"/>
      <c r="EM39" s="1">
        <v>9</v>
      </c>
      <c r="EN39" s="1"/>
      <c r="EO39" s="1"/>
      <c r="EP39" s="1">
        <v>1</v>
      </c>
      <c r="EQ39" s="1"/>
      <c r="ER39" s="1"/>
      <c r="ES39" s="1"/>
      <c r="ET39" s="1"/>
      <c r="EU39" s="1"/>
      <c r="EV39" s="1"/>
      <c r="EW39" s="1"/>
      <c r="EX39" s="1"/>
      <c r="EY39" s="1">
        <v>1</v>
      </c>
      <c r="EZ39" s="1"/>
      <c r="FA39" s="1"/>
      <c r="FB39" s="1"/>
      <c r="FC39" s="1"/>
      <c r="FD39" s="1"/>
      <c r="FE39" s="1"/>
      <c r="FF39" s="1"/>
      <c r="FG39" s="1">
        <v>3</v>
      </c>
      <c r="FH39" s="1"/>
      <c r="FI39" s="1"/>
      <c r="FJ39" s="1"/>
      <c r="FK39" s="1"/>
      <c r="FL39" s="1"/>
      <c r="FM39" s="1"/>
      <c r="FN39" s="1">
        <v>1</v>
      </c>
      <c r="FO39" s="1">
        <v>1</v>
      </c>
      <c r="FP39" s="1"/>
      <c r="FQ39" s="1"/>
      <c r="FR39" s="1"/>
      <c r="FS39" s="1"/>
      <c r="FT39" s="1"/>
      <c r="FU39" s="1"/>
      <c r="FV39" s="1">
        <v>1</v>
      </c>
      <c r="FW39" s="1">
        <v>4</v>
      </c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>
        <v>2</v>
      </c>
      <c r="GS39" s="1">
        <v>7</v>
      </c>
      <c r="GT39" s="1">
        <v>4</v>
      </c>
      <c r="GU39" s="1"/>
      <c r="GV39" s="1"/>
      <c r="GW39" s="1"/>
      <c r="GX39" s="1"/>
      <c r="GY39" s="1"/>
      <c r="GZ39" s="1"/>
      <c r="HA39" s="1"/>
      <c r="HB39" s="1"/>
      <c r="HC39" s="1"/>
      <c r="HD39" s="1">
        <v>1</v>
      </c>
      <c r="HE39" s="1"/>
      <c r="HF39" s="1"/>
      <c r="HG39" s="1"/>
      <c r="HH39" s="1"/>
      <c r="HI39" s="1"/>
      <c r="HJ39" s="1"/>
      <c r="HK39" s="1"/>
      <c r="HL39" s="1"/>
      <c r="HM39" s="1">
        <v>3</v>
      </c>
      <c r="HN39" s="1"/>
      <c r="HO39" s="1"/>
      <c r="HP39" s="1"/>
      <c r="HQ39" s="1">
        <v>1</v>
      </c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>
        <v>1</v>
      </c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>
        <v>10</v>
      </c>
      <c r="IW39" s="1"/>
      <c r="IX39" s="1"/>
      <c r="IY39" s="1"/>
      <c r="IZ39" s="1">
        <v>1</v>
      </c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>
        <v>2</v>
      </c>
      <c r="JN39" s="1"/>
      <c r="JO39" s="1"/>
      <c r="JP39" s="1"/>
      <c r="JQ39" s="1"/>
      <c r="JR39" s="1">
        <v>1</v>
      </c>
      <c r="JS39" s="1"/>
      <c r="JT39" s="1"/>
      <c r="JU39" s="1">
        <v>1</v>
      </c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>
        <v>1</v>
      </c>
      <c r="KO39" s="1"/>
      <c r="KP39" s="1"/>
      <c r="KQ39" s="1"/>
      <c r="KR39" s="1"/>
      <c r="KS39" s="1"/>
      <c r="KT39" s="1"/>
      <c r="KU39" s="1"/>
      <c r="KV39" s="1"/>
      <c r="KW39" s="1"/>
      <c r="KX39" s="1">
        <v>1</v>
      </c>
      <c r="KY39" s="1"/>
      <c r="KZ39" s="1"/>
      <c r="LA39" s="1"/>
      <c r="LB39" s="1"/>
      <c r="LC39" s="1"/>
      <c r="LD39" s="1"/>
      <c r="LE39" s="1"/>
      <c r="LF39" s="1"/>
      <c r="LG39" s="1">
        <v>1</v>
      </c>
      <c r="LH39" s="1"/>
      <c r="LI39" s="1"/>
      <c r="LJ39" s="1"/>
      <c r="LK39" s="1"/>
      <c r="LL39" s="1"/>
      <c r="LM39" s="1"/>
      <c r="LN39" s="1"/>
      <c r="LO39" s="1"/>
      <c r="LP39" s="1">
        <v>1</v>
      </c>
      <c r="LQ39" s="1"/>
      <c r="LR39" s="1"/>
      <c r="LS39" s="1"/>
      <c r="LT39" s="1"/>
      <c r="LU39" s="1"/>
      <c r="LV39" s="1">
        <v>2</v>
      </c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>
        <v>1</v>
      </c>
      <c r="MQ39" s="1"/>
      <c r="MR39" s="1">
        <v>1</v>
      </c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>
        <v>3</v>
      </c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>
        <v>1</v>
      </c>
      <c r="OH39" s="1"/>
      <c r="OI39" s="1"/>
      <c r="OJ39" s="1">
        <v>25</v>
      </c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>
        <v>2</v>
      </c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>
        <v>1</v>
      </c>
      <c r="QD39" s="1">
        <v>1</v>
      </c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>
        <v>1</v>
      </c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>
        <v>1</v>
      </c>
      <c r="TQ39" s="1">
        <v>1</v>
      </c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>
        <v>2</v>
      </c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>
        <v>389</v>
      </c>
    </row>
    <row r="40" spans="1:846" x14ac:dyDescent="0.25">
      <c r="A40" s="3">
        <v>1279</v>
      </c>
      <c r="B40" s="1">
        <v>1</v>
      </c>
      <c r="C40" s="1">
        <v>3</v>
      </c>
      <c r="D40" s="1">
        <v>3</v>
      </c>
      <c r="E40" s="1"/>
      <c r="F40" s="1"/>
      <c r="G40" s="1"/>
      <c r="H40" s="1"/>
      <c r="I40" s="1">
        <v>1</v>
      </c>
      <c r="J40" s="1"/>
      <c r="K40" s="1"/>
      <c r="L40" s="1"/>
      <c r="M40" s="1">
        <v>85</v>
      </c>
      <c r="N40" s="1">
        <v>76</v>
      </c>
      <c r="O40" s="1">
        <v>36</v>
      </c>
      <c r="P40" s="1">
        <v>2</v>
      </c>
      <c r="Q40" s="1"/>
      <c r="R40" s="1">
        <v>1</v>
      </c>
      <c r="S40" s="1">
        <v>232</v>
      </c>
      <c r="T40" s="1">
        <v>5</v>
      </c>
      <c r="U40" s="1"/>
      <c r="V40" s="1"/>
      <c r="W40" s="1">
        <v>1</v>
      </c>
      <c r="X40" s="1"/>
      <c r="Y40" s="1">
        <v>4</v>
      </c>
      <c r="Z40" s="1"/>
      <c r="AA40" s="1"/>
      <c r="AB40" s="1">
        <v>1</v>
      </c>
      <c r="AC40" s="1">
        <v>76</v>
      </c>
      <c r="AD40" s="1"/>
      <c r="AE40" s="1"/>
      <c r="AF40" s="1">
        <v>6</v>
      </c>
      <c r="AG40" s="1"/>
      <c r="AH40" s="1">
        <v>1</v>
      </c>
      <c r="AI40" s="1">
        <v>9</v>
      </c>
      <c r="AJ40" s="1">
        <v>4</v>
      </c>
      <c r="AK40" s="1"/>
      <c r="AL40" s="1">
        <v>10</v>
      </c>
      <c r="AM40" s="1">
        <v>71</v>
      </c>
      <c r="AN40" s="1">
        <v>10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>
        <v>116</v>
      </c>
      <c r="BB40" s="1">
        <v>6</v>
      </c>
      <c r="BC40" s="1">
        <v>14</v>
      </c>
      <c r="BD40" s="1">
        <v>34</v>
      </c>
      <c r="BE40" s="1">
        <v>3</v>
      </c>
      <c r="BF40" s="1"/>
      <c r="BG40" s="1"/>
      <c r="BH40" s="1"/>
      <c r="BI40" s="1">
        <v>6</v>
      </c>
      <c r="BJ40" s="1"/>
      <c r="BK40" s="1">
        <v>1</v>
      </c>
      <c r="BL40" s="1">
        <v>2</v>
      </c>
      <c r="BM40" s="1"/>
      <c r="BN40" s="1"/>
      <c r="BO40" s="1"/>
      <c r="BP40" s="1">
        <v>2</v>
      </c>
      <c r="BQ40" s="1"/>
      <c r="BR40" s="1">
        <v>1</v>
      </c>
      <c r="BS40" s="1">
        <v>3</v>
      </c>
      <c r="BT40" s="1">
        <v>19</v>
      </c>
      <c r="BU40" s="1"/>
      <c r="BV40" s="1">
        <v>2</v>
      </c>
      <c r="BW40" s="1"/>
      <c r="BX40" s="1">
        <v>3</v>
      </c>
      <c r="BY40" s="1"/>
      <c r="BZ40" s="1"/>
      <c r="CA40" s="1"/>
      <c r="CB40" s="1"/>
      <c r="CC40" s="1"/>
      <c r="CD40" s="1"/>
      <c r="CE40" s="1"/>
      <c r="CF40" s="1"/>
      <c r="CG40" s="1">
        <v>1</v>
      </c>
      <c r="CH40" s="1"/>
      <c r="CI40" s="1"/>
      <c r="CJ40" s="1">
        <v>49</v>
      </c>
      <c r="CK40" s="1"/>
      <c r="CL40" s="1">
        <v>3</v>
      </c>
      <c r="CM40" s="1">
        <v>1</v>
      </c>
      <c r="CN40" s="1">
        <v>1</v>
      </c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>
        <v>1</v>
      </c>
      <c r="CZ40" s="1">
        <v>109</v>
      </c>
      <c r="DA40" s="1"/>
      <c r="DB40" s="1">
        <v>2</v>
      </c>
      <c r="DC40" s="1"/>
      <c r="DD40" s="1">
        <v>3</v>
      </c>
      <c r="DE40" s="1"/>
      <c r="DF40" s="1"/>
      <c r="DG40" s="1">
        <v>1</v>
      </c>
      <c r="DH40" s="1"/>
      <c r="DI40" s="1">
        <v>22</v>
      </c>
      <c r="DJ40" s="1"/>
      <c r="DK40" s="1">
        <v>1</v>
      </c>
      <c r="DL40" s="1"/>
      <c r="DM40" s="1">
        <v>2</v>
      </c>
      <c r="DN40" s="1"/>
      <c r="DO40" s="1"/>
      <c r="DP40" s="1"/>
      <c r="DQ40" s="1">
        <v>3</v>
      </c>
      <c r="DR40" s="1">
        <v>148</v>
      </c>
      <c r="DS40" s="1">
        <v>3</v>
      </c>
      <c r="DT40" s="1"/>
      <c r="DU40" s="1">
        <v>1</v>
      </c>
      <c r="DV40" s="1"/>
      <c r="DW40" s="1"/>
      <c r="DX40" s="1">
        <v>19</v>
      </c>
      <c r="DY40" s="1">
        <v>1</v>
      </c>
      <c r="DZ40" s="1"/>
      <c r="EA40" s="1">
        <v>1</v>
      </c>
      <c r="EB40" s="1"/>
      <c r="EC40" s="1"/>
      <c r="ED40" s="1"/>
      <c r="EE40" s="1"/>
      <c r="EF40" s="1">
        <v>57</v>
      </c>
      <c r="EG40" s="1"/>
      <c r="EH40" s="1"/>
      <c r="EI40" s="1"/>
      <c r="EJ40" s="1"/>
      <c r="EK40" s="1"/>
      <c r="EL40" s="1"/>
      <c r="EM40" s="1"/>
      <c r="EN40" s="1"/>
      <c r="EO40" s="1">
        <v>1</v>
      </c>
      <c r="EP40" s="1">
        <v>31</v>
      </c>
      <c r="EQ40" s="1"/>
      <c r="ER40" s="1"/>
      <c r="ES40" s="1">
        <v>1</v>
      </c>
      <c r="ET40" s="1"/>
      <c r="EU40" s="1"/>
      <c r="EV40" s="1"/>
      <c r="EW40" s="1">
        <v>3</v>
      </c>
      <c r="EX40" s="1">
        <v>1</v>
      </c>
      <c r="EY40" s="1"/>
      <c r="EZ40" s="1"/>
      <c r="FA40" s="1"/>
      <c r="FB40" s="1">
        <v>13</v>
      </c>
      <c r="FC40" s="1">
        <v>1</v>
      </c>
      <c r="FD40" s="1"/>
      <c r="FE40" s="1">
        <v>1</v>
      </c>
      <c r="FF40" s="1"/>
      <c r="FG40" s="1"/>
      <c r="FH40" s="1"/>
      <c r="FI40" s="1"/>
      <c r="FJ40" s="1"/>
      <c r="FK40" s="1"/>
      <c r="FL40" s="1"/>
      <c r="FM40" s="1">
        <v>5</v>
      </c>
      <c r="FN40" s="1"/>
      <c r="FO40" s="1"/>
      <c r="FP40" s="1">
        <v>1</v>
      </c>
      <c r="FQ40" s="1"/>
      <c r="FR40" s="1"/>
      <c r="FS40" s="1"/>
      <c r="FT40" s="1">
        <v>19</v>
      </c>
      <c r="FU40" s="1"/>
      <c r="FV40" s="1"/>
      <c r="FW40" s="1"/>
      <c r="FX40" s="1"/>
      <c r="FY40" s="1"/>
      <c r="FZ40" s="1"/>
      <c r="GA40" s="1"/>
      <c r="GB40" s="1">
        <v>1</v>
      </c>
      <c r="GC40" s="1"/>
      <c r="GD40" s="1"/>
      <c r="GE40" s="1">
        <v>1</v>
      </c>
      <c r="GF40" s="1">
        <v>1</v>
      </c>
      <c r="GG40" s="1"/>
      <c r="GH40" s="1">
        <v>1</v>
      </c>
      <c r="GI40" s="1">
        <v>10</v>
      </c>
      <c r="GJ40" s="1">
        <v>13</v>
      </c>
      <c r="GK40" s="1">
        <v>34</v>
      </c>
      <c r="GL40" s="1"/>
      <c r="GM40" s="1">
        <v>1</v>
      </c>
      <c r="GN40" s="1">
        <v>1</v>
      </c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>
        <v>1</v>
      </c>
      <c r="GZ40" s="1"/>
      <c r="HA40" s="1">
        <v>1</v>
      </c>
      <c r="HB40" s="1"/>
      <c r="HC40" s="1"/>
      <c r="HD40" s="1"/>
      <c r="HE40" s="1"/>
      <c r="HF40" s="1"/>
      <c r="HG40" s="1"/>
      <c r="HH40" s="1"/>
      <c r="HI40" s="1"/>
      <c r="HJ40" s="1">
        <v>9</v>
      </c>
      <c r="HK40" s="1"/>
      <c r="HL40" s="1"/>
      <c r="HM40" s="1"/>
      <c r="HN40" s="1"/>
      <c r="HO40" s="1"/>
      <c r="HP40" s="1"/>
      <c r="HQ40" s="1"/>
      <c r="HR40" s="1">
        <v>1</v>
      </c>
      <c r="HS40" s="1">
        <v>9</v>
      </c>
      <c r="HT40" s="1"/>
      <c r="HU40" s="1"/>
      <c r="HV40" s="1"/>
      <c r="HW40" s="1">
        <v>1</v>
      </c>
      <c r="HX40" s="1"/>
      <c r="HY40" s="1"/>
      <c r="HZ40" s="1"/>
      <c r="IA40" s="1">
        <v>19</v>
      </c>
      <c r="IB40" s="1"/>
      <c r="IC40" s="1"/>
      <c r="ID40" s="1"/>
      <c r="IE40" s="1">
        <v>2</v>
      </c>
      <c r="IF40" s="1">
        <v>1</v>
      </c>
      <c r="IG40" s="1"/>
      <c r="IH40" s="1"/>
      <c r="II40" s="1"/>
      <c r="IJ40" s="1"/>
      <c r="IK40" s="1"/>
      <c r="IL40" s="1"/>
      <c r="IM40" s="1">
        <v>2</v>
      </c>
      <c r="IN40" s="1">
        <v>1</v>
      </c>
      <c r="IO40" s="1"/>
      <c r="IP40" s="1"/>
      <c r="IQ40" s="1"/>
      <c r="IR40" s="1"/>
      <c r="IS40" s="1"/>
      <c r="IT40" s="1"/>
      <c r="IU40" s="1">
        <v>4</v>
      </c>
      <c r="IV40" s="1">
        <v>5</v>
      </c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>
        <v>1</v>
      </c>
      <c r="JJ40" s="1"/>
      <c r="JK40" s="1"/>
      <c r="JL40" s="1"/>
      <c r="JM40" s="1"/>
      <c r="JN40" s="1"/>
      <c r="JO40" s="1"/>
      <c r="JP40" s="1"/>
      <c r="JQ40" s="1">
        <v>2</v>
      </c>
      <c r="JR40" s="1"/>
      <c r="JS40" s="1"/>
      <c r="JT40" s="1"/>
      <c r="JU40" s="1"/>
      <c r="JV40" s="1"/>
      <c r="JW40" s="1"/>
      <c r="JX40" s="1"/>
      <c r="JY40" s="1"/>
      <c r="JZ40" s="1">
        <v>2</v>
      </c>
      <c r="KA40" s="1">
        <v>1</v>
      </c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>
        <v>2</v>
      </c>
      <c r="LB40" s="1"/>
      <c r="LC40" s="1"/>
      <c r="LD40" s="1"/>
      <c r="LE40" s="1"/>
      <c r="LF40" s="1"/>
      <c r="LG40" s="1"/>
      <c r="LH40" s="1"/>
      <c r="LI40" s="1"/>
      <c r="LJ40" s="1">
        <v>14</v>
      </c>
      <c r="LK40" s="1"/>
      <c r="LL40" s="1"/>
      <c r="LM40" s="1"/>
      <c r="LN40" s="1">
        <v>1</v>
      </c>
      <c r="LO40" s="1"/>
      <c r="LP40" s="1"/>
      <c r="LQ40" s="1"/>
      <c r="LR40" s="1">
        <v>13</v>
      </c>
      <c r="LS40" s="1"/>
      <c r="LT40" s="1">
        <v>1</v>
      </c>
      <c r="LU40" s="1"/>
      <c r="LV40" s="1"/>
      <c r="LW40" s="1">
        <v>2</v>
      </c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>
        <v>1</v>
      </c>
      <c r="NU40" s="1">
        <v>3</v>
      </c>
      <c r="NV40" s="1"/>
      <c r="NW40" s="1"/>
      <c r="NX40" s="1"/>
      <c r="NY40" s="1"/>
      <c r="NZ40" s="1"/>
      <c r="OA40" s="1"/>
      <c r="OB40" s="1"/>
      <c r="OC40" s="1"/>
      <c r="OD40" s="1"/>
      <c r="OE40" s="1">
        <v>95</v>
      </c>
      <c r="OF40" s="1">
        <v>1</v>
      </c>
      <c r="OG40" s="1">
        <v>4</v>
      </c>
      <c r="OH40" s="1">
        <v>2</v>
      </c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>
        <v>1</v>
      </c>
      <c r="PJ40" s="1"/>
      <c r="PK40" s="1"/>
      <c r="PL40" s="1"/>
      <c r="PM40" s="1">
        <v>2</v>
      </c>
      <c r="PN40" s="1"/>
      <c r="PO40" s="1"/>
      <c r="PP40" s="1"/>
      <c r="PQ40" s="1"/>
      <c r="PR40" s="1">
        <v>1</v>
      </c>
      <c r="PS40" s="1"/>
      <c r="PT40" s="1"/>
      <c r="PU40" s="1">
        <v>1</v>
      </c>
      <c r="PV40" s="1"/>
      <c r="PW40" s="1"/>
      <c r="PX40" s="1"/>
      <c r="PY40" s="1"/>
      <c r="PZ40" s="1">
        <v>1</v>
      </c>
      <c r="QA40" s="1">
        <v>1</v>
      </c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>
        <v>1</v>
      </c>
      <c r="QO40" s="1">
        <v>2</v>
      </c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>
        <v>4</v>
      </c>
      <c r="RD40" s="1"/>
      <c r="RE40" s="1"/>
      <c r="RF40" s="1"/>
      <c r="RG40" s="1"/>
      <c r="RH40" s="1"/>
      <c r="RI40" s="1"/>
      <c r="RJ40" s="1"/>
      <c r="RK40" s="1"/>
      <c r="RL40" s="1">
        <v>1</v>
      </c>
      <c r="RM40" s="1"/>
      <c r="RN40" s="1">
        <v>19</v>
      </c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>
        <v>7</v>
      </c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>
        <v>7</v>
      </c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>
        <v>1</v>
      </c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>
        <v>1</v>
      </c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>
        <v>1</v>
      </c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>
        <v>1</v>
      </c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>
        <v>1</v>
      </c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>
        <v>1673</v>
      </c>
    </row>
    <row r="41" spans="1:846" x14ac:dyDescent="0.25">
      <c r="A41" s="3">
        <v>1280</v>
      </c>
      <c r="B41" s="1">
        <v>29</v>
      </c>
      <c r="C41" s="1">
        <v>41</v>
      </c>
      <c r="D41" s="1">
        <v>19</v>
      </c>
      <c r="E41" s="1">
        <v>1</v>
      </c>
      <c r="F41" s="1"/>
      <c r="G41" s="1"/>
      <c r="H41" s="1"/>
      <c r="I41" s="1"/>
      <c r="J41" s="1"/>
      <c r="K41" s="1">
        <v>1</v>
      </c>
      <c r="L41" s="1"/>
      <c r="M41" s="1"/>
      <c r="N41" s="1">
        <v>1</v>
      </c>
      <c r="O41" s="1"/>
      <c r="P41" s="1"/>
      <c r="Q41" s="1">
        <v>3</v>
      </c>
      <c r="R41" s="1">
        <v>1</v>
      </c>
      <c r="S41" s="1">
        <v>4</v>
      </c>
      <c r="T41" s="1"/>
      <c r="U41" s="1"/>
      <c r="V41" s="1">
        <v>1</v>
      </c>
      <c r="W41" s="1"/>
      <c r="X41" s="1"/>
      <c r="Y41" s="1">
        <v>2</v>
      </c>
      <c r="Z41" s="1"/>
      <c r="AA41" s="1"/>
      <c r="AB41" s="1">
        <v>9</v>
      </c>
      <c r="AC41" s="1"/>
      <c r="AD41" s="1">
        <v>1</v>
      </c>
      <c r="AE41" s="1">
        <v>1</v>
      </c>
      <c r="AF41" s="1">
        <v>54</v>
      </c>
      <c r="AG41" s="1">
        <v>1</v>
      </c>
      <c r="AH41" s="1"/>
      <c r="AI41" s="1">
        <v>6</v>
      </c>
      <c r="AJ41" s="1"/>
      <c r="AK41" s="1">
        <v>10</v>
      </c>
      <c r="AL41" s="1"/>
      <c r="AM41" s="1">
        <v>9</v>
      </c>
      <c r="AN41" s="1">
        <v>8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>
        <v>25</v>
      </c>
      <c r="BJ41" s="1">
        <v>1</v>
      </c>
      <c r="BK41" s="1">
        <v>10</v>
      </c>
      <c r="BL41" s="1">
        <v>11</v>
      </c>
      <c r="BM41" s="1">
        <v>1</v>
      </c>
      <c r="BN41" s="1"/>
      <c r="BO41" s="1"/>
      <c r="BP41" s="1"/>
      <c r="BQ41" s="1"/>
      <c r="BR41" s="1"/>
      <c r="BS41" s="1">
        <v>2</v>
      </c>
      <c r="BT41" s="1">
        <v>1</v>
      </c>
      <c r="BU41" s="1"/>
      <c r="BV41" s="1"/>
      <c r="BW41" s="1"/>
      <c r="BX41" s="1"/>
      <c r="BY41" s="1"/>
      <c r="BZ41" s="1"/>
      <c r="CA41" s="1"/>
      <c r="CB41" s="1">
        <v>1</v>
      </c>
      <c r="CC41" s="1"/>
      <c r="CD41" s="1"/>
      <c r="CE41" s="1"/>
      <c r="CF41" s="1"/>
      <c r="CG41" s="1">
        <v>3</v>
      </c>
      <c r="CH41" s="1"/>
      <c r="CI41" s="1"/>
      <c r="CJ41" s="1">
        <v>2</v>
      </c>
      <c r="CK41" s="1"/>
      <c r="CL41" s="1">
        <v>18</v>
      </c>
      <c r="CM41" s="1">
        <v>2</v>
      </c>
      <c r="CN41" s="1"/>
      <c r="CO41" s="1"/>
      <c r="CP41" s="1"/>
      <c r="CQ41" s="1"/>
      <c r="CR41" s="1"/>
      <c r="CS41" s="1"/>
      <c r="CT41" s="1"/>
      <c r="CU41" s="1"/>
      <c r="CV41" s="1"/>
      <c r="CW41" s="1">
        <v>1</v>
      </c>
      <c r="CX41" s="1"/>
      <c r="CY41" s="1"/>
      <c r="CZ41" s="1">
        <v>3</v>
      </c>
      <c r="DA41" s="1"/>
      <c r="DB41" s="1">
        <v>33</v>
      </c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>
        <v>7</v>
      </c>
      <c r="DN41" s="1"/>
      <c r="DO41" s="1">
        <v>33</v>
      </c>
      <c r="DP41" s="1"/>
      <c r="DQ41" s="1">
        <v>4</v>
      </c>
      <c r="DR41" s="1">
        <v>2</v>
      </c>
      <c r="DS41" s="1"/>
      <c r="DT41" s="1">
        <v>1</v>
      </c>
      <c r="DU41" s="1"/>
      <c r="DV41" s="1"/>
      <c r="DW41" s="1"/>
      <c r="DX41" s="1"/>
      <c r="DY41" s="1"/>
      <c r="DZ41" s="1"/>
      <c r="EA41" s="1">
        <v>1</v>
      </c>
      <c r="EB41" s="1"/>
      <c r="EC41" s="1"/>
      <c r="ED41" s="1"/>
      <c r="EE41" s="1"/>
      <c r="EF41" s="1"/>
      <c r="EG41" s="1">
        <v>1</v>
      </c>
      <c r="EH41" s="1"/>
      <c r="EI41" s="1"/>
      <c r="EJ41" s="1">
        <v>10</v>
      </c>
      <c r="EK41" s="1"/>
      <c r="EL41" s="1"/>
      <c r="EM41" s="1"/>
      <c r="EN41" s="1"/>
      <c r="EO41" s="1"/>
      <c r="EP41" s="1">
        <v>1</v>
      </c>
      <c r="EQ41" s="1"/>
      <c r="ER41" s="1"/>
      <c r="ES41" s="1">
        <v>9</v>
      </c>
      <c r="ET41" s="1"/>
      <c r="EU41" s="1"/>
      <c r="EV41" s="1"/>
      <c r="EW41" s="1"/>
      <c r="EX41" s="1"/>
      <c r="EY41" s="1"/>
      <c r="EZ41" s="1">
        <v>1</v>
      </c>
      <c r="FA41" s="1"/>
      <c r="FB41" s="1"/>
      <c r="FC41" s="1"/>
      <c r="FD41" s="1"/>
      <c r="FE41" s="1"/>
      <c r="FF41" s="1"/>
      <c r="FG41" s="1"/>
      <c r="FH41" s="1">
        <v>6</v>
      </c>
      <c r="FI41" s="1"/>
      <c r="FJ41" s="1"/>
      <c r="FK41" s="1"/>
      <c r="FL41" s="1">
        <v>1</v>
      </c>
      <c r="FM41" s="1"/>
      <c r="FN41" s="1"/>
      <c r="FO41" s="1"/>
      <c r="FP41" s="1">
        <v>2</v>
      </c>
      <c r="FQ41" s="1"/>
      <c r="FR41" s="1"/>
      <c r="FS41" s="1"/>
      <c r="FT41" s="1"/>
      <c r="FU41" s="1"/>
      <c r="FV41" s="1"/>
      <c r="FW41" s="1"/>
      <c r="FX41" s="1">
        <v>4</v>
      </c>
      <c r="FY41" s="1"/>
      <c r="FZ41" s="1">
        <v>1</v>
      </c>
      <c r="GA41" s="1">
        <v>5</v>
      </c>
      <c r="GB41" s="1">
        <v>3</v>
      </c>
      <c r="GC41" s="1"/>
      <c r="GD41" s="1"/>
      <c r="GE41" s="1"/>
      <c r="GF41" s="1">
        <v>1</v>
      </c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>
        <v>1</v>
      </c>
      <c r="GR41" s="1"/>
      <c r="GS41" s="1"/>
      <c r="GT41" s="1"/>
      <c r="GU41" s="1"/>
      <c r="GV41" s="1"/>
      <c r="GW41" s="1">
        <v>1</v>
      </c>
      <c r="GX41" s="1">
        <v>1</v>
      </c>
      <c r="GY41" s="1"/>
      <c r="GZ41" s="1"/>
      <c r="HA41" s="1"/>
      <c r="HB41" s="1"/>
      <c r="HC41" s="1">
        <v>1</v>
      </c>
      <c r="HD41" s="1"/>
      <c r="HE41" s="1"/>
      <c r="HF41" s="1">
        <v>4</v>
      </c>
      <c r="HG41" s="1"/>
      <c r="HH41" s="1"/>
      <c r="HI41" s="1"/>
      <c r="HJ41" s="1"/>
      <c r="HK41" s="1"/>
      <c r="HL41" s="1">
        <v>1</v>
      </c>
      <c r="HM41" s="1"/>
      <c r="HN41" s="1"/>
      <c r="HO41" s="1">
        <v>5</v>
      </c>
      <c r="HP41" s="1"/>
      <c r="HQ41" s="1"/>
      <c r="HR41" s="1"/>
      <c r="HS41" s="1"/>
      <c r="HT41" s="1"/>
      <c r="HU41" s="1"/>
      <c r="HV41" s="1">
        <v>1</v>
      </c>
      <c r="HW41" s="1">
        <v>13</v>
      </c>
      <c r="HX41" s="1"/>
      <c r="HY41" s="1"/>
      <c r="HZ41" s="1"/>
      <c r="IA41" s="1"/>
      <c r="IB41" s="1"/>
      <c r="IC41" s="1"/>
      <c r="ID41" s="1"/>
      <c r="IE41" s="1">
        <v>1</v>
      </c>
      <c r="IF41" s="1">
        <v>1</v>
      </c>
      <c r="IG41" s="1"/>
      <c r="IH41" s="1">
        <v>1</v>
      </c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>
        <v>4</v>
      </c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>
        <v>1</v>
      </c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>
        <v>1</v>
      </c>
      <c r="KB41" s="1"/>
      <c r="KC41" s="1">
        <v>1</v>
      </c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>
        <v>1</v>
      </c>
      <c r="LD41" s="1"/>
      <c r="LE41" s="1"/>
      <c r="LF41" s="1"/>
      <c r="LG41" s="1"/>
      <c r="LH41" s="1"/>
      <c r="LI41" s="1"/>
      <c r="LJ41" s="1"/>
      <c r="LK41" s="1"/>
      <c r="LL41" s="1">
        <v>1</v>
      </c>
      <c r="LM41" s="1"/>
      <c r="LN41" s="1"/>
      <c r="LO41" s="1"/>
      <c r="LP41" s="1"/>
      <c r="LQ41" s="1"/>
      <c r="LR41" s="1"/>
      <c r="LS41" s="1"/>
      <c r="LT41" s="1">
        <v>1</v>
      </c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>
        <v>1</v>
      </c>
      <c r="NO41" s="1"/>
      <c r="NP41" s="1"/>
      <c r="NQ41" s="1"/>
      <c r="NR41" s="1"/>
      <c r="NS41" s="1">
        <v>1</v>
      </c>
      <c r="NT41" s="1"/>
      <c r="NU41" s="1"/>
      <c r="NV41" s="1"/>
      <c r="NW41" s="1"/>
      <c r="NX41" s="1"/>
      <c r="NY41" s="1"/>
      <c r="NZ41" s="1"/>
      <c r="OA41" s="1"/>
      <c r="OB41" s="1"/>
      <c r="OC41" s="1">
        <v>3</v>
      </c>
      <c r="OD41" s="1">
        <v>1</v>
      </c>
      <c r="OE41" s="1"/>
      <c r="OF41" s="1">
        <v>1</v>
      </c>
      <c r="OG41" s="1">
        <v>22</v>
      </c>
      <c r="OH41" s="1"/>
      <c r="OI41" s="1">
        <v>1</v>
      </c>
      <c r="OJ41" s="1"/>
      <c r="OK41" s="1"/>
      <c r="OL41" s="1">
        <v>2</v>
      </c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>
        <v>1</v>
      </c>
      <c r="PN41" s="1"/>
      <c r="PO41" s="1"/>
      <c r="PP41" s="1"/>
      <c r="PQ41" s="1"/>
      <c r="PR41" s="1"/>
      <c r="PS41" s="1"/>
      <c r="PT41" s="1"/>
      <c r="PU41" s="1"/>
      <c r="PV41" s="1"/>
      <c r="PW41" s="1">
        <v>3</v>
      </c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>
        <v>1</v>
      </c>
      <c r="RB41" s="1"/>
      <c r="RC41" s="1"/>
      <c r="RD41" s="1"/>
      <c r="RE41" s="1"/>
      <c r="RF41" s="1">
        <v>1</v>
      </c>
      <c r="RG41" s="1"/>
      <c r="RH41" s="1"/>
      <c r="RI41" s="1"/>
      <c r="RJ41" s="1"/>
      <c r="RK41" s="1"/>
      <c r="RL41" s="1">
        <v>4</v>
      </c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>
        <v>1</v>
      </c>
      <c r="RY41" s="1">
        <v>1</v>
      </c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>
        <v>1</v>
      </c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>
        <v>2</v>
      </c>
      <c r="SX41" s="1">
        <v>1</v>
      </c>
      <c r="SY41" s="1"/>
      <c r="SZ41" s="1">
        <v>1</v>
      </c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>
        <v>2</v>
      </c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>
        <v>1</v>
      </c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>
        <v>502</v>
      </c>
    </row>
    <row r="42" spans="1:846" x14ac:dyDescent="0.25">
      <c r="A42" s="3">
        <v>1281</v>
      </c>
      <c r="B42" s="1">
        <v>6</v>
      </c>
      <c r="C42" s="1">
        <v>2</v>
      </c>
      <c r="D42" s="1">
        <v>1</v>
      </c>
      <c r="E42" s="1">
        <v>2</v>
      </c>
      <c r="F42" s="1">
        <v>1</v>
      </c>
      <c r="G42" s="1"/>
      <c r="H42" s="1"/>
      <c r="I42" s="1"/>
      <c r="J42" s="1">
        <v>1</v>
      </c>
      <c r="K42" s="1">
        <v>1</v>
      </c>
      <c r="L42" s="1">
        <v>1</v>
      </c>
      <c r="M42" s="1"/>
      <c r="N42" s="1">
        <v>2</v>
      </c>
      <c r="O42" s="1">
        <v>1</v>
      </c>
      <c r="P42" s="1">
        <v>99</v>
      </c>
      <c r="Q42" s="1">
        <v>135</v>
      </c>
      <c r="R42" s="1">
        <v>46</v>
      </c>
      <c r="S42" s="1">
        <v>2</v>
      </c>
      <c r="T42" s="1">
        <v>185</v>
      </c>
      <c r="U42" s="1"/>
      <c r="V42" s="1"/>
      <c r="W42" s="1">
        <v>2</v>
      </c>
      <c r="X42" s="1">
        <v>1</v>
      </c>
      <c r="Y42" s="1">
        <v>3</v>
      </c>
      <c r="Z42" s="1"/>
      <c r="AA42" s="1"/>
      <c r="AB42" s="1">
        <v>1</v>
      </c>
      <c r="AC42" s="1">
        <v>2</v>
      </c>
      <c r="AD42" s="1">
        <v>46</v>
      </c>
      <c r="AE42" s="1">
        <v>1</v>
      </c>
      <c r="AF42" s="1">
        <v>10</v>
      </c>
      <c r="AG42" s="1"/>
      <c r="AH42" s="1">
        <v>2</v>
      </c>
      <c r="AI42" s="1">
        <v>29</v>
      </c>
      <c r="AJ42" s="1">
        <v>12</v>
      </c>
      <c r="AK42" s="1">
        <v>71</v>
      </c>
      <c r="AL42" s="1">
        <v>9</v>
      </c>
      <c r="AM42" s="1"/>
      <c r="AN42" s="1">
        <v>13</v>
      </c>
      <c r="AO42" s="1"/>
      <c r="AP42" s="1"/>
      <c r="AQ42" s="1"/>
      <c r="AR42" s="1"/>
      <c r="AS42" s="1">
        <v>2</v>
      </c>
      <c r="AT42" s="1">
        <v>1</v>
      </c>
      <c r="AU42" s="1"/>
      <c r="AV42" s="1"/>
      <c r="AW42" s="1"/>
      <c r="AX42" s="1"/>
      <c r="AY42" s="1"/>
      <c r="AZ42" s="1">
        <v>1</v>
      </c>
      <c r="BA42" s="1">
        <v>3</v>
      </c>
      <c r="BB42" s="1"/>
      <c r="BC42" s="1"/>
      <c r="BD42" s="1"/>
      <c r="BE42" s="1">
        <v>153</v>
      </c>
      <c r="BF42" s="1">
        <v>6</v>
      </c>
      <c r="BG42" s="1">
        <v>19</v>
      </c>
      <c r="BH42" s="1">
        <v>49</v>
      </c>
      <c r="BI42" s="1">
        <v>4</v>
      </c>
      <c r="BJ42" s="1"/>
      <c r="BK42" s="1">
        <v>1</v>
      </c>
      <c r="BL42" s="1">
        <v>4</v>
      </c>
      <c r="BM42" s="1">
        <v>1</v>
      </c>
      <c r="BN42" s="1">
        <v>2</v>
      </c>
      <c r="BO42" s="1"/>
      <c r="BP42" s="1">
        <v>1</v>
      </c>
      <c r="BQ42" s="1">
        <v>1</v>
      </c>
      <c r="BR42" s="1">
        <v>1</v>
      </c>
      <c r="BS42" s="1">
        <v>4</v>
      </c>
      <c r="BT42" s="1">
        <v>12</v>
      </c>
      <c r="BU42" s="1"/>
      <c r="BV42" s="1">
        <v>2</v>
      </c>
      <c r="BW42" s="1"/>
      <c r="BX42" s="1">
        <v>3</v>
      </c>
      <c r="BY42" s="1"/>
      <c r="BZ42" s="1"/>
      <c r="CA42" s="1"/>
      <c r="CB42" s="1"/>
      <c r="CC42" s="1">
        <v>1</v>
      </c>
      <c r="CD42" s="1"/>
      <c r="CE42" s="1">
        <v>1</v>
      </c>
      <c r="CF42" s="1"/>
      <c r="CG42" s="1">
        <v>68</v>
      </c>
      <c r="CH42" s="1"/>
      <c r="CI42" s="1"/>
      <c r="CJ42" s="1">
        <v>1</v>
      </c>
      <c r="CK42" s="1">
        <v>1</v>
      </c>
      <c r="CL42" s="1">
        <v>3</v>
      </c>
      <c r="CM42" s="1"/>
      <c r="CN42" s="1">
        <v>2</v>
      </c>
      <c r="CO42" s="1">
        <v>4</v>
      </c>
      <c r="CP42" s="1"/>
      <c r="CQ42" s="1"/>
      <c r="CR42" s="1"/>
      <c r="CS42" s="1"/>
      <c r="CT42" s="1"/>
      <c r="CU42" s="1"/>
      <c r="CV42" s="1"/>
      <c r="CW42" s="1"/>
      <c r="CX42" s="1">
        <v>1</v>
      </c>
      <c r="CY42" s="1">
        <v>129</v>
      </c>
      <c r="CZ42" s="1">
        <v>1</v>
      </c>
      <c r="DA42" s="1"/>
      <c r="DB42" s="1">
        <v>6</v>
      </c>
      <c r="DC42" s="1">
        <v>1</v>
      </c>
      <c r="DD42" s="1">
        <v>1</v>
      </c>
      <c r="DE42" s="1">
        <v>2</v>
      </c>
      <c r="DF42" s="1">
        <v>1</v>
      </c>
      <c r="DG42" s="1">
        <v>26</v>
      </c>
      <c r="DH42" s="1"/>
      <c r="DI42" s="1">
        <v>1</v>
      </c>
      <c r="DJ42" s="1">
        <v>1</v>
      </c>
      <c r="DK42" s="1"/>
      <c r="DL42" s="1"/>
      <c r="DM42" s="1"/>
      <c r="DN42" s="1"/>
      <c r="DO42" s="1">
        <v>1</v>
      </c>
      <c r="DP42" s="1"/>
      <c r="DQ42" s="1">
        <v>253</v>
      </c>
      <c r="DR42" s="1">
        <v>2</v>
      </c>
      <c r="DS42" s="1">
        <v>5</v>
      </c>
      <c r="DT42" s="1">
        <v>2</v>
      </c>
      <c r="DU42" s="1"/>
      <c r="DV42" s="1"/>
      <c r="DW42" s="1"/>
      <c r="DX42" s="1"/>
      <c r="DY42" s="1">
        <v>1</v>
      </c>
      <c r="DZ42" s="1"/>
      <c r="EA42" s="1">
        <v>2</v>
      </c>
      <c r="EB42" s="1"/>
      <c r="EC42" s="1"/>
      <c r="ED42" s="1"/>
      <c r="EE42" s="1">
        <v>78</v>
      </c>
      <c r="EF42" s="1"/>
      <c r="EG42" s="1"/>
      <c r="EH42" s="1">
        <v>1</v>
      </c>
      <c r="EI42" s="1"/>
      <c r="EJ42" s="1">
        <v>1</v>
      </c>
      <c r="EK42" s="1"/>
      <c r="EL42" s="1"/>
      <c r="EM42" s="1"/>
      <c r="EN42" s="1">
        <v>1</v>
      </c>
      <c r="EO42" s="1">
        <v>1</v>
      </c>
      <c r="EP42" s="1"/>
      <c r="EQ42" s="1">
        <v>36</v>
      </c>
      <c r="ER42" s="1"/>
      <c r="ES42" s="1"/>
      <c r="ET42" s="1"/>
      <c r="EU42" s="1"/>
      <c r="EV42" s="1">
        <v>5</v>
      </c>
      <c r="EW42" s="1"/>
      <c r="EX42" s="1">
        <v>1</v>
      </c>
      <c r="EY42" s="1"/>
      <c r="EZ42" s="1"/>
      <c r="FA42" s="1"/>
      <c r="FB42" s="1">
        <v>1</v>
      </c>
      <c r="FC42" s="1">
        <v>30</v>
      </c>
      <c r="FD42" s="1"/>
      <c r="FE42" s="1">
        <v>2</v>
      </c>
      <c r="FF42" s="1">
        <v>1</v>
      </c>
      <c r="FG42" s="1"/>
      <c r="FH42" s="1"/>
      <c r="FI42" s="1"/>
      <c r="FJ42" s="1">
        <v>1</v>
      </c>
      <c r="FK42" s="1"/>
      <c r="FL42" s="1">
        <v>15</v>
      </c>
      <c r="FM42" s="1"/>
      <c r="FN42" s="1"/>
      <c r="FO42" s="1"/>
      <c r="FP42" s="1"/>
      <c r="FQ42" s="1"/>
      <c r="FR42" s="1">
        <v>1</v>
      </c>
      <c r="FS42" s="1">
        <v>19</v>
      </c>
      <c r="FT42" s="1">
        <v>1</v>
      </c>
      <c r="FU42" s="1">
        <v>1</v>
      </c>
      <c r="FV42" s="1">
        <v>1</v>
      </c>
      <c r="FW42" s="1"/>
      <c r="FX42" s="1">
        <v>1</v>
      </c>
      <c r="FY42" s="1"/>
      <c r="FZ42" s="1"/>
      <c r="GA42" s="1">
        <v>1</v>
      </c>
      <c r="GB42" s="1">
        <v>4</v>
      </c>
      <c r="GC42" s="1"/>
      <c r="GD42" s="1"/>
      <c r="GE42" s="1"/>
      <c r="GF42" s="1">
        <v>22</v>
      </c>
      <c r="GG42" s="1">
        <v>15</v>
      </c>
      <c r="GH42" s="1">
        <v>59</v>
      </c>
      <c r="GI42" s="1">
        <v>2</v>
      </c>
      <c r="GJ42" s="1">
        <v>1</v>
      </c>
      <c r="GK42" s="1">
        <v>1</v>
      </c>
      <c r="GL42" s="1"/>
      <c r="GM42" s="1">
        <v>1</v>
      </c>
      <c r="GN42" s="1"/>
      <c r="GO42" s="1"/>
      <c r="GP42" s="1">
        <v>1</v>
      </c>
      <c r="GQ42" s="1"/>
      <c r="GR42" s="1"/>
      <c r="GS42" s="1"/>
      <c r="GT42" s="1"/>
      <c r="GU42" s="1"/>
      <c r="GV42" s="1"/>
      <c r="GW42" s="1"/>
      <c r="GX42" s="1"/>
      <c r="GY42" s="1"/>
      <c r="GZ42" s="1">
        <v>7</v>
      </c>
      <c r="HA42" s="1">
        <v>3</v>
      </c>
      <c r="HB42" s="1"/>
      <c r="HC42" s="1">
        <v>2</v>
      </c>
      <c r="HD42" s="1"/>
      <c r="HE42" s="1"/>
      <c r="HF42" s="1"/>
      <c r="HG42" s="1"/>
      <c r="HH42" s="1"/>
      <c r="HI42" s="1">
        <v>27</v>
      </c>
      <c r="HJ42" s="1"/>
      <c r="HK42" s="1"/>
      <c r="HL42" s="1"/>
      <c r="HM42" s="1"/>
      <c r="HN42" s="1"/>
      <c r="HO42" s="1"/>
      <c r="HP42" s="1"/>
      <c r="HQ42" s="1"/>
      <c r="HR42" s="1">
        <v>12</v>
      </c>
      <c r="HS42" s="1"/>
      <c r="HT42" s="1">
        <v>2</v>
      </c>
      <c r="HU42" s="1"/>
      <c r="HV42" s="1">
        <v>2</v>
      </c>
      <c r="HW42" s="1">
        <v>1</v>
      </c>
      <c r="HX42" s="1"/>
      <c r="HY42" s="1"/>
      <c r="HZ42" s="1">
        <v>29</v>
      </c>
      <c r="IA42" s="1"/>
      <c r="IB42" s="1"/>
      <c r="IC42" s="1"/>
      <c r="ID42" s="1"/>
      <c r="IE42" s="1">
        <v>1</v>
      </c>
      <c r="IF42" s="1"/>
      <c r="IG42" s="1"/>
      <c r="IH42" s="1"/>
      <c r="II42" s="1"/>
      <c r="IJ42" s="1"/>
      <c r="IK42" s="1">
        <v>4</v>
      </c>
      <c r="IL42" s="1">
        <v>4</v>
      </c>
      <c r="IM42" s="1">
        <v>1</v>
      </c>
      <c r="IN42" s="1"/>
      <c r="IO42" s="1"/>
      <c r="IP42" s="1"/>
      <c r="IQ42" s="1"/>
      <c r="IR42" s="1"/>
      <c r="IS42" s="1"/>
      <c r="IT42" s="1">
        <v>1</v>
      </c>
      <c r="IU42" s="1">
        <v>4</v>
      </c>
      <c r="IV42" s="1">
        <v>7</v>
      </c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>
        <v>2</v>
      </c>
      <c r="JI42" s="1">
        <v>1</v>
      </c>
      <c r="JJ42" s="1">
        <v>1</v>
      </c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>
        <v>1</v>
      </c>
      <c r="KB42" s="1"/>
      <c r="KC42" s="1">
        <v>2</v>
      </c>
      <c r="KD42" s="1">
        <v>2</v>
      </c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>
        <v>2</v>
      </c>
      <c r="LC42" s="1">
        <v>1</v>
      </c>
      <c r="LD42" s="1"/>
      <c r="LE42" s="1"/>
      <c r="LF42" s="1"/>
      <c r="LG42" s="1"/>
      <c r="LH42" s="1"/>
      <c r="LI42" s="1">
        <v>1</v>
      </c>
      <c r="LJ42" s="1"/>
      <c r="LK42" s="1">
        <v>18</v>
      </c>
      <c r="LL42" s="1"/>
      <c r="LM42" s="1">
        <v>1</v>
      </c>
      <c r="LN42" s="1">
        <v>1</v>
      </c>
      <c r="LO42" s="1"/>
      <c r="LP42" s="1"/>
      <c r="LQ42" s="1"/>
      <c r="LR42" s="1"/>
      <c r="LS42" s="1">
        <v>16</v>
      </c>
      <c r="LT42" s="1"/>
      <c r="LU42" s="1"/>
      <c r="LV42" s="1">
        <v>1</v>
      </c>
      <c r="LW42" s="1"/>
      <c r="LX42" s="1"/>
      <c r="LY42" s="1">
        <v>1</v>
      </c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>
        <v>1</v>
      </c>
      <c r="NM42" s="1"/>
      <c r="NN42" s="1"/>
      <c r="NO42" s="1"/>
      <c r="NP42" s="1"/>
      <c r="NQ42" s="1"/>
      <c r="NR42" s="1"/>
      <c r="NS42" s="1"/>
      <c r="NT42" s="1">
        <v>3</v>
      </c>
      <c r="NU42" s="1"/>
      <c r="NV42" s="1"/>
      <c r="NW42" s="1"/>
      <c r="NX42" s="1"/>
      <c r="NY42" s="1"/>
      <c r="NZ42" s="1"/>
      <c r="OA42" s="1"/>
      <c r="OB42" s="1"/>
      <c r="OC42" s="1">
        <v>2</v>
      </c>
      <c r="OD42" s="1"/>
      <c r="OE42" s="1"/>
      <c r="OF42" s="1">
        <v>157</v>
      </c>
      <c r="OG42" s="1">
        <v>6</v>
      </c>
      <c r="OH42" s="1">
        <v>1</v>
      </c>
      <c r="OI42" s="1"/>
      <c r="OJ42" s="1">
        <v>4</v>
      </c>
      <c r="OK42" s="1"/>
      <c r="OL42" s="1">
        <v>1</v>
      </c>
      <c r="OM42" s="1">
        <v>2</v>
      </c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>
        <v>1</v>
      </c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>
        <v>10</v>
      </c>
      <c r="PZ42" s="1"/>
      <c r="QA42" s="1">
        <v>1</v>
      </c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>
        <v>1</v>
      </c>
      <c r="QO42" s="1"/>
      <c r="QP42" s="1">
        <v>4</v>
      </c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>
        <v>3</v>
      </c>
      <c r="RC42" s="1"/>
      <c r="RD42" s="1"/>
      <c r="RE42" s="1"/>
      <c r="RF42" s="1"/>
      <c r="RG42" s="1">
        <v>1</v>
      </c>
      <c r="RH42" s="1"/>
      <c r="RI42" s="1">
        <v>1</v>
      </c>
      <c r="RJ42" s="1"/>
      <c r="RK42" s="1"/>
      <c r="RL42" s="1">
        <v>1</v>
      </c>
      <c r="RM42" s="1">
        <v>12</v>
      </c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>
        <v>4</v>
      </c>
      <c r="TA42" s="1">
        <v>5</v>
      </c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>
        <v>1</v>
      </c>
      <c r="TU42" s="1">
        <v>3</v>
      </c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>
        <v>1</v>
      </c>
      <c r="XF42" s="1"/>
      <c r="XG42" s="1">
        <v>1</v>
      </c>
      <c r="XH42" s="1"/>
      <c r="XI42" s="1">
        <v>1</v>
      </c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>
        <v>1</v>
      </c>
      <c r="YA42" s="1"/>
      <c r="YB42" s="1"/>
      <c r="YC42" s="1"/>
      <c r="YD42" s="1"/>
      <c r="YE42" s="1">
        <v>1</v>
      </c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>
        <v>1</v>
      </c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>
        <v>2168</v>
      </c>
    </row>
    <row r="43" spans="1:846" x14ac:dyDescent="0.25">
      <c r="A43" s="3">
        <v>1282</v>
      </c>
      <c r="B43" s="1"/>
      <c r="C43" s="1"/>
      <c r="D43" s="1"/>
      <c r="E43" s="1">
        <v>15</v>
      </c>
      <c r="F43" s="1">
        <v>22</v>
      </c>
      <c r="G43" s="1">
        <v>7</v>
      </c>
      <c r="H43" s="1">
        <v>1</v>
      </c>
      <c r="I43" s="1">
        <v>26</v>
      </c>
      <c r="J43" s="1"/>
      <c r="K43" s="1">
        <v>1</v>
      </c>
      <c r="L43" s="1"/>
      <c r="M43" s="1"/>
      <c r="N43" s="1"/>
      <c r="O43" s="1"/>
      <c r="P43" s="1">
        <v>1</v>
      </c>
      <c r="Q43" s="1"/>
      <c r="R43" s="1"/>
      <c r="S43" s="1"/>
      <c r="T43" s="1">
        <v>1</v>
      </c>
      <c r="U43" s="1"/>
      <c r="V43" s="1"/>
      <c r="W43" s="1">
        <v>1</v>
      </c>
      <c r="X43" s="1">
        <v>1</v>
      </c>
      <c r="Y43" s="1">
        <v>2</v>
      </c>
      <c r="Z43" s="1"/>
      <c r="AA43" s="1">
        <v>8</v>
      </c>
      <c r="AB43" s="1"/>
      <c r="AC43" s="1"/>
      <c r="AD43" s="1"/>
      <c r="AE43" s="1"/>
      <c r="AF43" s="1"/>
      <c r="AG43" s="1"/>
      <c r="AH43" s="1"/>
      <c r="AI43" s="1">
        <v>9</v>
      </c>
      <c r="AJ43" s="1">
        <v>2</v>
      </c>
      <c r="AK43" s="1">
        <v>10</v>
      </c>
      <c r="AL43" s="1">
        <v>8</v>
      </c>
      <c r="AM43" s="1">
        <v>13</v>
      </c>
      <c r="AN43" s="1"/>
      <c r="AO43" s="1">
        <v>1</v>
      </c>
      <c r="AP43" s="1"/>
      <c r="AQ43" s="1"/>
      <c r="AR43" s="1">
        <v>1</v>
      </c>
      <c r="AS43" s="1">
        <v>1</v>
      </c>
      <c r="AT43" s="1"/>
      <c r="AU43" s="1"/>
      <c r="AV43" s="1"/>
      <c r="AW43" s="1">
        <v>12</v>
      </c>
      <c r="AX43" s="1"/>
      <c r="AY43" s="1">
        <v>1</v>
      </c>
      <c r="AZ43" s="1">
        <v>2</v>
      </c>
      <c r="BA43" s="1"/>
      <c r="BB43" s="1"/>
      <c r="BC43" s="1"/>
      <c r="BD43" s="1"/>
      <c r="BE43" s="1">
        <v>1</v>
      </c>
      <c r="BF43" s="1"/>
      <c r="BG43" s="1"/>
      <c r="BH43" s="1"/>
      <c r="BI43" s="1"/>
      <c r="BJ43" s="1"/>
      <c r="BK43" s="1"/>
      <c r="BL43" s="1">
        <v>1</v>
      </c>
      <c r="BM43" s="1"/>
      <c r="BN43" s="1">
        <v>1</v>
      </c>
      <c r="BO43" s="1"/>
      <c r="BP43" s="1"/>
      <c r="BQ43" s="1"/>
      <c r="BR43" s="1"/>
      <c r="BS43" s="1">
        <v>1</v>
      </c>
      <c r="BT43" s="1">
        <v>3</v>
      </c>
      <c r="BU43" s="1"/>
      <c r="BV43" s="1"/>
      <c r="BW43" s="1"/>
      <c r="BX43" s="1">
        <v>1</v>
      </c>
      <c r="BY43" s="1"/>
      <c r="BZ43" s="1"/>
      <c r="CA43" s="1"/>
      <c r="CB43" s="1"/>
      <c r="CC43" s="1"/>
      <c r="CD43" s="1"/>
      <c r="CE43" s="1"/>
      <c r="CF43" s="1"/>
      <c r="CG43" s="1">
        <v>1</v>
      </c>
      <c r="CH43" s="1"/>
      <c r="CI43" s="1"/>
      <c r="CJ43" s="1"/>
      <c r="CK43" s="1"/>
      <c r="CL43" s="1"/>
      <c r="CM43" s="1">
        <v>15</v>
      </c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>
        <v>14</v>
      </c>
      <c r="DB43" s="1">
        <v>1</v>
      </c>
      <c r="DC43" s="1"/>
      <c r="DD43" s="1"/>
      <c r="DE43" s="1"/>
      <c r="DF43" s="1"/>
      <c r="DG43" s="1"/>
      <c r="DH43" s="1">
        <v>3</v>
      </c>
      <c r="DI43" s="1"/>
      <c r="DJ43" s="1"/>
      <c r="DK43" s="1">
        <v>1</v>
      </c>
      <c r="DL43" s="1"/>
      <c r="DM43" s="1"/>
      <c r="DN43" s="1"/>
      <c r="DO43" s="1"/>
      <c r="DP43" s="1">
        <v>12</v>
      </c>
      <c r="DQ43" s="1">
        <v>1</v>
      </c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>
        <v>8</v>
      </c>
      <c r="EE43" s="1"/>
      <c r="EF43" s="1"/>
      <c r="EG43" s="1">
        <v>1</v>
      </c>
      <c r="EH43" s="1"/>
      <c r="EI43" s="1"/>
      <c r="EJ43" s="1"/>
      <c r="EK43" s="1"/>
      <c r="EL43" s="1"/>
      <c r="EM43" s="1"/>
      <c r="EN43" s="1">
        <v>1</v>
      </c>
      <c r="EO43" s="1"/>
      <c r="EP43" s="1"/>
      <c r="EQ43" s="1"/>
      <c r="ER43" s="1">
        <v>3</v>
      </c>
      <c r="ES43" s="1"/>
      <c r="ET43" s="1"/>
      <c r="EU43" s="1">
        <v>1</v>
      </c>
      <c r="EV43" s="1"/>
      <c r="EW43" s="1"/>
      <c r="EX43" s="1"/>
      <c r="EY43" s="1"/>
      <c r="EZ43" s="1"/>
      <c r="FA43" s="1"/>
      <c r="FB43" s="1"/>
      <c r="FC43" s="1"/>
      <c r="FD43" s="1">
        <v>2</v>
      </c>
      <c r="FE43" s="1"/>
      <c r="FF43" s="1"/>
      <c r="FG43" s="1"/>
      <c r="FH43" s="1"/>
      <c r="FI43" s="1"/>
      <c r="FJ43" s="1"/>
      <c r="FK43" s="1">
        <v>2</v>
      </c>
      <c r="FL43" s="1"/>
      <c r="FM43" s="1"/>
      <c r="FN43" s="1"/>
      <c r="FO43" s="1"/>
      <c r="FP43" s="1"/>
      <c r="FQ43" s="1"/>
      <c r="FR43" s="1">
        <v>2</v>
      </c>
      <c r="FS43" s="1">
        <v>1</v>
      </c>
      <c r="FT43" s="1"/>
      <c r="FU43" s="1"/>
      <c r="FV43" s="1"/>
      <c r="FW43" s="1"/>
      <c r="FX43" s="1"/>
      <c r="FY43" s="1"/>
      <c r="FZ43" s="1"/>
      <c r="GA43" s="1"/>
      <c r="GB43" s="1"/>
      <c r="GC43" s="1">
        <v>3</v>
      </c>
      <c r="GD43" s="1">
        <v>1</v>
      </c>
      <c r="GE43" s="1">
        <v>6</v>
      </c>
      <c r="GF43" s="1"/>
      <c r="GG43" s="1"/>
      <c r="GH43" s="1">
        <v>1</v>
      </c>
      <c r="GI43" s="1"/>
      <c r="GJ43" s="1"/>
      <c r="GK43" s="1"/>
      <c r="GL43" s="1"/>
      <c r="GM43" s="1"/>
      <c r="GN43" s="1"/>
      <c r="GO43" s="1"/>
      <c r="GP43" s="1"/>
      <c r="GQ43" s="1">
        <v>1</v>
      </c>
      <c r="GR43" s="1"/>
      <c r="GS43" s="1"/>
      <c r="GT43" s="1"/>
      <c r="GU43" s="1"/>
      <c r="GV43" s="1"/>
      <c r="GW43" s="1"/>
      <c r="GX43" s="1"/>
      <c r="GY43" s="1">
        <v>1</v>
      </c>
      <c r="GZ43" s="1"/>
      <c r="HA43" s="1">
        <v>1</v>
      </c>
      <c r="HB43" s="1"/>
      <c r="HC43" s="1">
        <v>1</v>
      </c>
      <c r="HD43" s="1"/>
      <c r="HE43" s="1"/>
      <c r="HF43" s="1"/>
      <c r="HG43" s="1">
        <v>3</v>
      </c>
      <c r="HH43" s="1"/>
      <c r="HI43" s="1"/>
      <c r="HJ43" s="1"/>
      <c r="HK43" s="1"/>
      <c r="HL43" s="1"/>
      <c r="HM43" s="1"/>
      <c r="HN43" s="1"/>
      <c r="HO43" s="1"/>
      <c r="HP43" s="1">
        <v>1</v>
      </c>
      <c r="HQ43" s="1"/>
      <c r="HR43" s="1"/>
      <c r="HS43" s="1"/>
      <c r="HT43" s="1"/>
      <c r="HU43" s="1"/>
      <c r="HV43" s="1"/>
      <c r="HW43" s="1"/>
      <c r="HX43" s="1">
        <v>4</v>
      </c>
      <c r="HY43" s="1"/>
      <c r="HZ43" s="1"/>
      <c r="IA43" s="1"/>
      <c r="IB43" s="1">
        <v>1</v>
      </c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>
        <v>1</v>
      </c>
      <c r="IV43" s="1">
        <v>3</v>
      </c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>
        <v>1</v>
      </c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>
        <v>1</v>
      </c>
      <c r="KA43" s="1"/>
      <c r="KB43" s="1"/>
      <c r="KC43" s="1"/>
      <c r="KD43" s="1">
        <v>1</v>
      </c>
      <c r="KE43" s="1">
        <v>1</v>
      </c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>
        <v>1</v>
      </c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>
        <v>1</v>
      </c>
      <c r="LP43" s="1"/>
      <c r="LQ43" s="1"/>
      <c r="LR43" s="1"/>
      <c r="LS43" s="1"/>
      <c r="LT43" s="1"/>
      <c r="LU43" s="1">
        <v>1</v>
      </c>
      <c r="LV43" s="1"/>
      <c r="LW43" s="1"/>
      <c r="LX43" s="1"/>
      <c r="LY43" s="1"/>
      <c r="LZ43" s="1"/>
      <c r="MA43" s="1"/>
      <c r="MB43" s="1"/>
      <c r="MC43" s="1">
        <v>1</v>
      </c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>
        <v>1</v>
      </c>
      <c r="MQ43" s="1"/>
      <c r="MR43" s="1"/>
      <c r="MS43" s="1"/>
      <c r="MT43" s="1"/>
      <c r="MU43" s="1">
        <v>1</v>
      </c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>
        <v>1</v>
      </c>
      <c r="OD43" s="1">
        <v>1</v>
      </c>
      <c r="OE43" s="1"/>
      <c r="OF43" s="1"/>
      <c r="OG43" s="1"/>
      <c r="OH43" s="1"/>
      <c r="OI43" s="1"/>
      <c r="OJ43" s="1"/>
      <c r="OK43" s="1"/>
      <c r="OL43" s="1">
        <v>2</v>
      </c>
      <c r="OM43" s="1">
        <v>13</v>
      </c>
      <c r="ON43" s="1"/>
      <c r="OO43" s="1"/>
      <c r="OP43" s="1"/>
      <c r="OQ43" s="1"/>
      <c r="OR43" s="1"/>
      <c r="OS43" s="1"/>
      <c r="OT43" s="1">
        <v>1</v>
      </c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>
        <v>1</v>
      </c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>
        <v>1</v>
      </c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>
        <v>1</v>
      </c>
      <c r="QS43" s="1"/>
      <c r="QT43" s="1"/>
      <c r="QU43" s="1"/>
      <c r="QV43" s="1">
        <v>2</v>
      </c>
      <c r="QW43" s="1"/>
      <c r="QX43" s="1"/>
      <c r="QY43" s="1"/>
      <c r="QZ43" s="1"/>
      <c r="RA43" s="1">
        <v>1</v>
      </c>
      <c r="RB43" s="1"/>
      <c r="RC43" s="1"/>
      <c r="RD43" s="1"/>
      <c r="RE43" s="1"/>
      <c r="RF43" s="1">
        <v>2</v>
      </c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>
        <v>1</v>
      </c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>
        <v>288</v>
      </c>
    </row>
    <row r="44" spans="1:846" x14ac:dyDescent="0.25">
      <c r="A44" s="3">
        <v>1301</v>
      </c>
      <c r="B44" s="1">
        <v>1</v>
      </c>
      <c r="C44" s="1"/>
      <c r="D44" s="1"/>
      <c r="E44" s="1">
        <v>1</v>
      </c>
      <c r="F44" s="1">
        <v>1</v>
      </c>
      <c r="G44" s="1"/>
      <c r="H44" s="1">
        <v>1</v>
      </c>
      <c r="I44" s="1"/>
      <c r="J44" s="1"/>
      <c r="K44" s="1"/>
      <c r="L44" s="1"/>
      <c r="M44" s="1"/>
      <c r="N44" s="1">
        <v>1</v>
      </c>
      <c r="O44" s="1"/>
      <c r="P44" s="1"/>
      <c r="Q44" s="1"/>
      <c r="R44" s="1"/>
      <c r="S44" s="1"/>
      <c r="T44" s="1"/>
      <c r="U44" s="1"/>
      <c r="V44" s="1">
        <v>9</v>
      </c>
      <c r="W44" s="1">
        <v>15</v>
      </c>
      <c r="X44" s="1">
        <v>6</v>
      </c>
      <c r="Y44" s="1">
        <v>30</v>
      </c>
      <c r="Z44" s="1">
        <v>1</v>
      </c>
      <c r="AA44" s="1"/>
      <c r="AB44" s="1"/>
      <c r="AC44" s="1">
        <v>1</v>
      </c>
      <c r="AD44" s="1"/>
      <c r="AE44" s="1">
        <v>6</v>
      </c>
      <c r="AF44" s="1">
        <v>1</v>
      </c>
      <c r="AG44" s="1"/>
      <c r="AH44" s="1"/>
      <c r="AI44" s="1">
        <v>40</v>
      </c>
      <c r="AJ44" s="1"/>
      <c r="AK44" s="1"/>
      <c r="AL44" s="1"/>
      <c r="AM44" s="1"/>
      <c r="AN44" s="1">
        <v>1</v>
      </c>
      <c r="AO44" s="1"/>
      <c r="AP44" s="1"/>
      <c r="AQ44" s="1"/>
      <c r="AR44" s="1">
        <v>1</v>
      </c>
      <c r="AS44" s="1">
        <v>1</v>
      </c>
      <c r="AT44" s="1"/>
      <c r="AU44" s="1"/>
      <c r="AV44" s="1"/>
      <c r="AW44" s="1">
        <v>5</v>
      </c>
      <c r="AX44" s="1"/>
      <c r="AY44" s="1"/>
      <c r="AZ44" s="1"/>
      <c r="BA44" s="1">
        <v>10</v>
      </c>
      <c r="BB44" s="1"/>
      <c r="BC44" s="1"/>
      <c r="BD44" s="1">
        <v>1</v>
      </c>
      <c r="BE44" s="1">
        <v>3</v>
      </c>
      <c r="BF44" s="1"/>
      <c r="BG44" s="1"/>
      <c r="BH44" s="1"/>
      <c r="BI44" s="1">
        <v>1</v>
      </c>
      <c r="BJ44" s="1"/>
      <c r="BK44" s="1"/>
      <c r="BL44" s="1"/>
      <c r="BM44" s="1">
        <v>1</v>
      </c>
      <c r="BN44" s="1"/>
      <c r="BO44" s="1"/>
      <c r="BP44" s="1"/>
      <c r="BQ44" s="1"/>
      <c r="BR44" s="1">
        <v>1</v>
      </c>
      <c r="BS44" s="1"/>
      <c r="BT44" s="1"/>
      <c r="BU44" s="1"/>
      <c r="BV44" s="1"/>
      <c r="BW44" s="1"/>
      <c r="BX44" s="1"/>
      <c r="BY44" s="1">
        <v>1</v>
      </c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>
        <v>7</v>
      </c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>
        <v>1</v>
      </c>
      <c r="DB44" s="1"/>
      <c r="DC44" s="1"/>
      <c r="DD44" s="1"/>
      <c r="DE44" s="1"/>
      <c r="DF44" s="1">
        <v>31</v>
      </c>
      <c r="DG44" s="1"/>
      <c r="DH44" s="1">
        <v>1</v>
      </c>
      <c r="DI44" s="1"/>
      <c r="DJ44" s="1"/>
      <c r="DK44" s="1">
        <v>4</v>
      </c>
      <c r="DL44" s="1"/>
      <c r="DM44" s="1"/>
      <c r="DN44" s="1"/>
      <c r="DO44" s="1"/>
      <c r="DP44" s="1"/>
      <c r="DQ44" s="1"/>
      <c r="DR44" s="1"/>
      <c r="DS44" s="1"/>
      <c r="DT44" s="1">
        <v>30</v>
      </c>
      <c r="DU44" s="1">
        <v>1</v>
      </c>
      <c r="DV44" s="1"/>
      <c r="DW44" s="1">
        <v>1</v>
      </c>
      <c r="DX44" s="1"/>
      <c r="DY44" s="1"/>
      <c r="DZ44" s="1">
        <v>5</v>
      </c>
      <c r="EA44" s="1"/>
      <c r="EB44" s="1"/>
      <c r="EC44" s="1"/>
      <c r="ED44" s="1">
        <v>3</v>
      </c>
      <c r="EE44" s="1"/>
      <c r="EF44" s="1"/>
      <c r="EG44" s="1">
        <v>70</v>
      </c>
      <c r="EH44" s="1">
        <v>1</v>
      </c>
      <c r="EI44" s="1"/>
      <c r="EJ44" s="1">
        <v>1</v>
      </c>
      <c r="EK44" s="1"/>
      <c r="EL44" s="1">
        <v>1</v>
      </c>
      <c r="EM44" s="1"/>
      <c r="EN44" s="1">
        <v>10</v>
      </c>
      <c r="EO44" s="1"/>
      <c r="EP44" s="1"/>
      <c r="EQ44" s="1"/>
      <c r="ER44" s="1">
        <v>1</v>
      </c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>
        <v>3</v>
      </c>
      <c r="FG44" s="1"/>
      <c r="FH44" s="1"/>
      <c r="FI44" s="1"/>
      <c r="FJ44" s="1">
        <v>2</v>
      </c>
      <c r="FK44" s="1">
        <v>1</v>
      </c>
      <c r="FL44" s="1"/>
      <c r="FM44" s="1"/>
      <c r="FN44" s="1"/>
      <c r="FO44" s="1"/>
      <c r="FP44" s="1"/>
      <c r="FQ44" s="1"/>
      <c r="FR44" s="1"/>
      <c r="FS44" s="1"/>
      <c r="FT44" s="1">
        <v>1</v>
      </c>
      <c r="FU44" s="1"/>
      <c r="FV44" s="1">
        <v>1</v>
      </c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>
        <v>4</v>
      </c>
      <c r="GP44" s="1">
        <v>10</v>
      </c>
      <c r="GQ44" s="1">
        <v>5</v>
      </c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>
        <v>9</v>
      </c>
      <c r="HD44" s="1"/>
      <c r="HE44" s="1"/>
      <c r="HF44" s="1"/>
      <c r="HG44" s="1"/>
      <c r="HH44" s="1"/>
      <c r="HI44" s="1"/>
      <c r="HJ44" s="1"/>
      <c r="HK44" s="1"/>
      <c r="HL44" s="1">
        <v>2</v>
      </c>
      <c r="HM44" s="1"/>
      <c r="HN44" s="1"/>
      <c r="HO44" s="1"/>
      <c r="HP44" s="1"/>
      <c r="HQ44" s="1"/>
      <c r="HR44" s="1"/>
      <c r="HS44" s="1"/>
      <c r="HT44" s="1"/>
      <c r="HU44" s="1">
        <v>1</v>
      </c>
      <c r="HV44" s="1"/>
      <c r="HW44" s="1"/>
      <c r="HX44" s="1"/>
      <c r="HY44" s="1"/>
      <c r="HZ44" s="1"/>
      <c r="IA44" s="1"/>
      <c r="IB44" s="1">
        <v>6</v>
      </c>
      <c r="IC44" s="1"/>
      <c r="ID44" s="1"/>
      <c r="IE44" s="1"/>
      <c r="IF44" s="1">
        <v>1</v>
      </c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>
        <v>1</v>
      </c>
      <c r="KL44" s="1"/>
      <c r="KM44" s="1"/>
      <c r="KN44" s="1">
        <v>1</v>
      </c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>
        <v>5</v>
      </c>
      <c r="LN44" s="1"/>
      <c r="LO44" s="1"/>
      <c r="LP44" s="1"/>
      <c r="LQ44" s="1"/>
      <c r="LR44" s="1"/>
      <c r="LS44" s="1"/>
      <c r="LT44" s="1">
        <v>13</v>
      </c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>
        <v>1</v>
      </c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>
        <v>1</v>
      </c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>
        <v>52</v>
      </c>
      <c r="OM44" s="1">
        <v>2</v>
      </c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>
        <v>1</v>
      </c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>
        <v>1</v>
      </c>
      <c r="PY44" s="1"/>
      <c r="PZ44" s="1"/>
      <c r="QA44" s="1"/>
      <c r="QB44" s="1">
        <v>1</v>
      </c>
      <c r="QC44" s="1"/>
      <c r="QD44" s="1"/>
      <c r="QE44" s="1"/>
      <c r="QF44" s="1"/>
      <c r="QG44" s="1"/>
      <c r="QH44" s="1"/>
      <c r="QI44" s="1">
        <v>1</v>
      </c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>
        <v>1</v>
      </c>
      <c r="RH44" s="1"/>
      <c r="RI44" s="1"/>
      <c r="RJ44" s="1"/>
      <c r="RK44" s="1"/>
      <c r="RL44" s="1"/>
      <c r="RM44" s="1">
        <v>1</v>
      </c>
      <c r="RN44" s="1"/>
      <c r="RO44" s="1"/>
      <c r="RP44" s="1">
        <v>1</v>
      </c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>
        <v>1</v>
      </c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>
        <v>1</v>
      </c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>
        <v>1</v>
      </c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>
        <v>440</v>
      </c>
    </row>
    <row r="45" spans="1:846" x14ac:dyDescent="0.25">
      <c r="A45" s="3">
        <v>1302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1</v>
      </c>
      <c r="W45" s="1">
        <v>1</v>
      </c>
      <c r="X45" s="1"/>
      <c r="Y45" s="1">
        <v>2</v>
      </c>
      <c r="Z45" s="1"/>
      <c r="AA45" s="1"/>
      <c r="AB45" s="1"/>
      <c r="AC45" s="1"/>
      <c r="AD45" s="1"/>
      <c r="AE45" s="1"/>
      <c r="AF45" s="1"/>
      <c r="AG45" s="1"/>
      <c r="AH45" s="1"/>
      <c r="AI45" s="1">
        <v>2</v>
      </c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>
        <v>1</v>
      </c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>
        <v>2</v>
      </c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>
        <v>1</v>
      </c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>
        <v>7</v>
      </c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>
        <v>1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>
        <v>1</v>
      </c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>
        <v>1</v>
      </c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>
        <v>1</v>
      </c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>
        <v>2</v>
      </c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>
        <v>1</v>
      </c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>
        <v>24</v>
      </c>
    </row>
    <row r="46" spans="1:846" x14ac:dyDescent="0.25">
      <c r="A46" s="3">
        <v>1303</v>
      </c>
      <c r="B46" s="1"/>
      <c r="C46" s="1"/>
      <c r="D46" s="1"/>
      <c r="E46" s="1"/>
      <c r="F46" s="1">
        <v>1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6</v>
      </c>
      <c r="W46" s="1">
        <v>5</v>
      </c>
      <c r="X46" s="1">
        <v>3</v>
      </c>
      <c r="Y46" s="1">
        <v>9</v>
      </c>
      <c r="Z46" s="1"/>
      <c r="AA46" s="1"/>
      <c r="AB46" s="1"/>
      <c r="AC46" s="1"/>
      <c r="AD46" s="1"/>
      <c r="AE46" s="1">
        <v>1</v>
      </c>
      <c r="AF46" s="1"/>
      <c r="AG46" s="1"/>
      <c r="AH46" s="1"/>
      <c r="AI46" s="1">
        <v>4</v>
      </c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>
        <v>4</v>
      </c>
      <c r="BD46" s="1"/>
      <c r="BE46" s="1"/>
      <c r="BF46" s="1"/>
      <c r="BG46" s="1"/>
      <c r="BH46" s="1"/>
      <c r="BI46" s="1"/>
      <c r="BJ46" s="1"/>
      <c r="BK46" s="1">
        <v>1</v>
      </c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>
        <v>1</v>
      </c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>
        <v>1</v>
      </c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>
        <v>1</v>
      </c>
      <c r="DF46" s="1">
        <v>5</v>
      </c>
      <c r="DG46" s="1"/>
      <c r="DH46" s="1"/>
      <c r="DI46" s="1"/>
      <c r="DJ46" s="1"/>
      <c r="DK46" s="1">
        <v>1</v>
      </c>
      <c r="DL46" s="1"/>
      <c r="DM46" s="1"/>
      <c r="DN46" s="1"/>
      <c r="DO46" s="1"/>
      <c r="DP46" s="1">
        <v>1</v>
      </c>
      <c r="DQ46" s="1"/>
      <c r="DR46" s="1"/>
      <c r="DS46" s="1"/>
      <c r="DT46" s="1">
        <v>2</v>
      </c>
      <c r="DU46" s="1"/>
      <c r="DV46" s="1"/>
      <c r="DW46" s="1">
        <v>1</v>
      </c>
      <c r="DX46" s="1"/>
      <c r="DY46" s="1"/>
      <c r="DZ46" s="1">
        <v>1</v>
      </c>
      <c r="EA46" s="1"/>
      <c r="EB46" s="1"/>
      <c r="EC46" s="1"/>
      <c r="ED46" s="1">
        <v>1</v>
      </c>
      <c r="EE46" s="1"/>
      <c r="EF46" s="1"/>
      <c r="EG46" s="1">
        <v>14</v>
      </c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>
        <v>1</v>
      </c>
      <c r="ES46" s="1"/>
      <c r="ET46" s="1"/>
      <c r="EU46" s="1"/>
      <c r="EV46" s="1"/>
      <c r="EW46" s="1"/>
      <c r="EX46" s="1"/>
      <c r="EY46" s="1">
        <v>2</v>
      </c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>
        <v>1</v>
      </c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>
        <v>4</v>
      </c>
      <c r="GR46" s="1"/>
      <c r="GS46" s="1"/>
      <c r="GT46" s="1">
        <v>2</v>
      </c>
      <c r="GU46" s="1"/>
      <c r="GV46" s="1"/>
      <c r="GW46" s="1"/>
      <c r="GX46" s="1"/>
      <c r="GY46" s="1"/>
      <c r="GZ46" s="1"/>
      <c r="HA46" s="1"/>
      <c r="HB46" s="1"/>
      <c r="HC46" s="1">
        <v>1</v>
      </c>
      <c r="HD46" s="1"/>
      <c r="HE46" s="1"/>
      <c r="HF46" s="1"/>
      <c r="HG46" s="1">
        <v>1</v>
      </c>
      <c r="HH46" s="1"/>
      <c r="HI46" s="1"/>
      <c r="HJ46" s="1"/>
      <c r="HK46" s="1"/>
      <c r="HL46" s="1">
        <v>1</v>
      </c>
      <c r="HM46" s="1"/>
      <c r="HN46" s="1"/>
      <c r="HO46" s="1"/>
      <c r="HP46" s="1"/>
      <c r="HQ46" s="1"/>
      <c r="HR46" s="1"/>
      <c r="HS46" s="1"/>
      <c r="HT46" s="1"/>
      <c r="HU46" s="1">
        <v>1</v>
      </c>
      <c r="HV46" s="1"/>
      <c r="HW46" s="1"/>
      <c r="HX46" s="1"/>
      <c r="HY46" s="1"/>
      <c r="HZ46" s="1"/>
      <c r="IA46" s="1"/>
      <c r="IB46" s="1">
        <v>3</v>
      </c>
      <c r="IC46" s="1"/>
      <c r="ID46" s="1"/>
      <c r="IE46" s="1">
        <v>1</v>
      </c>
      <c r="IF46" s="1"/>
      <c r="IG46" s="1"/>
      <c r="IH46" s="1"/>
      <c r="II46" s="1"/>
      <c r="IJ46" s="1">
        <v>1</v>
      </c>
      <c r="IK46" s="1"/>
      <c r="IL46" s="1">
        <v>1</v>
      </c>
      <c r="IM46" s="1"/>
      <c r="IN46" s="1"/>
      <c r="IO46" s="1"/>
      <c r="IP46" s="1"/>
      <c r="IQ46" s="1"/>
      <c r="IR46" s="1"/>
      <c r="IS46" s="1"/>
      <c r="IT46" s="1">
        <v>1</v>
      </c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>
        <v>1</v>
      </c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>
        <v>1</v>
      </c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>
        <v>10</v>
      </c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>
        <v>1</v>
      </c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>
        <v>1</v>
      </c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>
        <v>1</v>
      </c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>
        <v>1</v>
      </c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>
        <v>100</v>
      </c>
    </row>
    <row r="47" spans="1:846" x14ac:dyDescent="0.25">
      <c r="A47" s="3">
        <v>1304</v>
      </c>
      <c r="B47" s="1"/>
      <c r="C47" s="1"/>
      <c r="D47" s="1"/>
      <c r="E47" s="1">
        <v>2</v>
      </c>
      <c r="F47" s="1"/>
      <c r="G47" s="1"/>
      <c r="H47" s="1">
        <v>1</v>
      </c>
      <c r="I47" s="1">
        <v>1</v>
      </c>
      <c r="J47" s="1"/>
      <c r="K47" s="1"/>
      <c r="L47" s="1"/>
      <c r="M47" s="1">
        <v>1</v>
      </c>
      <c r="N47" s="1"/>
      <c r="O47" s="1"/>
      <c r="P47" s="1"/>
      <c r="Q47" s="1"/>
      <c r="R47" s="1"/>
      <c r="S47" s="1">
        <v>2</v>
      </c>
      <c r="T47" s="1"/>
      <c r="U47" s="1"/>
      <c r="V47" s="1">
        <v>4</v>
      </c>
      <c r="W47" s="1">
        <v>3</v>
      </c>
      <c r="X47" s="1">
        <v>1</v>
      </c>
      <c r="Y47" s="1">
        <v>10</v>
      </c>
      <c r="Z47" s="1"/>
      <c r="AA47" s="1"/>
      <c r="AB47" s="1"/>
      <c r="AC47" s="1"/>
      <c r="AD47" s="1"/>
      <c r="AE47" s="1">
        <v>2</v>
      </c>
      <c r="AF47" s="1"/>
      <c r="AG47" s="1"/>
      <c r="AH47" s="1"/>
      <c r="AI47" s="1">
        <v>15</v>
      </c>
      <c r="AJ47" s="1"/>
      <c r="AK47" s="1"/>
      <c r="AL47" s="1"/>
      <c r="AM47" s="1"/>
      <c r="AN47" s="1">
        <v>1</v>
      </c>
      <c r="AO47" s="1">
        <v>1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>
        <v>2</v>
      </c>
      <c r="BA47" s="1">
        <v>2</v>
      </c>
      <c r="BB47" s="1"/>
      <c r="BC47" s="1"/>
      <c r="BD47" s="1">
        <v>9</v>
      </c>
      <c r="BE47" s="1"/>
      <c r="BF47" s="1"/>
      <c r="BG47" s="1"/>
      <c r="BH47" s="1">
        <v>1</v>
      </c>
      <c r="BI47" s="1"/>
      <c r="BJ47" s="1"/>
      <c r="BK47" s="1">
        <v>1</v>
      </c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>
        <v>2</v>
      </c>
      <c r="DA47" s="1"/>
      <c r="DB47" s="1">
        <v>1</v>
      </c>
      <c r="DC47" s="1"/>
      <c r="DD47" s="1"/>
      <c r="DE47" s="1"/>
      <c r="DF47" s="1">
        <v>17</v>
      </c>
      <c r="DG47" s="1"/>
      <c r="DH47" s="1"/>
      <c r="DI47" s="1"/>
      <c r="DJ47" s="1"/>
      <c r="DK47" s="1">
        <v>4</v>
      </c>
      <c r="DL47" s="1"/>
      <c r="DM47" s="1"/>
      <c r="DN47" s="1">
        <v>1</v>
      </c>
      <c r="DO47" s="1"/>
      <c r="DP47" s="1"/>
      <c r="DQ47" s="1"/>
      <c r="DR47" s="1"/>
      <c r="DS47" s="1"/>
      <c r="DT47" s="1">
        <v>12</v>
      </c>
      <c r="DU47" s="1"/>
      <c r="DV47" s="1"/>
      <c r="DW47" s="1"/>
      <c r="DX47" s="1"/>
      <c r="DY47" s="1"/>
      <c r="DZ47" s="1">
        <v>2</v>
      </c>
      <c r="EA47" s="1"/>
      <c r="EB47" s="1"/>
      <c r="EC47" s="1"/>
      <c r="ED47" s="1">
        <v>3</v>
      </c>
      <c r="EE47" s="1"/>
      <c r="EF47" s="1">
        <v>1</v>
      </c>
      <c r="EG47" s="1">
        <v>18</v>
      </c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>
        <v>1</v>
      </c>
      <c r="EZ47" s="1">
        <v>1</v>
      </c>
      <c r="FA47" s="1"/>
      <c r="FB47" s="1"/>
      <c r="FC47" s="1"/>
      <c r="FD47" s="1"/>
      <c r="FE47" s="1"/>
      <c r="FF47" s="1">
        <v>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>
        <v>3</v>
      </c>
      <c r="GQ47" s="1">
        <v>1</v>
      </c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>
        <v>1</v>
      </c>
      <c r="II47" s="1"/>
      <c r="IJ47" s="1"/>
      <c r="IK47" s="1"/>
      <c r="IL47" s="1"/>
      <c r="IM47" s="1"/>
      <c r="IN47" s="1"/>
      <c r="IO47" s="1"/>
      <c r="IP47" s="1"/>
      <c r="IQ47" s="1">
        <v>1</v>
      </c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>
        <v>1</v>
      </c>
      <c r="LU47" s="1"/>
      <c r="LV47" s="1"/>
      <c r="LW47" s="1"/>
      <c r="LX47" s="1"/>
      <c r="LY47" s="1"/>
      <c r="LZ47" s="1"/>
      <c r="MA47" s="1"/>
      <c r="MB47" s="1">
        <v>1</v>
      </c>
      <c r="MC47" s="1"/>
      <c r="MD47" s="1"/>
      <c r="ME47" s="1"/>
      <c r="MF47" s="1">
        <v>1</v>
      </c>
      <c r="MG47" s="1"/>
      <c r="MH47" s="1"/>
      <c r="MI47" s="1"/>
      <c r="MJ47" s="1"/>
      <c r="MK47" s="1">
        <v>1</v>
      </c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>
        <v>1</v>
      </c>
      <c r="MW47" s="1"/>
      <c r="MX47" s="1"/>
      <c r="MY47" s="1"/>
      <c r="MZ47" s="1"/>
      <c r="NA47" s="1"/>
      <c r="NB47" s="1"/>
      <c r="NC47" s="1"/>
      <c r="ND47" s="1">
        <v>1</v>
      </c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>
        <v>1</v>
      </c>
      <c r="NS47" s="1"/>
      <c r="NT47" s="1"/>
      <c r="NU47" s="1"/>
      <c r="NV47" s="1">
        <v>2</v>
      </c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>
        <v>7</v>
      </c>
      <c r="OM47" s="1">
        <v>1</v>
      </c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>
        <v>1</v>
      </c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>
        <v>1</v>
      </c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>
        <v>149</v>
      </c>
    </row>
    <row r="48" spans="1:846" x14ac:dyDescent="0.25">
      <c r="A48" s="3">
        <v>1316</v>
      </c>
      <c r="B48" s="1"/>
      <c r="C48" s="1"/>
      <c r="D48" s="1"/>
      <c r="E48" s="1"/>
      <c r="F48" s="1"/>
      <c r="G48" s="1"/>
      <c r="H48" s="1">
        <v>12</v>
      </c>
      <c r="I48" s="1"/>
      <c r="J48" s="1">
        <v>6</v>
      </c>
      <c r="K48" s="1">
        <v>16</v>
      </c>
      <c r="L48" s="1">
        <v>3</v>
      </c>
      <c r="M48" s="1"/>
      <c r="N48" s="1"/>
      <c r="O48" s="1"/>
      <c r="P48" s="1"/>
      <c r="Q48" s="1"/>
      <c r="R48" s="1"/>
      <c r="S48" s="1"/>
      <c r="T48" s="1"/>
      <c r="U48" s="1"/>
      <c r="V48" s="1">
        <v>1</v>
      </c>
      <c r="W48" s="1"/>
      <c r="X48" s="1"/>
      <c r="Y48" s="1"/>
      <c r="Z48" s="1">
        <v>5</v>
      </c>
      <c r="AA48" s="1"/>
      <c r="AB48" s="1"/>
      <c r="AC48" s="1"/>
      <c r="AD48" s="1"/>
      <c r="AE48" s="1"/>
      <c r="AF48" s="1"/>
      <c r="AG48" s="1"/>
      <c r="AH48" s="1"/>
      <c r="AI48" s="1"/>
      <c r="AJ48" s="1">
        <v>21</v>
      </c>
      <c r="AK48" s="1"/>
      <c r="AL48" s="1"/>
      <c r="AM48" s="1">
        <v>2</v>
      </c>
      <c r="AN48" s="1">
        <v>1</v>
      </c>
      <c r="AO48" s="1">
        <v>1</v>
      </c>
      <c r="AP48" s="1"/>
      <c r="AQ48" s="1"/>
      <c r="AR48" s="1"/>
      <c r="AS48" s="1"/>
      <c r="AT48" s="1"/>
      <c r="AU48" s="1">
        <v>1</v>
      </c>
      <c r="AV48" s="1"/>
      <c r="AW48" s="1"/>
      <c r="AX48" s="1"/>
      <c r="AY48" s="1"/>
      <c r="AZ48" s="1"/>
      <c r="BA48" s="1">
        <v>1</v>
      </c>
      <c r="BB48" s="1"/>
      <c r="BC48" s="1"/>
      <c r="BD48" s="1"/>
      <c r="BE48" s="1"/>
      <c r="BF48" s="1"/>
      <c r="BG48" s="1"/>
      <c r="BH48" s="1"/>
      <c r="BI48" s="1">
        <v>1</v>
      </c>
      <c r="BJ48" s="1"/>
      <c r="BK48" s="1"/>
      <c r="BL48" s="1"/>
      <c r="BM48" s="1">
        <v>1</v>
      </c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>
        <v>1</v>
      </c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>
        <v>1</v>
      </c>
      <c r="CL48" s="1"/>
      <c r="CM48" s="1"/>
      <c r="CN48" s="1">
        <v>2</v>
      </c>
      <c r="CO48" s="1"/>
      <c r="CP48" s="1"/>
      <c r="CQ48" s="1"/>
      <c r="CR48" s="1"/>
      <c r="CS48" s="1"/>
      <c r="CT48" s="1"/>
      <c r="CU48" s="1">
        <v>1</v>
      </c>
      <c r="CV48" s="1"/>
      <c r="CW48" s="1"/>
      <c r="CX48" s="1"/>
      <c r="CY48" s="1">
        <v>1</v>
      </c>
      <c r="CZ48" s="1">
        <v>1</v>
      </c>
      <c r="DA48" s="1"/>
      <c r="DB48" s="1"/>
      <c r="DC48" s="1"/>
      <c r="DD48" s="1"/>
      <c r="DE48" s="1">
        <v>9</v>
      </c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>
        <v>1</v>
      </c>
      <c r="DR48" s="1"/>
      <c r="DS48" s="1"/>
      <c r="DT48" s="1"/>
      <c r="DU48" s="1">
        <v>10</v>
      </c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>
        <v>1</v>
      </c>
      <c r="EH48" s="1">
        <v>23</v>
      </c>
      <c r="EI48" s="1"/>
      <c r="EJ48" s="1">
        <v>1</v>
      </c>
      <c r="EK48" s="1"/>
      <c r="EL48" s="1"/>
      <c r="EM48" s="1">
        <v>6</v>
      </c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>
        <v>2</v>
      </c>
      <c r="FH48" s="1"/>
      <c r="FI48" s="1"/>
      <c r="FJ48" s="1"/>
      <c r="FK48" s="1"/>
      <c r="FL48" s="1"/>
      <c r="FM48" s="1"/>
      <c r="FN48" s="1"/>
      <c r="FO48" s="1">
        <v>1</v>
      </c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>
        <v>2</v>
      </c>
      <c r="GT48" s="1">
        <v>5</v>
      </c>
      <c r="GU48" s="1"/>
      <c r="GV48" s="1"/>
      <c r="GW48" s="1"/>
      <c r="GX48" s="1"/>
      <c r="GY48" s="1"/>
      <c r="GZ48" s="1"/>
      <c r="HA48" s="1"/>
      <c r="HB48" s="1"/>
      <c r="HC48" s="1"/>
      <c r="HD48" s="1">
        <v>4</v>
      </c>
      <c r="HE48" s="1"/>
      <c r="HF48" s="1"/>
      <c r="HG48" s="1"/>
      <c r="HH48" s="1"/>
      <c r="HI48" s="1"/>
      <c r="HJ48" s="1"/>
      <c r="HK48" s="1"/>
      <c r="HL48" s="1"/>
      <c r="HM48" s="1">
        <v>1</v>
      </c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>
        <v>1</v>
      </c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>
        <v>1</v>
      </c>
      <c r="JK48" s="1"/>
      <c r="JL48" s="1"/>
      <c r="JM48" s="1"/>
      <c r="JN48" s="1"/>
      <c r="JO48" s="1"/>
      <c r="JP48" s="1"/>
      <c r="JQ48" s="1"/>
      <c r="JR48" s="1">
        <v>1</v>
      </c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>
        <v>1</v>
      </c>
      <c r="KF48" s="1"/>
      <c r="KG48" s="1"/>
      <c r="KH48" s="1"/>
      <c r="KI48" s="1"/>
      <c r="KJ48" s="1"/>
      <c r="KK48" s="1">
        <v>1</v>
      </c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>
        <v>1</v>
      </c>
      <c r="LQ48" s="1"/>
      <c r="LR48" s="1"/>
      <c r="LS48" s="1"/>
      <c r="LT48" s="1">
        <v>1</v>
      </c>
      <c r="LU48" s="1"/>
      <c r="LV48" s="1">
        <v>3</v>
      </c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>
        <v>2</v>
      </c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>
        <v>1</v>
      </c>
      <c r="OD48" s="1"/>
      <c r="OE48" s="1"/>
      <c r="OF48" s="1"/>
      <c r="OG48" s="1">
        <v>1</v>
      </c>
      <c r="OH48" s="1"/>
      <c r="OI48" s="1"/>
      <c r="OJ48" s="1">
        <v>19</v>
      </c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>
        <v>1</v>
      </c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>
        <v>1</v>
      </c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>
        <v>1</v>
      </c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>
        <v>1</v>
      </c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>
        <v>1</v>
      </c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>
        <v>183</v>
      </c>
    </row>
    <row r="49" spans="1:846" x14ac:dyDescent="0.25">
      <c r="A49" s="3">
        <v>1317</v>
      </c>
      <c r="B49" s="1"/>
      <c r="C49" s="1"/>
      <c r="D49" s="1"/>
      <c r="E49" s="1"/>
      <c r="F49" s="1"/>
      <c r="G49" s="1"/>
      <c r="H49" s="1">
        <v>2</v>
      </c>
      <c r="I49" s="1"/>
      <c r="J49" s="1">
        <v>1</v>
      </c>
      <c r="K49" s="1">
        <v>1</v>
      </c>
      <c r="L49" s="1">
        <v>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>
        <v>1</v>
      </c>
      <c r="AK49" s="1"/>
      <c r="AL49" s="1"/>
      <c r="AM49" s="1">
        <v>1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>
        <v>1</v>
      </c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>
        <v>3</v>
      </c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>
        <v>1</v>
      </c>
      <c r="EI49" s="1"/>
      <c r="EJ49" s="1"/>
      <c r="EK49" s="1"/>
      <c r="EL49" s="1"/>
      <c r="EM49" s="1">
        <v>2</v>
      </c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>
        <v>1</v>
      </c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>
        <v>1</v>
      </c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>
        <v>1</v>
      </c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>
        <v>1</v>
      </c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>
        <v>1</v>
      </c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>
        <v>1</v>
      </c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>
        <v>20</v>
      </c>
    </row>
    <row r="50" spans="1:846" x14ac:dyDescent="0.25">
      <c r="A50" s="3">
        <v>1318</v>
      </c>
      <c r="B50" s="1"/>
      <c r="C50" s="1"/>
      <c r="D50" s="1"/>
      <c r="E50" s="1"/>
      <c r="F50" s="1"/>
      <c r="G50" s="1"/>
      <c r="H50" s="1">
        <v>3</v>
      </c>
      <c r="I50" s="1"/>
      <c r="J50" s="1">
        <v>3</v>
      </c>
      <c r="K50" s="1">
        <v>1</v>
      </c>
      <c r="L50" s="1">
        <v>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1</v>
      </c>
      <c r="AA50" s="1"/>
      <c r="AB50" s="1"/>
      <c r="AC50" s="1"/>
      <c r="AD50" s="1"/>
      <c r="AE50" s="1"/>
      <c r="AF50" s="1"/>
      <c r="AG50" s="1"/>
      <c r="AH50" s="1"/>
      <c r="AI50" s="1"/>
      <c r="AJ50" s="1">
        <v>5</v>
      </c>
      <c r="AK50" s="1"/>
      <c r="AL50" s="1"/>
      <c r="AM50" s="1"/>
      <c r="AN50" s="1"/>
      <c r="AO50" s="1"/>
      <c r="AP50" s="1"/>
      <c r="AQ50" s="1"/>
      <c r="AR50" s="1"/>
      <c r="AS50" s="1">
        <v>1</v>
      </c>
      <c r="AT50" s="1"/>
      <c r="AU50" s="1"/>
      <c r="AV50" s="1"/>
      <c r="AW50" s="1"/>
      <c r="AX50" s="1"/>
      <c r="AY50" s="1"/>
      <c r="AZ50" s="1"/>
      <c r="BA50" s="1">
        <v>1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>
        <v>1</v>
      </c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>
        <v>1</v>
      </c>
      <c r="EG50" s="1"/>
      <c r="EH50" s="1">
        <v>5</v>
      </c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>
        <v>1</v>
      </c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>
        <v>1</v>
      </c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>
        <v>1</v>
      </c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>
        <v>1</v>
      </c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>
        <v>4</v>
      </c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>
        <v>4</v>
      </c>
      <c r="OK50" s="1"/>
      <c r="OL50" s="1"/>
      <c r="OM50" s="1">
        <v>1</v>
      </c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>
        <v>1</v>
      </c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>
        <v>2</v>
      </c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>
        <v>1</v>
      </c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>
        <v>1</v>
      </c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>
        <v>44</v>
      </c>
    </row>
    <row r="51" spans="1:846" x14ac:dyDescent="0.25">
      <c r="A51" s="3">
        <v>1319</v>
      </c>
      <c r="B51" s="1"/>
      <c r="C51" s="1"/>
      <c r="D51" s="1"/>
      <c r="E51" s="1"/>
      <c r="F51" s="1"/>
      <c r="G51" s="1"/>
      <c r="H51" s="1">
        <v>4</v>
      </c>
      <c r="I51" s="1"/>
      <c r="J51" s="1">
        <v>1</v>
      </c>
      <c r="K51" s="1">
        <v>2</v>
      </c>
      <c r="L51" s="1">
        <v>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1</v>
      </c>
      <c r="AA51" s="1"/>
      <c r="AB51" s="1"/>
      <c r="AC51" s="1"/>
      <c r="AD51" s="1"/>
      <c r="AE51" s="1"/>
      <c r="AF51" s="1"/>
      <c r="AG51" s="1"/>
      <c r="AH51" s="1"/>
      <c r="AI51" s="1"/>
      <c r="AJ51" s="1">
        <v>6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>
        <v>1</v>
      </c>
      <c r="CG51" s="1"/>
      <c r="CH51" s="1"/>
      <c r="CI51" s="1"/>
      <c r="CJ51" s="1"/>
      <c r="CK51" s="1">
        <v>1</v>
      </c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>
        <v>1</v>
      </c>
      <c r="DB51" s="1"/>
      <c r="DC51" s="1"/>
      <c r="DD51" s="1"/>
      <c r="DE51" s="1">
        <v>4</v>
      </c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>
        <v>5</v>
      </c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>
        <v>6</v>
      </c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>
        <v>1</v>
      </c>
      <c r="GS51" s="1"/>
      <c r="GT51" s="1">
        <v>1</v>
      </c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>
        <v>1</v>
      </c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>
        <v>2</v>
      </c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>
        <v>1</v>
      </c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>
        <v>1</v>
      </c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>
        <v>41</v>
      </c>
    </row>
    <row r="52" spans="1:846" x14ac:dyDescent="0.25">
      <c r="A52" s="3">
        <v>1321</v>
      </c>
      <c r="B52" s="1"/>
      <c r="C52" s="1"/>
      <c r="D52" s="1"/>
      <c r="E52" s="1">
        <v>2</v>
      </c>
      <c r="F52" s="1">
        <v>13</v>
      </c>
      <c r="G52" s="1">
        <v>1</v>
      </c>
      <c r="H52" s="1"/>
      <c r="I52" s="1">
        <v>9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1</v>
      </c>
      <c r="W52" s="1">
        <v>1</v>
      </c>
      <c r="X52" s="1"/>
      <c r="Y52" s="1"/>
      <c r="Z52" s="1"/>
      <c r="AA52" s="1">
        <v>1</v>
      </c>
      <c r="AB52" s="1"/>
      <c r="AC52" s="1"/>
      <c r="AD52" s="1"/>
      <c r="AE52" s="1"/>
      <c r="AF52" s="1"/>
      <c r="AG52" s="1"/>
      <c r="AH52" s="1"/>
      <c r="AI52" s="1">
        <v>1</v>
      </c>
      <c r="AJ52" s="1"/>
      <c r="AK52" s="1"/>
      <c r="AL52" s="1"/>
      <c r="AM52" s="1"/>
      <c r="AN52" s="1">
        <v>12</v>
      </c>
      <c r="AO52" s="1">
        <v>5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>
        <v>3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>
        <v>2</v>
      </c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>
        <v>9</v>
      </c>
      <c r="DB52" s="1"/>
      <c r="DC52" s="1"/>
      <c r="DD52" s="1"/>
      <c r="DE52" s="1"/>
      <c r="DF52" s="1">
        <v>1</v>
      </c>
      <c r="DG52" s="1"/>
      <c r="DH52" s="1"/>
      <c r="DI52" s="1"/>
      <c r="DJ52" s="1"/>
      <c r="DK52" s="1"/>
      <c r="DL52" s="1"/>
      <c r="DM52" s="1"/>
      <c r="DN52" s="1"/>
      <c r="DO52" s="1"/>
      <c r="DP52" s="1">
        <v>12</v>
      </c>
      <c r="DQ52" s="1"/>
      <c r="DR52" s="1"/>
      <c r="DS52" s="1"/>
      <c r="DT52" s="1"/>
      <c r="DU52" s="1"/>
      <c r="DV52" s="1"/>
      <c r="DW52" s="1">
        <v>1</v>
      </c>
      <c r="DX52" s="1"/>
      <c r="DY52" s="1"/>
      <c r="DZ52" s="1"/>
      <c r="EA52" s="1"/>
      <c r="EB52" s="1"/>
      <c r="EC52" s="1"/>
      <c r="ED52" s="1">
        <v>20</v>
      </c>
      <c r="EE52" s="1"/>
      <c r="EF52" s="1"/>
      <c r="EG52" s="1"/>
      <c r="EH52" s="1"/>
      <c r="EI52" s="1">
        <v>1</v>
      </c>
      <c r="EJ52" s="1"/>
      <c r="EK52" s="1"/>
      <c r="EL52" s="1"/>
      <c r="EM52" s="1"/>
      <c r="EN52" s="1"/>
      <c r="EO52" s="1"/>
      <c r="EP52" s="1"/>
      <c r="EQ52" s="1"/>
      <c r="ER52" s="1">
        <v>2</v>
      </c>
      <c r="ES52" s="1"/>
      <c r="ET52" s="1"/>
      <c r="EU52" s="1">
        <v>2</v>
      </c>
      <c r="EV52" s="1"/>
      <c r="EW52" s="1"/>
      <c r="EX52" s="1"/>
      <c r="EY52" s="1"/>
      <c r="EZ52" s="1"/>
      <c r="FA52" s="1"/>
      <c r="FB52" s="1"/>
      <c r="FC52" s="1"/>
      <c r="FD52" s="1">
        <v>2</v>
      </c>
      <c r="FE52" s="1"/>
      <c r="FF52" s="1"/>
      <c r="FG52" s="1"/>
      <c r="FH52" s="1"/>
      <c r="FI52" s="1"/>
      <c r="FJ52" s="1"/>
      <c r="FK52" s="1">
        <v>1</v>
      </c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>
        <v>1</v>
      </c>
      <c r="GD52" s="1">
        <v>1</v>
      </c>
      <c r="GE52" s="1">
        <v>5</v>
      </c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>
        <v>5</v>
      </c>
      <c r="GZ52" s="1"/>
      <c r="HA52" s="1"/>
      <c r="HB52" s="1"/>
      <c r="HC52" s="1"/>
      <c r="HD52" s="1"/>
      <c r="HE52" s="1"/>
      <c r="HF52" s="1"/>
      <c r="HG52" s="1">
        <v>2</v>
      </c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>
        <v>1</v>
      </c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>
        <v>1</v>
      </c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>
        <v>1</v>
      </c>
      <c r="LG52" s="1"/>
      <c r="LH52" s="1"/>
      <c r="LI52" s="1"/>
      <c r="LJ52" s="1"/>
      <c r="LK52" s="1"/>
      <c r="LL52" s="1"/>
      <c r="LM52" s="1"/>
      <c r="LN52" s="1"/>
      <c r="LO52" s="1">
        <v>2</v>
      </c>
      <c r="LP52" s="1"/>
      <c r="LQ52" s="1"/>
      <c r="LR52" s="1"/>
      <c r="LS52" s="1"/>
      <c r="LT52" s="1"/>
      <c r="LU52" s="1">
        <v>4</v>
      </c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>
        <v>1</v>
      </c>
      <c r="OE52" s="1"/>
      <c r="OF52" s="1"/>
      <c r="OG52" s="1"/>
      <c r="OH52" s="1"/>
      <c r="OI52" s="1"/>
      <c r="OJ52" s="1"/>
      <c r="OK52" s="1"/>
      <c r="OL52" s="1"/>
      <c r="OM52" s="1">
        <v>21</v>
      </c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>
        <v>1</v>
      </c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>
        <v>1</v>
      </c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>
        <v>1</v>
      </c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>
        <v>1</v>
      </c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>
        <v>151</v>
      </c>
    </row>
    <row r="53" spans="1:846" x14ac:dyDescent="0.25">
      <c r="A53" s="3">
        <v>1322</v>
      </c>
      <c r="B53" s="1"/>
      <c r="C53" s="1">
        <v>1</v>
      </c>
      <c r="D53" s="1"/>
      <c r="E53" s="1"/>
      <c r="F53" s="1">
        <v>1</v>
      </c>
      <c r="G53" s="1">
        <v>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>
        <v>1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>
        <v>1</v>
      </c>
      <c r="CT53" s="1"/>
      <c r="CU53" s="1"/>
      <c r="CV53" s="1"/>
      <c r="CW53" s="1"/>
      <c r="CX53" s="1"/>
      <c r="CY53" s="1"/>
      <c r="CZ53" s="1"/>
      <c r="DA53" s="1">
        <v>1</v>
      </c>
      <c r="DB53" s="1">
        <v>1</v>
      </c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>
        <v>1</v>
      </c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>
        <v>1</v>
      </c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>
        <v>1</v>
      </c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>
        <v>1</v>
      </c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>
        <v>1</v>
      </c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>
        <v>12</v>
      </c>
    </row>
    <row r="54" spans="1:846" x14ac:dyDescent="0.25">
      <c r="A54" s="3">
        <v>1323</v>
      </c>
      <c r="B54" s="1"/>
      <c r="C54" s="1"/>
      <c r="D54" s="1"/>
      <c r="E54" s="1"/>
      <c r="F54" s="1">
        <v>1</v>
      </c>
      <c r="G54" s="1">
        <v>2</v>
      </c>
      <c r="H54" s="1"/>
      <c r="I54" s="1">
        <v>2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1</v>
      </c>
      <c r="U54" s="1"/>
      <c r="V54" s="1"/>
      <c r="W54" s="1"/>
      <c r="X54" s="1"/>
      <c r="Y54" s="1">
        <v>1</v>
      </c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>
        <v>1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>
        <v>1</v>
      </c>
      <c r="BH54" s="1"/>
      <c r="BI54" s="1"/>
      <c r="BJ54" s="1"/>
      <c r="BK54" s="1">
        <v>1</v>
      </c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>
        <v>1</v>
      </c>
      <c r="CN54" s="1"/>
      <c r="CO54" s="1"/>
      <c r="CP54" s="1"/>
      <c r="CQ54" s="1"/>
      <c r="CR54" s="1"/>
      <c r="CS54" s="1">
        <v>1</v>
      </c>
      <c r="CT54" s="1"/>
      <c r="CU54" s="1"/>
      <c r="CV54" s="1"/>
      <c r="CW54" s="1"/>
      <c r="CX54" s="1"/>
      <c r="CY54" s="1"/>
      <c r="CZ54" s="1"/>
      <c r="DA54" s="1">
        <v>1</v>
      </c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>
        <v>3</v>
      </c>
      <c r="EE54" s="1"/>
      <c r="EF54" s="1"/>
      <c r="EG54" s="1"/>
      <c r="EH54" s="1"/>
      <c r="EI54" s="1"/>
      <c r="EJ54" s="1">
        <v>1</v>
      </c>
      <c r="EK54" s="1"/>
      <c r="EL54" s="1"/>
      <c r="EM54" s="1"/>
      <c r="EN54" s="1"/>
      <c r="EO54" s="1"/>
      <c r="EP54" s="1"/>
      <c r="EQ54" s="1"/>
      <c r="ER54" s="1">
        <v>1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>
        <v>2</v>
      </c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>
        <v>1</v>
      </c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>
        <v>1</v>
      </c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>
        <v>22</v>
      </c>
    </row>
    <row r="55" spans="1:846" x14ac:dyDescent="0.25">
      <c r="A55" s="3">
        <v>1324</v>
      </c>
      <c r="B55" s="1"/>
      <c r="C55" s="1"/>
      <c r="D55" s="1"/>
      <c r="E55" s="1"/>
      <c r="F55" s="1">
        <v>3</v>
      </c>
      <c r="G55" s="1"/>
      <c r="H55" s="1"/>
      <c r="I55" s="1">
        <v>3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>
        <v>1</v>
      </c>
      <c r="AN55" s="1">
        <v>2</v>
      </c>
      <c r="AO55" s="1"/>
      <c r="AP55" s="1"/>
      <c r="AQ55" s="1"/>
      <c r="AR55" s="1">
        <v>2</v>
      </c>
      <c r="AS55" s="1"/>
      <c r="AT55" s="1"/>
      <c r="AU55" s="1"/>
      <c r="AV55" s="1"/>
      <c r="AW55" s="1"/>
      <c r="AX55" s="1">
        <v>1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>
        <v>1</v>
      </c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>
        <v>1</v>
      </c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>
        <v>6</v>
      </c>
      <c r="DB55" s="1"/>
      <c r="DC55" s="1"/>
      <c r="DD55" s="1"/>
      <c r="DE55" s="1">
        <v>1</v>
      </c>
      <c r="DF55" s="1">
        <v>1</v>
      </c>
      <c r="DG55" s="1"/>
      <c r="DH55" s="1"/>
      <c r="DI55" s="1"/>
      <c r="DJ55" s="1"/>
      <c r="DK55" s="1"/>
      <c r="DL55" s="1"/>
      <c r="DM55" s="1"/>
      <c r="DN55" s="1"/>
      <c r="DO55" s="1"/>
      <c r="DP55" s="1">
        <v>3</v>
      </c>
      <c r="DQ55" s="1"/>
      <c r="DR55" s="1"/>
      <c r="DS55" s="1"/>
      <c r="DT55" s="1"/>
      <c r="DU55" s="1"/>
      <c r="DV55" s="1"/>
      <c r="DW55" s="1">
        <v>1</v>
      </c>
      <c r="DX55" s="1"/>
      <c r="DY55" s="1"/>
      <c r="DZ55" s="1"/>
      <c r="EA55" s="1"/>
      <c r="EB55" s="1"/>
      <c r="EC55" s="1"/>
      <c r="ED55" s="1">
        <v>8</v>
      </c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>
        <v>1</v>
      </c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>
        <v>1</v>
      </c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>
        <v>1</v>
      </c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>
        <v>2</v>
      </c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>
        <v>1</v>
      </c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>
        <v>1</v>
      </c>
      <c r="LP55" s="1"/>
      <c r="LQ55" s="1"/>
      <c r="LR55" s="1">
        <v>1</v>
      </c>
      <c r="LS55" s="1"/>
      <c r="LT55" s="1"/>
      <c r="LU55" s="1">
        <v>1</v>
      </c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>
        <v>1</v>
      </c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>
        <v>44</v>
      </c>
    </row>
    <row r="56" spans="1:846" x14ac:dyDescent="0.25">
      <c r="A56" s="3">
        <v>1326</v>
      </c>
      <c r="B56" s="1">
        <v>1</v>
      </c>
      <c r="C56" s="1">
        <v>1</v>
      </c>
      <c r="D56" s="1"/>
      <c r="E56" s="1">
        <v>1</v>
      </c>
      <c r="F56" s="1"/>
      <c r="G56" s="1"/>
      <c r="H56" s="1"/>
      <c r="I56" s="1"/>
      <c r="J56" s="1"/>
      <c r="K56" s="1"/>
      <c r="L56" s="1"/>
      <c r="M56" s="1">
        <v>41</v>
      </c>
      <c r="N56" s="1">
        <v>28</v>
      </c>
      <c r="O56" s="1">
        <v>7</v>
      </c>
      <c r="P56" s="1"/>
      <c r="Q56" s="1">
        <v>1</v>
      </c>
      <c r="R56" s="1"/>
      <c r="S56" s="1">
        <v>79</v>
      </c>
      <c r="T56" s="1">
        <v>2</v>
      </c>
      <c r="U56" s="1"/>
      <c r="V56" s="1"/>
      <c r="W56" s="1"/>
      <c r="X56" s="1"/>
      <c r="Y56" s="1"/>
      <c r="Z56" s="1"/>
      <c r="AA56" s="1">
        <v>1</v>
      </c>
      <c r="AB56" s="1"/>
      <c r="AC56" s="1">
        <v>27</v>
      </c>
      <c r="AD56" s="1"/>
      <c r="AE56" s="1"/>
      <c r="AF56" s="1">
        <v>1</v>
      </c>
      <c r="AG56" s="1"/>
      <c r="AH56" s="1"/>
      <c r="AI56" s="1"/>
      <c r="AJ56" s="1"/>
      <c r="AK56" s="1">
        <v>116</v>
      </c>
      <c r="AL56" s="1"/>
      <c r="AM56" s="1">
        <v>3</v>
      </c>
      <c r="AN56" s="1"/>
      <c r="AO56" s="1">
        <v>10</v>
      </c>
      <c r="AP56" s="1"/>
      <c r="AQ56" s="1"/>
      <c r="AR56" s="1">
        <v>2</v>
      </c>
      <c r="AS56" s="1">
        <v>1</v>
      </c>
      <c r="AT56" s="1"/>
      <c r="AU56" s="1">
        <v>1</v>
      </c>
      <c r="AV56" s="1"/>
      <c r="AW56" s="1"/>
      <c r="AX56" s="1"/>
      <c r="AY56" s="1"/>
      <c r="AZ56" s="1"/>
      <c r="BA56" s="1"/>
      <c r="BB56" s="1"/>
      <c r="BC56" s="1">
        <v>1</v>
      </c>
      <c r="BD56" s="1">
        <v>1</v>
      </c>
      <c r="BE56" s="1">
        <v>21</v>
      </c>
      <c r="BF56" s="1"/>
      <c r="BG56" s="1"/>
      <c r="BH56" s="1"/>
      <c r="BI56" s="1">
        <v>9</v>
      </c>
      <c r="BJ56" s="1"/>
      <c r="BK56" s="1">
        <v>1</v>
      </c>
      <c r="BL56" s="1"/>
      <c r="BM56" s="1"/>
      <c r="BN56" s="1"/>
      <c r="BO56" s="1"/>
      <c r="BP56" s="1"/>
      <c r="BQ56" s="1">
        <v>1</v>
      </c>
      <c r="BR56" s="1">
        <v>1</v>
      </c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>
        <v>1</v>
      </c>
      <c r="CJ56" s="1">
        <v>19</v>
      </c>
      <c r="CK56" s="1"/>
      <c r="CL56" s="1"/>
      <c r="CM56" s="1"/>
      <c r="CN56" s="1"/>
      <c r="CO56" s="1"/>
      <c r="CP56" s="1"/>
      <c r="CQ56" s="1"/>
      <c r="CR56" s="1"/>
      <c r="CS56" s="1"/>
      <c r="CT56" s="1">
        <v>1</v>
      </c>
      <c r="CU56" s="1"/>
      <c r="CV56" s="1"/>
      <c r="CW56" s="1"/>
      <c r="CX56" s="1"/>
      <c r="CY56" s="1">
        <v>2</v>
      </c>
      <c r="CZ56" s="1">
        <v>147</v>
      </c>
      <c r="DA56" s="1">
        <v>1</v>
      </c>
      <c r="DB56" s="1">
        <v>3</v>
      </c>
      <c r="DC56" s="1"/>
      <c r="DD56" s="1">
        <v>1</v>
      </c>
      <c r="DE56" s="1">
        <v>1</v>
      </c>
      <c r="DF56" s="1">
        <v>2</v>
      </c>
      <c r="DG56" s="1"/>
      <c r="DH56" s="1"/>
      <c r="DI56" s="1">
        <v>12</v>
      </c>
      <c r="DJ56" s="1"/>
      <c r="DK56" s="1"/>
      <c r="DL56" s="1"/>
      <c r="DM56" s="1">
        <v>1</v>
      </c>
      <c r="DN56" s="1"/>
      <c r="DO56" s="1"/>
      <c r="DP56" s="1"/>
      <c r="DQ56" s="1">
        <v>1</v>
      </c>
      <c r="DR56" s="1">
        <v>86</v>
      </c>
      <c r="DS56" s="1"/>
      <c r="DT56" s="1">
        <v>1</v>
      </c>
      <c r="DU56" s="1"/>
      <c r="DV56" s="1"/>
      <c r="DW56" s="1"/>
      <c r="DX56" s="1">
        <v>9</v>
      </c>
      <c r="DY56" s="1"/>
      <c r="DZ56" s="1"/>
      <c r="EA56" s="1"/>
      <c r="EB56" s="1"/>
      <c r="EC56" s="1"/>
      <c r="ED56" s="1"/>
      <c r="EE56" s="1">
        <v>1</v>
      </c>
      <c r="EF56" s="1">
        <v>186</v>
      </c>
      <c r="EG56" s="1"/>
      <c r="EH56" s="1">
        <v>1</v>
      </c>
      <c r="EI56" s="1"/>
      <c r="EJ56" s="1"/>
      <c r="EK56" s="1"/>
      <c r="EL56" s="1"/>
      <c r="EM56" s="1"/>
      <c r="EN56" s="1">
        <v>1</v>
      </c>
      <c r="EO56" s="1">
        <v>1</v>
      </c>
      <c r="EP56" s="1">
        <v>16</v>
      </c>
      <c r="EQ56" s="1"/>
      <c r="ER56" s="1"/>
      <c r="ES56" s="1"/>
      <c r="ET56" s="1"/>
      <c r="EU56" s="1"/>
      <c r="EV56" s="1"/>
      <c r="EW56" s="1">
        <v>2</v>
      </c>
      <c r="EX56" s="1"/>
      <c r="EY56" s="1"/>
      <c r="EZ56" s="1"/>
      <c r="FA56" s="1"/>
      <c r="FB56" s="1">
        <v>12</v>
      </c>
      <c r="FC56" s="1">
        <v>1</v>
      </c>
      <c r="FD56" s="1"/>
      <c r="FE56" s="1"/>
      <c r="FF56" s="1"/>
      <c r="FG56" s="1"/>
      <c r="FH56" s="1"/>
      <c r="FI56" s="1"/>
      <c r="FJ56" s="1"/>
      <c r="FK56" s="1"/>
      <c r="FL56" s="1"/>
      <c r="FM56" s="1">
        <v>2</v>
      </c>
      <c r="FN56" s="1"/>
      <c r="FO56" s="1"/>
      <c r="FP56" s="1">
        <v>1</v>
      </c>
      <c r="FQ56" s="1"/>
      <c r="FR56" s="1"/>
      <c r="FS56" s="1"/>
      <c r="FT56" s="1">
        <v>7</v>
      </c>
      <c r="FU56" s="1"/>
      <c r="FV56" s="1"/>
      <c r="FW56" s="1"/>
      <c r="FX56" s="1"/>
      <c r="FY56" s="1"/>
      <c r="FZ56" s="1"/>
      <c r="GA56" s="1">
        <v>1</v>
      </c>
      <c r="GB56" s="1">
        <v>1</v>
      </c>
      <c r="GC56" s="1"/>
      <c r="GD56" s="1"/>
      <c r="GE56" s="1">
        <v>1</v>
      </c>
      <c r="GF56" s="1"/>
      <c r="GG56" s="1"/>
      <c r="GH56" s="1"/>
      <c r="GI56" s="1">
        <v>1</v>
      </c>
      <c r="GJ56" s="1">
        <v>6</v>
      </c>
      <c r="GK56" s="1">
        <v>13</v>
      </c>
      <c r="GL56" s="1">
        <v>1</v>
      </c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>
        <v>1</v>
      </c>
      <c r="GY56" s="1"/>
      <c r="GZ56" s="1"/>
      <c r="HA56" s="1">
        <v>21</v>
      </c>
      <c r="HB56" s="1"/>
      <c r="HC56" s="1"/>
      <c r="HD56" s="1"/>
      <c r="HE56" s="1"/>
      <c r="HF56" s="1"/>
      <c r="HG56" s="1"/>
      <c r="HH56" s="1"/>
      <c r="HI56" s="1"/>
      <c r="HJ56" s="1">
        <v>7</v>
      </c>
      <c r="HK56" s="1"/>
      <c r="HL56" s="1"/>
      <c r="HM56" s="1"/>
      <c r="HN56" s="1"/>
      <c r="HO56" s="1"/>
      <c r="HP56" s="1"/>
      <c r="HQ56" s="1"/>
      <c r="HR56" s="1"/>
      <c r="HS56" s="1">
        <v>2</v>
      </c>
      <c r="HT56" s="1"/>
      <c r="HU56" s="1"/>
      <c r="HV56" s="1"/>
      <c r="HW56" s="1">
        <v>2</v>
      </c>
      <c r="HX56" s="1"/>
      <c r="HY56" s="1"/>
      <c r="HZ56" s="1"/>
      <c r="IA56" s="1">
        <v>8</v>
      </c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>
        <v>1</v>
      </c>
      <c r="IM56" s="1">
        <v>1</v>
      </c>
      <c r="IN56" s="1">
        <v>2</v>
      </c>
      <c r="IO56" s="1"/>
      <c r="IP56" s="1">
        <v>1</v>
      </c>
      <c r="IQ56" s="1"/>
      <c r="IR56" s="1"/>
      <c r="IS56" s="1"/>
      <c r="IT56" s="1"/>
      <c r="IU56" s="1"/>
      <c r="IV56" s="1"/>
      <c r="IW56" s="1"/>
      <c r="IX56" s="1">
        <v>1</v>
      </c>
      <c r="IY56" s="1">
        <v>1</v>
      </c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>
        <v>1</v>
      </c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>
        <v>2</v>
      </c>
      <c r="LB56" s="1"/>
      <c r="LC56" s="1"/>
      <c r="LD56" s="1"/>
      <c r="LE56" s="1"/>
      <c r="LF56" s="1"/>
      <c r="LG56" s="1"/>
      <c r="LH56" s="1"/>
      <c r="LI56" s="1"/>
      <c r="LJ56" s="1">
        <v>17</v>
      </c>
      <c r="LK56" s="1"/>
      <c r="LL56" s="1"/>
      <c r="LM56" s="1"/>
      <c r="LN56" s="1"/>
      <c r="LO56" s="1"/>
      <c r="LP56" s="1"/>
      <c r="LQ56" s="1"/>
      <c r="LR56" s="1">
        <v>32</v>
      </c>
      <c r="LS56" s="1"/>
      <c r="LT56" s="1">
        <v>1</v>
      </c>
      <c r="LU56" s="1"/>
      <c r="LV56" s="1">
        <v>1</v>
      </c>
      <c r="LW56" s="1"/>
      <c r="LX56" s="1"/>
      <c r="LY56" s="1"/>
      <c r="LZ56" s="1"/>
      <c r="MA56" s="1"/>
      <c r="MB56" s="1"/>
      <c r="MC56" s="1"/>
      <c r="MD56" s="1"/>
      <c r="ME56" s="1"/>
      <c r="MF56" s="1">
        <v>1</v>
      </c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>
        <v>4</v>
      </c>
      <c r="NN56" s="1"/>
      <c r="NO56" s="1"/>
      <c r="NP56" s="1"/>
      <c r="NQ56" s="1"/>
      <c r="NR56" s="1"/>
      <c r="NS56" s="1"/>
      <c r="NT56" s="1"/>
      <c r="NU56" s="1">
        <v>2</v>
      </c>
      <c r="NV56" s="1"/>
      <c r="NW56" s="1"/>
      <c r="NX56" s="1"/>
      <c r="NY56" s="1"/>
      <c r="NZ56" s="1"/>
      <c r="OA56" s="1"/>
      <c r="OB56" s="1"/>
      <c r="OC56" s="1"/>
      <c r="OD56" s="1"/>
      <c r="OE56" s="1">
        <v>165</v>
      </c>
      <c r="OF56" s="1">
        <v>1</v>
      </c>
      <c r="OG56" s="1"/>
      <c r="OH56" s="1">
        <v>3</v>
      </c>
      <c r="OI56" s="1"/>
      <c r="OJ56" s="1"/>
      <c r="OK56" s="1"/>
      <c r="OL56" s="1">
        <v>1</v>
      </c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>
        <v>1</v>
      </c>
      <c r="OX56" s="1"/>
      <c r="OY56" s="1"/>
      <c r="OZ56" s="1"/>
      <c r="PA56" s="1"/>
      <c r="PB56" s="1"/>
      <c r="PC56" s="1"/>
      <c r="PD56" s="1">
        <v>1</v>
      </c>
      <c r="PE56" s="1"/>
      <c r="PF56" s="1"/>
      <c r="PG56" s="1"/>
      <c r="PH56" s="1"/>
      <c r="PI56" s="1"/>
      <c r="PJ56" s="1"/>
      <c r="PK56" s="1"/>
      <c r="PL56" s="1"/>
      <c r="PM56" s="1">
        <v>1</v>
      </c>
      <c r="PN56" s="1"/>
      <c r="PO56" s="1"/>
      <c r="PP56" s="1"/>
      <c r="PQ56" s="1"/>
      <c r="PR56" s="1"/>
      <c r="PS56" s="1"/>
      <c r="PT56" s="1"/>
      <c r="PU56" s="1">
        <v>1</v>
      </c>
      <c r="PV56" s="1"/>
      <c r="PW56" s="1"/>
      <c r="PX56" s="1"/>
      <c r="PY56" s="1"/>
      <c r="PZ56" s="1">
        <v>1</v>
      </c>
      <c r="QA56" s="1">
        <v>1</v>
      </c>
      <c r="QB56" s="1"/>
      <c r="QC56" s="1"/>
      <c r="QD56" s="1"/>
      <c r="QE56" s="1"/>
      <c r="QF56" s="1"/>
      <c r="QG56" s="1"/>
      <c r="QH56" s="1"/>
      <c r="QI56" s="1">
        <v>2</v>
      </c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>
        <v>4</v>
      </c>
      <c r="RD56" s="1"/>
      <c r="RE56" s="1"/>
      <c r="RF56" s="1"/>
      <c r="RG56" s="1"/>
      <c r="RH56" s="1"/>
      <c r="RI56" s="1"/>
      <c r="RJ56" s="1"/>
      <c r="RK56" s="1"/>
      <c r="RL56" s="1">
        <v>2</v>
      </c>
      <c r="RM56" s="1"/>
      <c r="RN56" s="1">
        <v>10</v>
      </c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>
        <v>1</v>
      </c>
      <c r="SX56" s="1"/>
      <c r="SY56" s="1"/>
      <c r="SZ56" s="1"/>
      <c r="TA56" s="1"/>
      <c r="TB56" s="1"/>
      <c r="TC56" s="1">
        <v>7</v>
      </c>
      <c r="TD56" s="1"/>
      <c r="TE56" s="1">
        <v>1</v>
      </c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>
        <v>4</v>
      </c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>
        <v>1</v>
      </c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>
        <v>1</v>
      </c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>
        <v>1</v>
      </c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>
        <v>1</v>
      </c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>
        <v>1221</v>
      </c>
    </row>
    <row r="57" spans="1:846" x14ac:dyDescent="0.25">
      <c r="A57" s="3">
        <v>1327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3</v>
      </c>
      <c r="N57" s="1"/>
      <c r="O57" s="1">
        <v>2</v>
      </c>
      <c r="P57" s="1"/>
      <c r="Q57" s="1"/>
      <c r="R57" s="1"/>
      <c r="S57" s="1">
        <v>3</v>
      </c>
      <c r="T57" s="1"/>
      <c r="U57" s="1"/>
      <c r="V57" s="1"/>
      <c r="W57" s="1"/>
      <c r="X57" s="1"/>
      <c r="Y57" s="1"/>
      <c r="Z57" s="1"/>
      <c r="AA57" s="1"/>
      <c r="AB57" s="1"/>
      <c r="AC57" s="1">
        <v>2</v>
      </c>
      <c r="AD57" s="1"/>
      <c r="AE57" s="1"/>
      <c r="AF57" s="1"/>
      <c r="AG57" s="1"/>
      <c r="AH57" s="1"/>
      <c r="AI57" s="1"/>
      <c r="AJ57" s="1"/>
      <c r="AK57" s="1">
        <v>6</v>
      </c>
      <c r="AL57" s="1"/>
      <c r="AM57" s="1"/>
      <c r="AN57" s="1"/>
      <c r="AO57" s="1"/>
      <c r="AP57" s="1">
        <v>1</v>
      </c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>
        <v>1</v>
      </c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>
        <v>1</v>
      </c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>
        <v>5</v>
      </c>
      <c r="DA57" s="1"/>
      <c r="DB57" s="1"/>
      <c r="DC57" s="1"/>
      <c r="DD57" s="1"/>
      <c r="DE57" s="1"/>
      <c r="DF57" s="1"/>
      <c r="DG57" s="1"/>
      <c r="DH57" s="1"/>
      <c r="DI57" s="1">
        <v>1</v>
      </c>
      <c r="DJ57" s="1"/>
      <c r="DK57" s="1"/>
      <c r="DL57" s="1"/>
      <c r="DM57" s="1"/>
      <c r="DN57" s="1"/>
      <c r="DO57" s="1"/>
      <c r="DP57" s="1"/>
      <c r="DQ57" s="1"/>
      <c r="DR57" s="1">
        <v>6</v>
      </c>
      <c r="DS57" s="1"/>
      <c r="DT57" s="1"/>
      <c r="DU57" s="1"/>
      <c r="DV57" s="1"/>
      <c r="DW57" s="1"/>
      <c r="DX57" s="1">
        <v>2</v>
      </c>
      <c r="DY57" s="1"/>
      <c r="DZ57" s="1"/>
      <c r="EA57" s="1"/>
      <c r="EB57" s="1"/>
      <c r="EC57" s="1">
        <v>1</v>
      </c>
      <c r="ED57" s="1"/>
      <c r="EE57" s="1"/>
      <c r="EF57" s="1">
        <v>15</v>
      </c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>
        <v>1</v>
      </c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>
        <v>1</v>
      </c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>
        <v>2</v>
      </c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>
        <v>1</v>
      </c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>
        <v>1</v>
      </c>
      <c r="HX57" s="1"/>
      <c r="HY57" s="1"/>
      <c r="HZ57" s="1"/>
      <c r="IA57" s="1">
        <v>1</v>
      </c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>
        <v>1</v>
      </c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>
        <v>3</v>
      </c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>
        <v>1</v>
      </c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>
        <v>1</v>
      </c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>
        <v>62</v>
      </c>
    </row>
    <row r="58" spans="1:846" x14ac:dyDescent="0.25">
      <c r="A58" s="3">
        <v>1328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5</v>
      </c>
      <c r="N58" s="1">
        <v>5</v>
      </c>
      <c r="O58" s="1">
        <v>6</v>
      </c>
      <c r="P58" s="1"/>
      <c r="Q58" s="1"/>
      <c r="R58" s="1">
        <v>1</v>
      </c>
      <c r="S58" s="1">
        <v>18</v>
      </c>
      <c r="T58" s="1"/>
      <c r="U58" s="1"/>
      <c r="V58" s="1"/>
      <c r="W58" s="1"/>
      <c r="X58" s="1"/>
      <c r="Y58" s="1"/>
      <c r="Z58" s="1"/>
      <c r="AA58" s="1"/>
      <c r="AB58" s="1"/>
      <c r="AC58" s="1">
        <v>3</v>
      </c>
      <c r="AD58" s="1"/>
      <c r="AE58" s="1"/>
      <c r="AF58" s="1"/>
      <c r="AG58" s="1"/>
      <c r="AH58" s="1"/>
      <c r="AI58" s="1"/>
      <c r="AJ58" s="1"/>
      <c r="AK58" s="1">
        <v>14</v>
      </c>
      <c r="AL58" s="1"/>
      <c r="AM58" s="1"/>
      <c r="AN58" s="1"/>
      <c r="AO58" s="1"/>
      <c r="AP58" s="1"/>
      <c r="AQ58" s="1">
        <v>4</v>
      </c>
      <c r="AR58" s="1"/>
      <c r="AS58" s="1"/>
      <c r="AT58" s="1"/>
      <c r="AU58" s="1"/>
      <c r="AV58" s="1"/>
      <c r="AW58" s="1"/>
      <c r="AX58" s="1"/>
      <c r="AY58" s="1"/>
      <c r="AZ58" s="1"/>
      <c r="BA58" s="1">
        <v>1</v>
      </c>
      <c r="BB58" s="1">
        <v>1</v>
      </c>
      <c r="BC58" s="1"/>
      <c r="BD58" s="1">
        <v>1</v>
      </c>
      <c r="BE58" s="1"/>
      <c r="BF58" s="1"/>
      <c r="BG58" s="1">
        <v>5</v>
      </c>
      <c r="BH58" s="1"/>
      <c r="BI58" s="1">
        <v>1</v>
      </c>
      <c r="BJ58" s="1"/>
      <c r="BK58" s="1">
        <v>3</v>
      </c>
      <c r="BL58" s="1"/>
      <c r="BM58" s="1"/>
      <c r="BN58" s="1"/>
      <c r="BO58" s="1"/>
      <c r="BP58" s="1"/>
      <c r="BQ58" s="1">
        <v>1</v>
      </c>
      <c r="BR58" s="1">
        <v>1</v>
      </c>
      <c r="BS58" s="1"/>
      <c r="BT58" s="1"/>
      <c r="BU58" s="1"/>
      <c r="BV58" s="1"/>
      <c r="BW58" s="1"/>
      <c r="BX58" s="1">
        <v>1</v>
      </c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>
        <v>5</v>
      </c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>
        <v>17</v>
      </c>
      <c r="DA58" s="1"/>
      <c r="DB58" s="1"/>
      <c r="DC58" s="1"/>
      <c r="DD58" s="1"/>
      <c r="DE58" s="1"/>
      <c r="DF58" s="1"/>
      <c r="DG58" s="1"/>
      <c r="DH58" s="1"/>
      <c r="DI58" s="1">
        <v>2</v>
      </c>
      <c r="DJ58" s="1"/>
      <c r="DK58" s="1"/>
      <c r="DL58" s="1"/>
      <c r="DM58" s="1"/>
      <c r="DN58" s="1"/>
      <c r="DO58" s="1"/>
      <c r="DP58" s="1"/>
      <c r="DQ58" s="1">
        <v>2</v>
      </c>
      <c r="DR58" s="1">
        <v>7</v>
      </c>
      <c r="DS58" s="1"/>
      <c r="DT58" s="1"/>
      <c r="DU58" s="1"/>
      <c r="DV58" s="1"/>
      <c r="DW58" s="1"/>
      <c r="DX58" s="1">
        <v>3</v>
      </c>
      <c r="DY58" s="1"/>
      <c r="DZ58" s="1"/>
      <c r="EA58" s="1"/>
      <c r="EB58" s="1"/>
      <c r="EC58" s="1">
        <v>1</v>
      </c>
      <c r="ED58" s="1"/>
      <c r="EE58" s="1"/>
      <c r="EF58" s="1">
        <v>16</v>
      </c>
      <c r="EG58" s="1"/>
      <c r="EH58" s="1"/>
      <c r="EI58" s="1"/>
      <c r="EJ58" s="1"/>
      <c r="EK58" s="1"/>
      <c r="EL58" s="1"/>
      <c r="EM58" s="1"/>
      <c r="EN58" s="1"/>
      <c r="EO58" s="1">
        <v>1</v>
      </c>
      <c r="EP58" s="1">
        <v>6</v>
      </c>
      <c r="EQ58" s="1"/>
      <c r="ER58" s="1"/>
      <c r="ES58" s="1"/>
      <c r="ET58" s="1"/>
      <c r="EU58" s="1"/>
      <c r="EV58" s="1"/>
      <c r="EW58" s="1"/>
      <c r="EX58" s="1"/>
      <c r="EY58" s="1"/>
      <c r="EZ58" s="1">
        <v>1</v>
      </c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>
        <v>2</v>
      </c>
      <c r="FQ58" s="1"/>
      <c r="FR58" s="1"/>
      <c r="FS58" s="1"/>
      <c r="FT58" s="1"/>
      <c r="FU58" s="1"/>
      <c r="FV58" s="1"/>
      <c r="FW58" s="1"/>
      <c r="FX58" s="1">
        <v>1</v>
      </c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>
        <v>1</v>
      </c>
      <c r="GJ58" s="1"/>
      <c r="GK58" s="1">
        <v>7</v>
      </c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>
        <v>3</v>
      </c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>
        <v>1</v>
      </c>
      <c r="HT58" s="1"/>
      <c r="HU58" s="1"/>
      <c r="HV58" s="1"/>
      <c r="HW58" s="1"/>
      <c r="HX58" s="1"/>
      <c r="HY58" s="1"/>
      <c r="HZ58" s="1"/>
      <c r="IA58" s="1">
        <v>1</v>
      </c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>
        <v>1</v>
      </c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>
        <v>1</v>
      </c>
      <c r="KH58" s="1"/>
      <c r="KI58" s="1">
        <v>1</v>
      </c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>
        <v>1</v>
      </c>
      <c r="LK58" s="1"/>
      <c r="LL58" s="1"/>
      <c r="LM58" s="1"/>
      <c r="LN58" s="1"/>
      <c r="LO58" s="1"/>
      <c r="LP58" s="1"/>
      <c r="LQ58" s="1"/>
      <c r="LR58" s="1">
        <v>1</v>
      </c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>
        <v>1</v>
      </c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>
        <v>16</v>
      </c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>
        <v>1</v>
      </c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>
        <v>2</v>
      </c>
      <c r="RO58" s="1"/>
      <c r="RP58" s="1"/>
      <c r="RQ58" s="1"/>
      <c r="RR58" s="1"/>
      <c r="RS58" s="1"/>
      <c r="RT58" s="1">
        <v>1</v>
      </c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>
        <v>174</v>
      </c>
    </row>
    <row r="59" spans="1:846" x14ac:dyDescent="0.25">
      <c r="A59" s="3">
        <v>1329</v>
      </c>
      <c r="B59" s="1"/>
      <c r="C59" s="1">
        <v>1</v>
      </c>
      <c r="D59" s="1"/>
      <c r="E59" s="1"/>
      <c r="F59" s="1"/>
      <c r="G59" s="1"/>
      <c r="H59" s="1"/>
      <c r="I59" s="1"/>
      <c r="J59" s="1"/>
      <c r="K59" s="1"/>
      <c r="L59" s="1"/>
      <c r="M59" s="1">
        <v>4</v>
      </c>
      <c r="N59" s="1">
        <v>14</v>
      </c>
      <c r="O59" s="1">
        <v>3</v>
      </c>
      <c r="P59" s="1"/>
      <c r="Q59" s="1"/>
      <c r="R59" s="1"/>
      <c r="S59" s="1">
        <v>11</v>
      </c>
      <c r="T59" s="1"/>
      <c r="U59" s="1"/>
      <c r="V59" s="1"/>
      <c r="W59" s="1">
        <v>1</v>
      </c>
      <c r="X59" s="1"/>
      <c r="Y59" s="1">
        <v>1</v>
      </c>
      <c r="Z59" s="1"/>
      <c r="AA59" s="1"/>
      <c r="AB59" s="1"/>
      <c r="AC59" s="1">
        <v>6</v>
      </c>
      <c r="AD59" s="1"/>
      <c r="AE59" s="1"/>
      <c r="AF59" s="1">
        <v>2</v>
      </c>
      <c r="AG59" s="1"/>
      <c r="AH59" s="1"/>
      <c r="AI59" s="1"/>
      <c r="AJ59" s="1"/>
      <c r="AK59" s="1">
        <v>34</v>
      </c>
      <c r="AL59" s="1"/>
      <c r="AM59" s="1"/>
      <c r="AN59" s="1"/>
      <c r="AO59" s="1">
        <v>1</v>
      </c>
      <c r="AP59" s="1"/>
      <c r="AQ59" s="1"/>
      <c r="AR59" s="1">
        <v>9</v>
      </c>
      <c r="AS59" s="1"/>
      <c r="AT59" s="1"/>
      <c r="AU59" s="1"/>
      <c r="AV59" s="1"/>
      <c r="AW59" s="1"/>
      <c r="AX59" s="1"/>
      <c r="AY59" s="1"/>
      <c r="AZ59" s="1"/>
      <c r="BA59" s="1">
        <v>1</v>
      </c>
      <c r="BB59" s="1"/>
      <c r="BC59" s="1">
        <v>1</v>
      </c>
      <c r="BD59" s="1"/>
      <c r="BE59" s="1"/>
      <c r="BF59" s="1"/>
      <c r="BG59" s="1"/>
      <c r="BH59" s="1">
        <v>5</v>
      </c>
      <c r="BI59" s="1"/>
      <c r="BJ59" s="1"/>
      <c r="BK59" s="1"/>
      <c r="BL59" s="1">
        <v>1</v>
      </c>
      <c r="BM59" s="1">
        <v>1</v>
      </c>
      <c r="BN59" s="1"/>
      <c r="BO59" s="1"/>
      <c r="BP59" s="1">
        <v>1</v>
      </c>
      <c r="BQ59" s="1"/>
      <c r="BR59" s="1"/>
      <c r="BS59" s="1"/>
      <c r="BT59" s="1">
        <v>1</v>
      </c>
      <c r="BU59" s="1"/>
      <c r="BV59" s="1"/>
      <c r="BW59" s="1"/>
      <c r="BX59" s="1">
        <v>1</v>
      </c>
      <c r="BY59" s="1"/>
      <c r="BZ59" s="1"/>
      <c r="CA59" s="1"/>
      <c r="CB59" s="1"/>
      <c r="CC59" s="1"/>
      <c r="CD59" s="1"/>
      <c r="CE59" s="1"/>
      <c r="CF59" s="1">
        <v>1</v>
      </c>
      <c r="CG59" s="1"/>
      <c r="CH59" s="1"/>
      <c r="CI59" s="1"/>
      <c r="CJ59" s="1">
        <v>6</v>
      </c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>
        <v>38</v>
      </c>
      <c r="DA59" s="1"/>
      <c r="DB59" s="1"/>
      <c r="DC59" s="1"/>
      <c r="DD59" s="1">
        <v>2</v>
      </c>
      <c r="DE59" s="1"/>
      <c r="DF59" s="1">
        <v>2</v>
      </c>
      <c r="DG59" s="1"/>
      <c r="DH59" s="1"/>
      <c r="DI59" s="1">
        <v>2</v>
      </c>
      <c r="DJ59" s="1">
        <v>1</v>
      </c>
      <c r="DK59" s="1"/>
      <c r="DL59" s="1"/>
      <c r="DM59" s="1"/>
      <c r="DN59" s="1"/>
      <c r="DO59" s="1"/>
      <c r="DP59" s="1"/>
      <c r="DQ59" s="1">
        <v>2</v>
      </c>
      <c r="DR59" s="1">
        <v>24</v>
      </c>
      <c r="DS59" s="1">
        <v>1</v>
      </c>
      <c r="DT59" s="1"/>
      <c r="DU59" s="1"/>
      <c r="DV59" s="1"/>
      <c r="DW59" s="1"/>
      <c r="DX59" s="1">
        <v>4</v>
      </c>
      <c r="DY59" s="1"/>
      <c r="DZ59" s="1"/>
      <c r="EA59" s="1"/>
      <c r="EB59" s="1"/>
      <c r="EC59" s="1"/>
      <c r="ED59" s="1"/>
      <c r="EE59" s="1"/>
      <c r="EF59" s="1">
        <v>47</v>
      </c>
      <c r="EG59" s="1">
        <v>1</v>
      </c>
      <c r="EH59" s="1"/>
      <c r="EI59" s="1"/>
      <c r="EJ59" s="1"/>
      <c r="EK59" s="1"/>
      <c r="EL59" s="1">
        <v>1</v>
      </c>
      <c r="EM59" s="1"/>
      <c r="EN59" s="1"/>
      <c r="EO59" s="1"/>
      <c r="EP59" s="1">
        <v>1</v>
      </c>
      <c r="EQ59" s="1"/>
      <c r="ER59" s="1"/>
      <c r="ES59" s="1"/>
      <c r="ET59" s="1"/>
      <c r="EU59" s="1"/>
      <c r="EV59" s="1"/>
      <c r="EW59" s="1">
        <v>1</v>
      </c>
      <c r="EX59" s="1"/>
      <c r="EY59" s="1"/>
      <c r="EZ59" s="1"/>
      <c r="FA59" s="1"/>
      <c r="FB59" s="1">
        <v>1</v>
      </c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>
        <v>1</v>
      </c>
      <c r="FN59" s="1"/>
      <c r="FO59" s="1"/>
      <c r="FP59" s="1"/>
      <c r="FQ59" s="1"/>
      <c r="FR59" s="1"/>
      <c r="FS59" s="1"/>
      <c r="FT59" s="1">
        <v>2</v>
      </c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>
        <v>3</v>
      </c>
      <c r="GJ59" s="1"/>
      <c r="GK59" s="1">
        <v>1</v>
      </c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>
        <v>3</v>
      </c>
      <c r="HB59" s="1"/>
      <c r="HC59" s="1"/>
      <c r="HD59" s="1"/>
      <c r="HE59" s="1"/>
      <c r="HF59" s="1"/>
      <c r="HG59" s="1"/>
      <c r="HH59" s="1"/>
      <c r="HI59" s="1"/>
      <c r="HJ59" s="1">
        <v>1</v>
      </c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>
        <v>1</v>
      </c>
      <c r="HX59" s="1"/>
      <c r="HY59" s="1"/>
      <c r="HZ59" s="1"/>
      <c r="IA59" s="1">
        <v>1</v>
      </c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>
        <v>1</v>
      </c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>
        <v>1</v>
      </c>
      <c r="JY59" s="1"/>
      <c r="JZ59" s="1"/>
      <c r="KA59" s="1"/>
      <c r="KB59" s="1"/>
      <c r="KC59" s="1"/>
      <c r="KD59" s="1"/>
      <c r="KE59" s="1"/>
      <c r="KF59" s="1">
        <v>1</v>
      </c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>
        <v>2</v>
      </c>
      <c r="LK59" s="1"/>
      <c r="LL59" s="1"/>
      <c r="LM59" s="1"/>
      <c r="LN59" s="1"/>
      <c r="LO59" s="1"/>
      <c r="LP59" s="1"/>
      <c r="LQ59" s="1"/>
      <c r="LR59" s="1">
        <v>5</v>
      </c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>
        <v>33</v>
      </c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>
        <v>1</v>
      </c>
      <c r="PJ59" s="1"/>
      <c r="PK59" s="1"/>
      <c r="PL59" s="1">
        <v>1</v>
      </c>
      <c r="PM59" s="1">
        <v>1</v>
      </c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>
        <v>1</v>
      </c>
      <c r="QP59" s="1"/>
      <c r="QQ59" s="1"/>
      <c r="QR59" s="1"/>
      <c r="QS59" s="1">
        <v>1</v>
      </c>
      <c r="QT59" s="1"/>
      <c r="QU59" s="1"/>
      <c r="QV59" s="1"/>
      <c r="QW59" s="1"/>
      <c r="QX59" s="1"/>
      <c r="QY59" s="1"/>
      <c r="QZ59" s="1"/>
      <c r="RA59" s="1"/>
      <c r="RB59" s="1"/>
      <c r="RC59" s="1">
        <v>1</v>
      </c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>
        <v>1</v>
      </c>
      <c r="RO59" s="1">
        <v>1</v>
      </c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>
        <v>1</v>
      </c>
      <c r="SO59" s="1"/>
      <c r="SP59" s="1"/>
      <c r="SQ59" s="1"/>
      <c r="SR59" s="1"/>
      <c r="SS59" s="1"/>
      <c r="ST59" s="1">
        <v>1</v>
      </c>
      <c r="SU59" s="1"/>
      <c r="SV59" s="1"/>
      <c r="SW59" s="1"/>
      <c r="SX59" s="1"/>
      <c r="SY59" s="1"/>
      <c r="SZ59" s="1"/>
      <c r="TA59" s="1"/>
      <c r="TB59" s="1"/>
      <c r="TC59" s="1">
        <v>2</v>
      </c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>
        <v>1</v>
      </c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>
        <v>303</v>
      </c>
    </row>
    <row r="60" spans="1:846" x14ac:dyDescent="0.25">
      <c r="A60" s="3">
        <v>1331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35</v>
      </c>
      <c r="Q60" s="1">
        <v>42</v>
      </c>
      <c r="R60" s="1">
        <v>9</v>
      </c>
      <c r="S60" s="1">
        <v>2</v>
      </c>
      <c r="T60" s="1">
        <v>51</v>
      </c>
      <c r="U60" s="1"/>
      <c r="V60" s="1"/>
      <c r="W60" s="1"/>
      <c r="X60" s="1"/>
      <c r="Y60" s="1"/>
      <c r="Z60" s="1"/>
      <c r="AA60" s="1"/>
      <c r="AB60" s="1"/>
      <c r="AC60" s="1"/>
      <c r="AD60" s="1">
        <v>20</v>
      </c>
      <c r="AE60" s="1"/>
      <c r="AF60" s="1">
        <v>2</v>
      </c>
      <c r="AG60" s="1"/>
      <c r="AH60" s="1">
        <v>1</v>
      </c>
      <c r="AI60" s="1"/>
      <c r="AJ60" s="1"/>
      <c r="AK60" s="1">
        <v>3</v>
      </c>
      <c r="AL60" s="1"/>
      <c r="AM60" s="1">
        <v>153</v>
      </c>
      <c r="AN60" s="1">
        <v>1</v>
      </c>
      <c r="AO60" s="1">
        <v>3</v>
      </c>
      <c r="AP60" s="1"/>
      <c r="AQ60" s="1"/>
      <c r="AR60" s="1"/>
      <c r="AS60" s="1"/>
      <c r="AT60" s="1"/>
      <c r="AU60" s="1"/>
      <c r="AV60" s="1"/>
      <c r="AW60" s="1">
        <v>3</v>
      </c>
      <c r="AX60" s="1"/>
      <c r="AY60" s="1"/>
      <c r="AZ60" s="1"/>
      <c r="BA60" s="1">
        <v>21</v>
      </c>
      <c r="BB60" s="1"/>
      <c r="BC60" s="1"/>
      <c r="BD60" s="1"/>
      <c r="BE60" s="1"/>
      <c r="BF60" s="1"/>
      <c r="BG60" s="1"/>
      <c r="BH60" s="1">
        <v>1</v>
      </c>
      <c r="BI60" s="1">
        <v>2</v>
      </c>
      <c r="BJ60" s="1"/>
      <c r="BK60" s="1"/>
      <c r="BL60" s="1"/>
      <c r="BM60" s="1"/>
      <c r="BN60" s="1"/>
      <c r="BO60" s="1"/>
      <c r="BP60" s="1"/>
      <c r="BQ60" s="1">
        <v>1</v>
      </c>
      <c r="BR60" s="1"/>
      <c r="BS60" s="1"/>
      <c r="BT60" s="1">
        <v>2</v>
      </c>
      <c r="BU60" s="1"/>
      <c r="BV60" s="1"/>
      <c r="BW60" s="1"/>
      <c r="BX60" s="1"/>
      <c r="BY60" s="1">
        <v>1</v>
      </c>
      <c r="BZ60" s="1"/>
      <c r="CA60" s="1"/>
      <c r="CB60" s="1"/>
      <c r="CC60" s="1">
        <v>1</v>
      </c>
      <c r="CD60" s="1"/>
      <c r="CE60" s="1"/>
      <c r="CF60" s="1"/>
      <c r="CG60" s="1">
        <v>15</v>
      </c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>
        <v>1</v>
      </c>
      <c r="CY60" s="1">
        <v>110</v>
      </c>
      <c r="CZ60" s="1">
        <v>1</v>
      </c>
      <c r="DA60" s="1"/>
      <c r="DB60" s="1">
        <v>1</v>
      </c>
      <c r="DC60" s="1"/>
      <c r="DD60" s="1"/>
      <c r="DE60" s="1"/>
      <c r="DF60" s="1"/>
      <c r="DG60" s="1">
        <v>7</v>
      </c>
      <c r="DH60" s="1"/>
      <c r="DI60" s="1"/>
      <c r="DJ60" s="1"/>
      <c r="DK60" s="1"/>
      <c r="DL60" s="1"/>
      <c r="DM60" s="1"/>
      <c r="DN60" s="1"/>
      <c r="DO60" s="1"/>
      <c r="DP60" s="1"/>
      <c r="DQ60" s="1">
        <v>91</v>
      </c>
      <c r="DR60" s="1"/>
      <c r="DS60" s="1">
        <v>1</v>
      </c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>
        <v>159</v>
      </c>
      <c r="EF60" s="1">
        <v>1</v>
      </c>
      <c r="EG60" s="1">
        <v>1</v>
      </c>
      <c r="EH60" s="1"/>
      <c r="EI60" s="1"/>
      <c r="EJ60" s="1"/>
      <c r="EK60" s="1"/>
      <c r="EL60" s="1"/>
      <c r="EM60" s="1"/>
      <c r="EN60" s="1">
        <v>1</v>
      </c>
      <c r="EO60" s="1"/>
      <c r="EP60" s="1"/>
      <c r="EQ60" s="1">
        <v>12</v>
      </c>
      <c r="ER60" s="1"/>
      <c r="ES60" s="1"/>
      <c r="ET60" s="1"/>
      <c r="EU60" s="1"/>
      <c r="EV60" s="1">
        <v>1</v>
      </c>
      <c r="EW60" s="1"/>
      <c r="EX60" s="1"/>
      <c r="EY60" s="1"/>
      <c r="EZ60" s="1"/>
      <c r="FA60" s="1"/>
      <c r="FB60" s="1">
        <v>1</v>
      </c>
      <c r="FC60" s="1">
        <v>13</v>
      </c>
      <c r="FD60" s="1"/>
      <c r="FE60" s="1"/>
      <c r="FF60" s="1"/>
      <c r="FG60" s="1"/>
      <c r="FH60" s="1"/>
      <c r="FI60" s="1"/>
      <c r="FJ60" s="1"/>
      <c r="FK60" s="1"/>
      <c r="FL60" s="1">
        <v>3</v>
      </c>
      <c r="FM60" s="1"/>
      <c r="FN60" s="1">
        <v>1</v>
      </c>
      <c r="FO60" s="1"/>
      <c r="FP60" s="1"/>
      <c r="FQ60" s="1"/>
      <c r="FR60" s="1"/>
      <c r="FS60" s="1">
        <v>5</v>
      </c>
      <c r="FT60" s="1"/>
      <c r="FU60" s="1">
        <v>1</v>
      </c>
      <c r="FV60" s="1"/>
      <c r="FW60" s="1"/>
      <c r="FX60" s="1"/>
      <c r="FY60" s="1"/>
      <c r="FZ60" s="1"/>
      <c r="GA60" s="1">
        <v>1</v>
      </c>
      <c r="GB60" s="1"/>
      <c r="GC60" s="1"/>
      <c r="GD60" s="1"/>
      <c r="GE60" s="1"/>
      <c r="GF60" s="1">
        <v>6</v>
      </c>
      <c r="GG60" s="1">
        <v>5</v>
      </c>
      <c r="GH60" s="1">
        <v>15</v>
      </c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>
        <v>7</v>
      </c>
      <c r="HA60" s="1"/>
      <c r="HB60" s="1"/>
      <c r="HC60" s="1"/>
      <c r="HD60" s="1"/>
      <c r="HE60" s="1"/>
      <c r="HF60" s="1">
        <v>1</v>
      </c>
      <c r="HG60" s="1"/>
      <c r="HH60" s="1"/>
      <c r="HI60" s="1">
        <v>10</v>
      </c>
      <c r="HJ60" s="1">
        <v>1</v>
      </c>
      <c r="HK60" s="1"/>
      <c r="HL60" s="1"/>
      <c r="HM60" s="1"/>
      <c r="HN60" s="1"/>
      <c r="HO60" s="1"/>
      <c r="HP60" s="1"/>
      <c r="HQ60" s="1"/>
      <c r="HR60" s="1">
        <v>3</v>
      </c>
      <c r="HS60" s="1"/>
      <c r="HT60" s="1"/>
      <c r="HU60" s="1"/>
      <c r="HV60" s="1"/>
      <c r="HW60" s="1"/>
      <c r="HX60" s="1"/>
      <c r="HY60" s="1"/>
      <c r="HZ60" s="1">
        <v>5</v>
      </c>
      <c r="IA60" s="1"/>
      <c r="IB60" s="1"/>
      <c r="IC60" s="1"/>
      <c r="ID60" s="1"/>
      <c r="IE60" s="1"/>
      <c r="IF60" s="1">
        <v>1</v>
      </c>
      <c r="IG60" s="1"/>
      <c r="IH60" s="1"/>
      <c r="II60" s="1"/>
      <c r="IJ60" s="1"/>
      <c r="IK60" s="1"/>
      <c r="IL60" s="1"/>
      <c r="IM60" s="1"/>
      <c r="IN60" s="1"/>
      <c r="IO60" s="1"/>
      <c r="IP60" s="1">
        <v>1</v>
      </c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>
        <v>1</v>
      </c>
      <c r="LC60" s="1"/>
      <c r="LD60" s="1"/>
      <c r="LE60" s="1"/>
      <c r="LF60" s="1"/>
      <c r="LG60" s="1"/>
      <c r="LH60" s="1"/>
      <c r="LI60" s="1"/>
      <c r="LJ60" s="1">
        <v>1</v>
      </c>
      <c r="LK60" s="1">
        <v>11</v>
      </c>
      <c r="LL60" s="1"/>
      <c r="LM60" s="1"/>
      <c r="LN60" s="1"/>
      <c r="LO60" s="1"/>
      <c r="LP60" s="1"/>
      <c r="LQ60" s="1"/>
      <c r="LR60" s="1"/>
      <c r="LS60" s="1">
        <v>25</v>
      </c>
      <c r="LT60" s="1">
        <v>1</v>
      </c>
      <c r="LU60" s="1"/>
      <c r="LV60" s="1"/>
      <c r="LW60" s="1">
        <v>1</v>
      </c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>
        <v>2</v>
      </c>
      <c r="NM60" s="1"/>
      <c r="NN60" s="1"/>
      <c r="NO60" s="1"/>
      <c r="NP60" s="1"/>
      <c r="NQ60" s="1"/>
      <c r="NR60" s="1"/>
      <c r="NS60" s="1"/>
      <c r="NT60" s="1">
        <v>1</v>
      </c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>
        <v>103</v>
      </c>
      <c r="OG60" s="1">
        <v>1</v>
      </c>
      <c r="OH60" s="1">
        <v>1</v>
      </c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>
        <v>1</v>
      </c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>
        <v>1</v>
      </c>
      <c r="RL60" s="1"/>
      <c r="RM60" s="1">
        <v>4</v>
      </c>
      <c r="RN60" s="1"/>
      <c r="RO60" s="1"/>
      <c r="RP60" s="1">
        <v>1</v>
      </c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>
        <v>6</v>
      </c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>
        <v>1</v>
      </c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>
        <v>1</v>
      </c>
      <c r="VK60" s="1"/>
      <c r="VL60" s="1"/>
      <c r="VM60" s="1"/>
      <c r="VN60" s="1"/>
      <c r="VO60" s="1"/>
      <c r="VP60" s="1">
        <v>1</v>
      </c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>
        <v>1</v>
      </c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>
        <v>1</v>
      </c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>
        <v>1</v>
      </c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>
        <v>1003</v>
      </c>
    </row>
    <row r="61" spans="1:846" x14ac:dyDescent="0.25">
      <c r="A61" s="3">
        <v>1332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2</v>
      </c>
      <c r="Q61" s="1">
        <v>5</v>
      </c>
      <c r="R61" s="1">
        <v>5</v>
      </c>
      <c r="S61" s="1"/>
      <c r="T61" s="1">
        <v>2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>
        <v>6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>
        <v>2</v>
      </c>
      <c r="BH61" s="1">
        <v>1</v>
      </c>
      <c r="BI61" s="1"/>
      <c r="BJ61" s="1">
        <v>1</v>
      </c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>
        <v>1</v>
      </c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>
        <v>7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>
        <v>8</v>
      </c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>
        <v>9</v>
      </c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>
        <v>1</v>
      </c>
      <c r="ER61" s="1"/>
      <c r="ES61" s="1"/>
      <c r="ET61" s="1"/>
      <c r="EU61" s="1"/>
      <c r="EV61" s="1">
        <v>1</v>
      </c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>
        <v>1</v>
      </c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>
        <v>2</v>
      </c>
      <c r="GG61" s="1">
        <v>2</v>
      </c>
      <c r="GH61" s="1">
        <v>1</v>
      </c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>
        <v>3</v>
      </c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>
        <v>1</v>
      </c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>
        <v>1</v>
      </c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>
        <v>3</v>
      </c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>
        <v>1</v>
      </c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>
        <v>66</v>
      </c>
    </row>
    <row r="62" spans="1:846" x14ac:dyDescent="0.25">
      <c r="A62" s="3">
        <v>1333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6</v>
      </c>
      <c r="Q62" s="1">
        <v>14</v>
      </c>
      <c r="R62" s="1">
        <v>7</v>
      </c>
      <c r="S62" s="1">
        <v>1</v>
      </c>
      <c r="T62" s="1">
        <v>6</v>
      </c>
      <c r="U62" s="1"/>
      <c r="V62" s="1">
        <v>1</v>
      </c>
      <c r="W62" s="1"/>
      <c r="X62" s="1"/>
      <c r="Y62" s="1"/>
      <c r="Z62" s="1"/>
      <c r="AA62" s="1"/>
      <c r="AB62" s="1"/>
      <c r="AC62" s="1"/>
      <c r="AD62" s="1">
        <v>6</v>
      </c>
      <c r="AE62" s="1"/>
      <c r="AF62" s="1"/>
      <c r="AG62" s="1"/>
      <c r="AH62" s="1"/>
      <c r="AI62" s="1">
        <v>1</v>
      </c>
      <c r="AJ62" s="1"/>
      <c r="AK62" s="1"/>
      <c r="AL62" s="1"/>
      <c r="AM62" s="1">
        <v>19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>
        <v>1</v>
      </c>
      <c r="AZ62" s="1"/>
      <c r="BA62" s="1"/>
      <c r="BB62" s="1"/>
      <c r="BC62" s="1">
        <v>5</v>
      </c>
      <c r="BD62" s="1"/>
      <c r="BE62" s="1"/>
      <c r="BF62" s="1">
        <v>2</v>
      </c>
      <c r="BG62" s="1"/>
      <c r="BH62" s="1">
        <v>1</v>
      </c>
      <c r="BI62" s="1"/>
      <c r="BJ62" s="1"/>
      <c r="BK62" s="1"/>
      <c r="BL62" s="1"/>
      <c r="BM62" s="1"/>
      <c r="BN62" s="1"/>
      <c r="BO62" s="1">
        <v>1</v>
      </c>
      <c r="BP62" s="1"/>
      <c r="BQ62" s="1"/>
      <c r="BR62" s="1"/>
      <c r="BS62" s="1"/>
      <c r="BT62" s="1">
        <v>1</v>
      </c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>
        <v>5</v>
      </c>
      <c r="CH62" s="1"/>
      <c r="CI62" s="1"/>
      <c r="CJ62" s="1"/>
      <c r="CK62" s="1"/>
      <c r="CL62" s="1"/>
      <c r="CM62" s="1"/>
      <c r="CN62" s="1"/>
      <c r="CO62" s="1">
        <v>1</v>
      </c>
      <c r="CP62" s="1"/>
      <c r="CQ62" s="1"/>
      <c r="CR62" s="1">
        <v>1</v>
      </c>
      <c r="CS62" s="1"/>
      <c r="CT62" s="1"/>
      <c r="CU62" s="1"/>
      <c r="CV62" s="1"/>
      <c r="CW62" s="1"/>
      <c r="CX62" s="1"/>
      <c r="CY62" s="1">
        <v>25</v>
      </c>
      <c r="CZ62" s="1"/>
      <c r="DA62" s="1"/>
      <c r="DB62" s="1"/>
      <c r="DC62" s="1"/>
      <c r="DD62" s="1"/>
      <c r="DE62" s="1"/>
      <c r="DF62" s="1">
        <v>1</v>
      </c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>
        <v>14</v>
      </c>
      <c r="DR62" s="1"/>
      <c r="DS62" s="1">
        <v>1</v>
      </c>
      <c r="DT62" s="1"/>
      <c r="DU62" s="1"/>
      <c r="DV62" s="1"/>
      <c r="DW62" s="1"/>
      <c r="DX62" s="1"/>
      <c r="DY62" s="1">
        <v>1</v>
      </c>
      <c r="DZ62" s="1"/>
      <c r="EA62" s="1"/>
      <c r="EB62" s="1"/>
      <c r="EC62" s="1"/>
      <c r="ED62" s="1"/>
      <c r="EE62" s="1">
        <v>20</v>
      </c>
      <c r="EF62" s="1"/>
      <c r="EG62" s="1"/>
      <c r="EH62" s="1"/>
      <c r="EI62" s="1"/>
      <c r="EJ62" s="1"/>
      <c r="EK62" s="1"/>
      <c r="EL62" s="1"/>
      <c r="EM62" s="1"/>
      <c r="EN62" s="1">
        <v>1</v>
      </c>
      <c r="EO62" s="1"/>
      <c r="EP62" s="1"/>
      <c r="EQ62" s="1">
        <v>4</v>
      </c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>
        <v>1</v>
      </c>
      <c r="FD62" s="1"/>
      <c r="FE62" s="1"/>
      <c r="FF62" s="1"/>
      <c r="FG62" s="1"/>
      <c r="FH62" s="1"/>
      <c r="FI62" s="1"/>
      <c r="FJ62" s="1">
        <v>1</v>
      </c>
      <c r="FK62" s="1"/>
      <c r="FL62" s="1">
        <v>1</v>
      </c>
      <c r="FM62" s="1"/>
      <c r="FN62" s="1"/>
      <c r="FO62" s="1"/>
      <c r="FP62" s="1"/>
      <c r="FQ62" s="1"/>
      <c r="FR62" s="1"/>
      <c r="FS62" s="1">
        <v>2</v>
      </c>
      <c r="FT62" s="1"/>
      <c r="FU62" s="1"/>
      <c r="FV62" s="1">
        <v>1</v>
      </c>
      <c r="FW62" s="1"/>
      <c r="FX62" s="1"/>
      <c r="FY62" s="1"/>
      <c r="FZ62" s="1"/>
      <c r="GA62" s="1"/>
      <c r="GB62" s="1"/>
      <c r="GC62" s="1"/>
      <c r="GD62" s="1"/>
      <c r="GE62" s="1"/>
      <c r="GF62" s="1">
        <v>1</v>
      </c>
      <c r="GG62" s="1">
        <v>1</v>
      </c>
      <c r="GH62" s="1">
        <v>5</v>
      </c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>
        <v>3</v>
      </c>
      <c r="HA62" s="1"/>
      <c r="HB62" s="1"/>
      <c r="HC62" s="1"/>
      <c r="HD62" s="1"/>
      <c r="HE62" s="1"/>
      <c r="HF62" s="1"/>
      <c r="HG62" s="1"/>
      <c r="HH62" s="1"/>
      <c r="HI62" s="1">
        <v>4</v>
      </c>
      <c r="HJ62" s="1"/>
      <c r="HK62" s="1"/>
      <c r="HL62" s="1"/>
      <c r="HM62" s="1"/>
      <c r="HN62" s="1"/>
      <c r="HO62" s="1"/>
      <c r="HP62" s="1"/>
      <c r="HQ62" s="1"/>
      <c r="HR62" s="1">
        <v>3</v>
      </c>
      <c r="HS62" s="1"/>
      <c r="HT62" s="1"/>
      <c r="HU62" s="1"/>
      <c r="HV62" s="1">
        <v>1</v>
      </c>
      <c r="HW62" s="1"/>
      <c r="HX62" s="1"/>
      <c r="HY62" s="1"/>
      <c r="HZ62" s="1">
        <v>4</v>
      </c>
      <c r="IA62" s="1"/>
      <c r="IB62" s="1"/>
      <c r="IC62" s="1"/>
      <c r="ID62" s="1"/>
      <c r="IE62" s="1"/>
      <c r="IF62" s="1">
        <v>1</v>
      </c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>
        <v>6</v>
      </c>
      <c r="LL62" s="1">
        <v>1</v>
      </c>
      <c r="LM62" s="1">
        <v>1</v>
      </c>
      <c r="LN62" s="1"/>
      <c r="LO62" s="1"/>
      <c r="LP62" s="1"/>
      <c r="LQ62" s="1"/>
      <c r="LR62" s="1">
        <v>1</v>
      </c>
      <c r="LS62" s="1">
        <v>6</v>
      </c>
      <c r="LT62" s="1"/>
      <c r="LU62" s="1"/>
      <c r="LV62" s="1"/>
      <c r="LW62" s="1"/>
      <c r="LX62" s="1"/>
      <c r="LY62" s="1">
        <v>1</v>
      </c>
      <c r="LZ62" s="1"/>
      <c r="MA62" s="1"/>
      <c r="MB62" s="1"/>
      <c r="MC62" s="1"/>
      <c r="MD62" s="1"/>
      <c r="ME62" s="1"/>
      <c r="MF62" s="1"/>
      <c r="MG62" s="1"/>
      <c r="MH62" s="1">
        <v>1</v>
      </c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>
        <v>1</v>
      </c>
      <c r="NM62" s="1"/>
      <c r="NN62" s="1"/>
      <c r="NO62" s="1"/>
      <c r="NP62" s="1"/>
      <c r="NQ62" s="1"/>
      <c r="NR62" s="1"/>
      <c r="NS62" s="1"/>
      <c r="NT62" s="1">
        <v>1</v>
      </c>
      <c r="NU62" s="1"/>
      <c r="NV62" s="1"/>
      <c r="NW62" s="1"/>
      <c r="NX62" s="1"/>
      <c r="NY62" s="1"/>
      <c r="NZ62" s="1"/>
      <c r="OA62" s="1"/>
      <c r="OB62" s="1"/>
      <c r="OC62" s="1"/>
      <c r="OD62" s="1">
        <v>1</v>
      </c>
      <c r="OE62" s="1"/>
      <c r="OF62" s="1">
        <v>17</v>
      </c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>
        <v>1</v>
      </c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>
        <v>1</v>
      </c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>
        <v>1</v>
      </c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>
        <v>215</v>
      </c>
    </row>
    <row r="63" spans="1:846" x14ac:dyDescent="0.25">
      <c r="A63" s="3">
        <v>1334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1</v>
      </c>
      <c r="N63" s="1"/>
      <c r="O63" s="1"/>
      <c r="P63" s="1">
        <v>11</v>
      </c>
      <c r="Q63" s="1">
        <v>5</v>
      </c>
      <c r="R63" s="1">
        <v>5</v>
      </c>
      <c r="S63" s="1"/>
      <c r="T63" s="1">
        <v>8</v>
      </c>
      <c r="U63" s="1"/>
      <c r="V63" s="1"/>
      <c r="W63" s="1"/>
      <c r="X63" s="1"/>
      <c r="Y63" s="1"/>
      <c r="Z63" s="1"/>
      <c r="AA63" s="1"/>
      <c r="AB63" s="1"/>
      <c r="AC63" s="1">
        <v>1</v>
      </c>
      <c r="AD63" s="1">
        <v>5</v>
      </c>
      <c r="AE63" s="1">
        <v>1</v>
      </c>
      <c r="AF63" s="1">
        <v>1</v>
      </c>
      <c r="AG63" s="1"/>
      <c r="AH63" s="1"/>
      <c r="AI63" s="1"/>
      <c r="AJ63" s="1"/>
      <c r="AK63" s="1"/>
      <c r="AL63" s="1"/>
      <c r="AM63" s="1">
        <v>49</v>
      </c>
      <c r="AN63" s="1"/>
      <c r="AO63" s="1"/>
      <c r="AP63" s="1"/>
      <c r="AQ63" s="1"/>
      <c r="AR63" s="1">
        <v>1</v>
      </c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>
        <v>5</v>
      </c>
      <c r="BE63" s="1">
        <v>1</v>
      </c>
      <c r="BF63" s="1">
        <v>1</v>
      </c>
      <c r="BG63" s="1">
        <v>1</v>
      </c>
      <c r="BH63" s="1"/>
      <c r="BI63" s="1"/>
      <c r="BJ63" s="1"/>
      <c r="BK63" s="1"/>
      <c r="BL63" s="1">
        <v>1</v>
      </c>
      <c r="BM63" s="1"/>
      <c r="BN63" s="1"/>
      <c r="BO63" s="1"/>
      <c r="BP63" s="1"/>
      <c r="BQ63" s="1"/>
      <c r="BR63" s="1"/>
      <c r="BS63" s="1"/>
      <c r="BT63" s="1">
        <v>1</v>
      </c>
      <c r="BU63" s="1"/>
      <c r="BV63" s="1"/>
      <c r="BW63" s="1"/>
      <c r="BX63" s="1">
        <v>1</v>
      </c>
      <c r="BY63" s="1"/>
      <c r="BZ63" s="1"/>
      <c r="CA63" s="1"/>
      <c r="CB63" s="1">
        <v>3</v>
      </c>
      <c r="CC63" s="1">
        <v>1</v>
      </c>
      <c r="CD63" s="1"/>
      <c r="CE63" s="1"/>
      <c r="CF63" s="1"/>
      <c r="CG63" s="1">
        <v>7</v>
      </c>
      <c r="CH63" s="1"/>
      <c r="CI63" s="1"/>
      <c r="CJ63" s="1"/>
      <c r="CK63" s="1"/>
      <c r="CL63" s="1">
        <v>2</v>
      </c>
      <c r="CM63" s="1"/>
      <c r="CN63" s="1"/>
      <c r="CO63" s="1">
        <v>1</v>
      </c>
      <c r="CP63" s="1"/>
      <c r="CQ63" s="1"/>
      <c r="CR63" s="1"/>
      <c r="CS63" s="1"/>
      <c r="CT63" s="1"/>
      <c r="CU63" s="1"/>
      <c r="CV63" s="1"/>
      <c r="CW63" s="1"/>
      <c r="CX63" s="1"/>
      <c r="CY63" s="1">
        <v>25</v>
      </c>
      <c r="CZ63" s="1"/>
      <c r="DA63" s="1"/>
      <c r="DB63" s="1"/>
      <c r="DC63" s="1"/>
      <c r="DD63" s="1"/>
      <c r="DE63" s="1"/>
      <c r="DF63" s="1"/>
      <c r="DG63" s="1">
        <v>2</v>
      </c>
      <c r="DH63" s="1"/>
      <c r="DI63" s="1"/>
      <c r="DJ63" s="1"/>
      <c r="DK63" s="1"/>
      <c r="DL63" s="1">
        <v>1</v>
      </c>
      <c r="DM63" s="1"/>
      <c r="DN63" s="1"/>
      <c r="DO63" s="1"/>
      <c r="DP63" s="1"/>
      <c r="DQ63" s="1">
        <v>29</v>
      </c>
      <c r="DR63" s="1">
        <v>2</v>
      </c>
      <c r="DS63" s="1">
        <v>1</v>
      </c>
      <c r="DT63" s="1">
        <v>1</v>
      </c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>
        <v>40</v>
      </c>
      <c r="EF63" s="1"/>
      <c r="EG63" s="1">
        <v>1</v>
      </c>
      <c r="EH63" s="1"/>
      <c r="EI63" s="1"/>
      <c r="EJ63" s="1"/>
      <c r="EK63" s="1"/>
      <c r="EL63" s="1"/>
      <c r="EM63" s="1"/>
      <c r="EN63" s="1"/>
      <c r="EO63" s="1"/>
      <c r="EP63" s="1"/>
      <c r="EQ63" s="1">
        <v>1</v>
      </c>
      <c r="ER63" s="1"/>
      <c r="ES63" s="1"/>
      <c r="ET63" s="1"/>
      <c r="EU63" s="1"/>
      <c r="EV63" s="1">
        <v>1</v>
      </c>
      <c r="EW63" s="1"/>
      <c r="EX63" s="1"/>
      <c r="EY63" s="1"/>
      <c r="EZ63" s="1"/>
      <c r="FA63" s="1"/>
      <c r="FB63" s="1"/>
      <c r="FC63" s="1">
        <v>5</v>
      </c>
      <c r="FD63" s="1"/>
      <c r="FE63" s="1"/>
      <c r="FF63" s="1"/>
      <c r="FG63" s="1"/>
      <c r="FH63" s="1"/>
      <c r="FI63" s="1"/>
      <c r="FJ63" s="1"/>
      <c r="FK63" s="1"/>
      <c r="FL63" s="1">
        <v>4</v>
      </c>
      <c r="FM63" s="1"/>
      <c r="FN63" s="1"/>
      <c r="FO63" s="1"/>
      <c r="FP63" s="1"/>
      <c r="FQ63" s="1"/>
      <c r="FR63" s="1"/>
      <c r="FS63" s="1">
        <v>2</v>
      </c>
      <c r="FT63" s="1">
        <v>1</v>
      </c>
      <c r="FU63" s="1">
        <v>1</v>
      </c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>
        <v>6</v>
      </c>
      <c r="GG63" s="1"/>
      <c r="GH63" s="1">
        <v>5</v>
      </c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>
        <v>1</v>
      </c>
      <c r="HA63" s="1">
        <v>1</v>
      </c>
      <c r="HB63" s="1"/>
      <c r="HC63" s="1">
        <v>1</v>
      </c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>
        <v>1</v>
      </c>
      <c r="HS63" s="1"/>
      <c r="HT63" s="1"/>
      <c r="HU63" s="1"/>
      <c r="HV63" s="1"/>
      <c r="HW63" s="1"/>
      <c r="HX63" s="1"/>
      <c r="HY63" s="1"/>
      <c r="HZ63" s="1">
        <v>2</v>
      </c>
      <c r="IA63" s="1"/>
      <c r="IB63" s="1"/>
      <c r="IC63" s="1"/>
      <c r="ID63" s="1"/>
      <c r="IE63" s="1"/>
      <c r="IF63" s="1">
        <v>1</v>
      </c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>
        <v>1</v>
      </c>
      <c r="JG63" s="1"/>
      <c r="JH63" s="1">
        <v>1</v>
      </c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>
        <v>1</v>
      </c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>
        <v>1</v>
      </c>
      <c r="LK63" s="1">
        <v>3</v>
      </c>
      <c r="LL63" s="1"/>
      <c r="LM63" s="1"/>
      <c r="LN63" s="1"/>
      <c r="LO63" s="1"/>
      <c r="LP63" s="1"/>
      <c r="LQ63" s="1"/>
      <c r="LR63" s="1"/>
      <c r="LS63" s="1">
        <v>1</v>
      </c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>
        <v>2</v>
      </c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>
        <v>21</v>
      </c>
      <c r="OG63" s="1">
        <v>2</v>
      </c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>
        <v>1</v>
      </c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>
        <v>1</v>
      </c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>
        <v>1</v>
      </c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>
        <v>1</v>
      </c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>
        <v>285</v>
      </c>
    </row>
    <row r="64" spans="1:846" x14ac:dyDescent="0.25">
      <c r="A64" s="3">
        <v>1336</v>
      </c>
      <c r="B64" s="1">
        <v>12</v>
      </c>
      <c r="C64" s="1">
        <v>14</v>
      </c>
      <c r="D64" s="1">
        <v>7</v>
      </c>
      <c r="E64" s="1">
        <v>1</v>
      </c>
      <c r="F64" s="1"/>
      <c r="G64" s="1"/>
      <c r="H64" s="1"/>
      <c r="I64" s="1"/>
      <c r="J64" s="1">
        <v>1</v>
      </c>
      <c r="K64" s="1"/>
      <c r="L64" s="1"/>
      <c r="M64" s="1"/>
      <c r="N64" s="1"/>
      <c r="O64" s="1"/>
      <c r="P64" s="1">
        <v>1</v>
      </c>
      <c r="Q64" s="1">
        <v>1</v>
      </c>
      <c r="R64" s="1"/>
      <c r="S64" s="1">
        <v>6</v>
      </c>
      <c r="T64" s="1">
        <v>2</v>
      </c>
      <c r="U64" s="1"/>
      <c r="V64" s="1"/>
      <c r="W64" s="1"/>
      <c r="X64" s="1"/>
      <c r="Y64" s="1">
        <v>1</v>
      </c>
      <c r="Z64" s="1"/>
      <c r="AA64" s="1"/>
      <c r="AB64" s="1">
        <v>4</v>
      </c>
      <c r="AC64" s="1">
        <v>1</v>
      </c>
      <c r="AD64" s="1">
        <v>2</v>
      </c>
      <c r="AE64" s="1"/>
      <c r="AF64" s="1">
        <v>12</v>
      </c>
      <c r="AG64" s="1"/>
      <c r="AH64" s="1"/>
      <c r="AI64" s="1"/>
      <c r="AJ64" s="1"/>
      <c r="AK64" s="1">
        <v>6</v>
      </c>
      <c r="AL64" s="1">
        <v>25</v>
      </c>
      <c r="AM64" s="1">
        <v>4</v>
      </c>
      <c r="AN64" s="1"/>
      <c r="AO64" s="1">
        <v>1</v>
      </c>
      <c r="AP64" s="1"/>
      <c r="AQ64" s="1"/>
      <c r="AR64" s="1"/>
      <c r="AS64" s="1">
        <v>1</v>
      </c>
      <c r="AT64" s="1"/>
      <c r="AU64" s="1"/>
      <c r="AV64" s="1"/>
      <c r="AW64" s="1"/>
      <c r="AX64" s="1"/>
      <c r="AY64" s="1"/>
      <c r="AZ64" s="1"/>
      <c r="BA64" s="1">
        <v>9</v>
      </c>
      <c r="BB64" s="1"/>
      <c r="BC64" s="1">
        <v>1</v>
      </c>
      <c r="BD64" s="1"/>
      <c r="BE64" s="1">
        <v>2</v>
      </c>
      <c r="BF64" s="1"/>
      <c r="BG64" s="1"/>
      <c r="BH64" s="1"/>
      <c r="BI64" s="1"/>
      <c r="BJ64" s="1"/>
      <c r="BK64" s="1">
        <v>6</v>
      </c>
      <c r="BL64" s="1">
        <v>2</v>
      </c>
      <c r="BM64" s="1">
        <v>1</v>
      </c>
      <c r="BN64" s="1"/>
      <c r="BO64" s="1"/>
      <c r="BP64" s="1"/>
      <c r="BQ64" s="1"/>
      <c r="BR64" s="1"/>
      <c r="BS64" s="1">
        <v>1</v>
      </c>
      <c r="BT64" s="1">
        <v>1</v>
      </c>
      <c r="BU64" s="1"/>
      <c r="BV64" s="1"/>
      <c r="BW64" s="1"/>
      <c r="BX64" s="1"/>
      <c r="BY64" s="1">
        <v>1</v>
      </c>
      <c r="BZ64" s="1"/>
      <c r="CA64" s="1"/>
      <c r="CB64" s="1"/>
      <c r="CC64" s="1"/>
      <c r="CD64" s="1"/>
      <c r="CE64" s="1"/>
      <c r="CF64" s="1"/>
      <c r="CG64" s="1">
        <v>2</v>
      </c>
      <c r="CH64" s="1"/>
      <c r="CI64" s="1"/>
      <c r="CJ64" s="1"/>
      <c r="CK64" s="1"/>
      <c r="CL64" s="1">
        <v>3</v>
      </c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>
        <v>2</v>
      </c>
      <c r="CZ64" s="1">
        <v>5</v>
      </c>
      <c r="DA64" s="1"/>
      <c r="DB64" s="1">
        <v>38</v>
      </c>
      <c r="DC64" s="1"/>
      <c r="DD64" s="1"/>
      <c r="DE64" s="1"/>
      <c r="DF64" s="1">
        <v>1</v>
      </c>
      <c r="DG64" s="1"/>
      <c r="DH64" s="1"/>
      <c r="DI64" s="1"/>
      <c r="DJ64" s="1"/>
      <c r="DK64" s="1"/>
      <c r="DL64" s="1"/>
      <c r="DM64" s="1"/>
      <c r="DN64" s="1"/>
      <c r="DO64" s="1">
        <v>27</v>
      </c>
      <c r="DP64" s="1"/>
      <c r="DQ64" s="1">
        <v>4</v>
      </c>
      <c r="DR64" s="1">
        <v>1</v>
      </c>
      <c r="DS64" s="1"/>
      <c r="DT64" s="1"/>
      <c r="DU64" s="1"/>
      <c r="DV64" s="1"/>
      <c r="DW64" s="1"/>
      <c r="DX64" s="1"/>
      <c r="DY64" s="1"/>
      <c r="DZ64" s="1"/>
      <c r="EA64" s="1">
        <v>4</v>
      </c>
      <c r="EB64" s="1"/>
      <c r="EC64" s="1"/>
      <c r="ED64" s="1"/>
      <c r="EE64" s="1">
        <v>1</v>
      </c>
      <c r="EF64" s="1"/>
      <c r="EG64" s="1">
        <v>1</v>
      </c>
      <c r="EH64" s="1"/>
      <c r="EI64" s="1"/>
      <c r="EJ64" s="1">
        <v>48</v>
      </c>
      <c r="EK64" s="1"/>
      <c r="EL64" s="1"/>
      <c r="EM64" s="1">
        <v>1</v>
      </c>
      <c r="EN64" s="1"/>
      <c r="EO64" s="1"/>
      <c r="EP64" s="1">
        <v>2</v>
      </c>
      <c r="EQ64" s="1"/>
      <c r="ER64" s="1"/>
      <c r="ES64" s="1">
        <v>3</v>
      </c>
      <c r="ET64" s="1"/>
      <c r="EU64" s="1"/>
      <c r="EV64" s="1"/>
      <c r="EW64" s="1"/>
      <c r="EX64" s="1"/>
      <c r="EY64" s="1"/>
      <c r="EZ64" s="1"/>
      <c r="FA64" s="1"/>
      <c r="FB64" s="1"/>
      <c r="FC64" s="1">
        <v>1</v>
      </c>
      <c r="FD64" s="1"/>
      <c r="FE64" s="1"/>
      <c r="FF64" s="1"/>
      <c r="FG64" s="1"/>
      <c r="FH64" s="1">
        <v>2</v>
      </c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>
        <v>2</v>
      </c>
      <c r="FY64" s="1"/>
      <c r="FZ64" s="1">
        <v>2</v>
      </c>
      <c r="GA64" s="1">
        <v>3</v>
      </c>
      <c r="GB64" s="1">
        <v>4</v>
      </c>
      <c r="GC64" s="1"/>
      <c r="GD64" s="1"/>
      <c r="GE64" s="1"/>
      <c r="GF64" s="1">
        <v>1</v>
      </c>
      <c r="GG64" s="1"/>
      <c r="GH64" s="1"/>
      <c r="GI64" s="1"/>
      <c r="GJ64" s="1"/>
      <c r="GK64" s="1"/>
      <c r="GL64" s="1"/>
      <c r="GM64" s="1"/>
      <c r="GN64" s="1">
        <v>1</v>
      </c>
      <c r="GO64" s="1"/>
      <c r="GP64" s="1"/>
      <c r="GQ64" s="1"/>
      <c r="GR64" s="1"/>
      <c r="GS64" s="1"/>
      <c r="GT64" s="1">
        <v>1</v>
      </c>
      <c r="GU64" s="1"/>
      <c r="GV64" s="1"/>
      <c r="GW64" s="1"/>
      <c r="GX64" s="1">
        <v>5</v>
      </c>
      <c r="GY64" s="1"/>
      <c r="GZ64" s="1">
        <v>1</v>
      </c>
      <c r="HA64" s="1"/>
      <c r="HB64" s="1"/>
      <c r="HC64" s="1"/>
      <c r="HD64" s="1"/>
      <c r="HE64" s="1"/>
      <c r="HF64" s="1">
        <v>4</v>
      </c>
      <c r="HG64" s="1"/>
      <c r="HH64" s="1"/>
      <c r="HI64" s="1"/>
      <c r="HJ64" s="1"/>
      <c r="HK64" s="1"/>
      <c r="HL64" s="1"/>
      <c r="HM64" s="1"/>
      <c r="HN64" s="1"/>
      <c r="HO64" s="1">
        <v>2</v>
      </c>
      <c r="HP64" s="1"/>
      <c r="HQ64" s="1"/>
      <c r="HR64" s="1"/>
      <c r="HS64" s="1"/>
      <c r="HT64" s="1"/>
      <c r="HU64" s="1">
        <v>1</v>
      </c>
      <c r="HV64" s="1"/>
      <c r="HW64" s="1">
        <v>3</v>
      </c>
      <c r="HX64" s="1"/>
      <c r="HY64" s="1">
        <v>1</v>
      </c>
      <c r="HZ64" s="1">
        <v>1</v>
      </c>
      <c r="IA64" s="1"/>
      <c r="IB64" s="1"/>
      <c r="IC64" s="1"/>
      <c r="ID64" s="1"/>
      <c r="IE64" s="1">
        <v>1</v>
      </c>
      <c r="IF64" s="1">
        <v>3</v>
      </c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>
        <v>1</v>
      </c>
      <c r="IU64" s="1"/>
      <c r="IV64" s="1">
        <v>2</v>
      </c>
      <c r="IW64" s="1"/>
      <c r="IX64" s="1"/>
      <c r="IY64" s="1"/>
      <c r="IZ64" s="1">
        <v>4</v>
      </c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>
        <v>1</v>
      </c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>
        <v>2</v>
      </c>
      <c r="KL64" s="1"/>
      <c r="KM64" s="1"/>
      <c r="KN64" s="1">
        <v>1</v>
      </c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>
        <v>4</v>
      </c>
      <c r="LM64" s="1"/>
      <c r="LN64" s="1"/>
      <c r="LO64" s="1"/>
      <c r="LP64" s="1"/>
      <c r="LQ64" s="1"/>
      <c r="LR64" s="1">
        <v>1</v>
      </c>
      <c r="LS64" s="1"/>
      <c r="LT64" s="1"/>
      <c r="LU64" s="1">
        <v>1</v>
      </c>
      <c r="LV64" s="1"/>
      <c r="LW64" s="1"/>
      <c r="LX64" s="1"/>
      <c r="LY64" s="1">
        <v>3</v>
      </c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>
        <v>4</v>
      </c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>
        <v>1</v>
      </c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>
        <v>3</v>
      </c>
      <c r="OF64" s="1">
        <v>3</v>
      </c>
      <c r="OG64" s="1">
        <v>42</v>
      </c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>
        <v>4</v>
      </c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>
        <v>1</v>
      </c>
      <c r="RB64" s="1"/>
      <c r="RC64" s="1"/>
      <c r="RD64" s="1"/>
      <c r="RE64" s="1"/>
      <c r="RF64" s="1"/>
      <c r="RG64" s="1"/>
      <c r="RH64" s="1"/>
      <c r="RI64" s="1"/>
      <c r="RJ64" s="1">
        <v>1</v>
      </c>
      <c r="RK64" s="1"/>
      <c r="RL64" s="1"/>
      <c r="RM64" s="1"/>
      <c r="RN64" s="1">
        <v>1</v>
      </c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>
        <v>1</v>
      </c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>
        <v>1</v>
      </c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>
        <v>390</v>
      </c>
    </row>
    <row r="65" spans="1:846" x14ac:dyDescent="0.25">
      <c r="A65" s="3">
        <v>1337</v>
      </c>
      <c r="B65" s="1">
        <v>1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1</v>
      </c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>
        <v>1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>
        <v>1</v>
      </c>
      <c r="CZ65" s="1"/>
      <c r="DA65" s="1"/>
      <c r="DB65" s="1">
        <v>4</v>
      </c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>
        <v>3</v>
      </c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>
        <v>1</v>
      </c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>
        <v>1</v>
      </c>
      <c r="GO65" s="1"/>
      <c r="GP65" s="1"/>
      <c r="GQ65" s="1"/>
      <c r="GR65" s="1"/>
      <c r="GS65" s="1"/>
      <c r="GT65" s="1"/>
      <c r="GU65" s="1"/>
      <c r="GV65" s="1"/>
      <c r="GW65" s="1"/>
      <c r="GX65" s="1">
        <v>1</v>
      </c>
      <c r="GY65" s="1"/>
      <c r="GZ65" s="1"/>
      <c r="HA65" s="1">
        <v>1</v>
      </c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>
        <v>1</v>
      </c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>
        <v>3</v>
      </c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>
        <v>1</v>
      </c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>
        <v>1</v>
      </c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>
        <v>22</v>
      </c>
    </row>
    <row r="66" spans="1:846" x14ac:dyDescent="0.25">
      <c r="A66" s="3">
        <v>1338</v>
      </c>
      <c r="B66" s="1">
        <v>3</v>
      </c>
      <c r="C66" s="1">
        <v>5</v>
      </c>
      <c r="D66" s="1">
        <v>3</v>
      </c>
      <c r="E66" s="1"/>
      <c r="F66" s="1">
        <v>1</v>
      </c>
      <c r="G66" s="1">
        <v>2</v>
      </c>
      <c r="H66" s="1"/>
      <c r="I66" s="1"/>
      <c r="J66" s="1"/>
      <c r="K66" s="1"/>
      <c r="L66" s="1"/>
      <c r="M66" s="1"/>
      <c r="N66" s="1"/>
      <c r="O66" s="1">
        <v>1</v>
      </c>
      <c r="P66" s="1"/>
      <c r="Q66" s="1">
        <v>1</v>
      </c>
      <c r="R66" s="1">
        <v>1</v>
      </c>
      <c r="S66" s="1"/>
      <c r="T66" s="1"/>
      <c r="U66" s="1"/>
      <c r="V66" s="1"/>
      <c r="W66" s="1">
        <v>1</v>
      </c>
      <c r="X66" s="1"/>
      <c r="Y66" s="1">
        <v>1</v>
      </c>
      <c r="Z66" s="1"/>
      <c r="AA66" s="1"/>
      <c r="AB66" s="1"/>
      <c r="AC66" s="1"/>
      <c r="AD66" s="1"/>
      <c r="AE66" s="1"/>
      <c r="AF66" s="1">
        <v>6</v>
      </c>
      <c r="AG66" s="1"/>
      <c r="AH66" s="1"/>
      <c r="AI66" s="1">
        <v>2</v>
      </c>
      <c r="AJ66" s="1"/>
      <c r="AK66" s="1">
        <v>1</v>
      </c>
      <c r="AL66" s="1">
        <v>10</v>
      </c>
      <c r="AM66" s="1">
        <v>1</v>
      </c>
      <c r="AN66" s="1"/>
      <c r="AO66" s="1"/>
      <c r="AP66" s="1"/>
      <c r="AQ66" s="1">
        <v>1</v>
      </c>
      <c r="AR66" s="1">
        <v>1</v>
      </c>
      <c r="AS66" s="1"/>
      <c r="AT66" s="1"/>
      <c r="AU66" s="1"/>
      <c r="AV66" s="1"/>
      <c r="AW66" s="1"/>
      <c r="AX66" s="1"/>
      <c r="AY66" s="1">
        <v>1</v>
      </c>
      <c r="AZ66" s="1"/>
      <c r="BA66" s="1">
        <v>1</v>
      </c>
      <c r="BB66" s="1"/>
      <c r="BC66" s="1">
        <v>3</v>
      </c>
      <c r="BD66" s="1"/>
      <c r="BE66" s="1"/>
      <c r="BF66" s="1"/>
      <c r="BG66" s="1"/>
      <c r="BH66" s="1"/>
      <c r="BI66" s="1">
        <v>6</v>
      </c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>
        <v>1</v>
      </c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>
        <v>1</v>
      </c>
      <c r="CX66" s="1"/>
      <c r="CY66" s="1"/>
      <c r="CZ66" s="1">
        <v>1</v>
      </c>
      <c r="DA66" s="1"/>
      <c r="DB66" s="1">
        <v>8</v>
      </c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>
        <v>2</v>
      </c>
      <c r="DN66" s="1"/>
      <c r="DO66" s="1">
        <v>1</v>
      </c>
      <c r="DP66" s="1">
        <v>1</v>
      </c>
      <c r="DQ66" s="1"/>
      <c r="DR66" s="1">
        <v>1</v>
      </c>
      <c r="DS66" s="1"/>
      <c r="DT66" s="1"/>
      <c r="DU66" s="1"/>
      <c r="DV66" s="1"/>
      <c r="DW66" s="1"/>
      <c r="DX66" s="1"/>
      <c r="DY66" s="1"/>
      <c r="DZ66" s="1"/>
      <c r="EA66" s="1">
        <v>1</v>
      </c>
      <c r="EB66" s="1"/>
      <c r="EC66" s="1">
        <v>1</v>
      </c>
      <c r="ED66" s="1"/>
      <c r="EE66" s="1">
        <v>1</v>
      </c>
      <c r="EF66" s="1"/>
      <c r="EG66" s="1">
        <v>1</v>
      </c>
      <c r="EH66" s="1">
        <v>1</v>
      </c>
      <c r="EI66" s="1"/>
      <c r="EJ66" s="1">
        <v>4</v>
      </c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>
        <v>1</v>
      </c>
      <c r="FA66" s="1"/>
      <c r="FB66" s="1"/>
      <c r="FC66" s="1"/>
      <c r="FD66" s="1"/>
      <c r="FE66" s="1"/>
      <c r="FF66" s="1"/>
      <c r="FG66" s="1"/>
      <c r="FH66" s="1">
        <v>3</v>
      </c>
      <c r="FI66" s="1"/>
      <c r="FJ66" s="1">
        <v>1</v>
      </c>
      <c r="FK66" s="1"/>
      <c r="FL66" s="1"/>
      <c r="FM66" s="1"/>
      <c r="FN66" s="1">
        <v>1</v>
      </c>
      <c r="FO66" s="1">
        <v>1</v>
      </c>
      <c r="FP66" s="1">
        <v>1</v>
      </c>
      <c r="FQ66" s="1"/>
      <c r="FR66" s="1"/>
      <c r="FS66" s="1"/>
      <c r="FT66" s="1"/>
      <c r="FU66" s="1"/>
      <c r="FV66" s="1"/>
      <c r="FW66" s="1"/>
      <c r="FX66" s="1"/>
      <c r="FY66" s="1"/>
      <c r="FZ66" s="1">
        <v>1</v>
      </c>
      <c r="GA66" s="1"/>
      <c r="GB66" s="1">
        <v>2</v>
      </c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>
        <v>1</v>
      </c>
      <c r="HN66" s="1"/>
      <c r="HO66" s="1"/>
      <c r="HP66" s="1"/>
      <c r="HQ66" s="1"/>
      <c r="HR66" s="1"/>
      <c r="HS66" s="1"/>
      <c r="HT66" s="1"/>
      <c r="HU66" s="1"/>
      <c r="HV66" s="1">
        <v>1</v>
      </c>
      <c r="HW66" s="1">
        <v>3</v>
      </c>
      <c r="HX66" s="1"/>
      <c r="HY66" s="1"/>
      <c r="HZ66" s="1"/>
      <c r="IA66" s="1"/>
      <c r="IB66" s="1"/>
      <c r="IC66" s="1"/>
      <c r="ID66" s="1"/>
      <c r="IE66" s="1"/>
      <c r="IF66" s="1">
        <v>1</v>
      </c>
      <c r="IG66" s="1"/>
      <c r="IH66" s="1"/>
      <c r="II66" s="1"/>
      <c r="IJ66" s="1">
        <v>1</v>
      </c>
      <c r="IK66" s="1"/>
      <c r="IL66" s="1">
        <v>2</v>
      </c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>
        <v>1</v>
      </c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>
        <v>1</v>
      </c>
      <c r="JX66" s="1"/>
      <c r="JY66" s="1"/>
      <c r="JZ66" s="1"/>
      <c r="KA66" s="1"/>
      <c r="KB66" s="1"/>
      <c r="KC66" s="1">
        <v>1</v>
      </c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>
        <v>2</v>
      </c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>
        <v>1</v>
      </c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>
        <v>1</v>
      </c>
      <c r="OD66" s="1"/>
      <c r="OE66" s="1"/>
      <c r="OF66" s="1">
        <v>1</v>
      </c>
      <c r="OG66" s="1">
        <v>6</v>
      </c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>
        <v>5</v>
      </c>
      <c r="PX66" s="1"/>
      <c r="PY66" s="1"/>
      <c r="PZ66" s="1"/>
      <c r="QA66" s="1"/>
      <c r="QB66" s="1"/>
      <c r="QC66" s="1">
        <v>1</v>
      </c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>
        <v>1</v>
      </c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>
        <v>2</v>
      </c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>
        <v>120</v>
      </c>
    </row>
    <row r="67" spans="1:846" x14ac:dyDescent="0.25">
      <c r="A67" s="3">
        <v>1339</v>
      </c>
      <c r="B67" s="1">
        <v>1</v>
      </c>
      <c r="C67" s="1">
        <v>5</v>
      </c>
      <c r="D67" s="1">
        <v>2</v>
      </c>
      <c r="E67" s="1"/>
      <c r="F67" s="1"/>
      <c r="G67" s="1"/>
      <c r="H67" s="1"/>
      <c r="I67" s="1"/>
      <c r="J67" s="1"/>
      <c r="K67" s="1"/>
      <c r="L67" s="1"/>
      <c r="M67" s="1"/>
      <c r="N67" s="1">
        <v>1</v>
      </c>
      <c r="O67" s="1"/>
      <c r="P67" s="1"/>
      <c r="Q67" s="1"/>
      <c r="R67" s="1"/>
      <c r="S67" s="1">
        <v>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>
        <v>7</v>
      </c>
      <c r="AG67" s="1"/>
      <c r="AH67" s="1"/>
      <c r="AI67" s="1"/>
      <c r="AJ67" s="1"/>
      <c r="AK67" s="1">
        <v>2</v>
      </c>
      <c r="AL67" s="1">
        <v>11</v>
      </c>
      <c r="AM67" s="1">
        <v>4</v>
      </c>
      <c r="AN67" s="1">
        <v>1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>
        <v>1</v>
      </c>
      <c r="BA67" s="1"/>
      <c r="BB67" s="1"/>
      <c r="BC67" s="1"/>
      <c r="BD67" s="1">
        <v>1</v>
      </c>
      <c r="BE67" s="1"/>
      <c r="BF67" s="1"/>
      <c r="BG67" s="1"/>
      <c r="BH67" s="1">
        <v>1</v>
      </c>
      <c r="BI67" s="1">
        <v>2</v>
      </c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>
        <v>1</v>
      </c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>
        <v>1</v>
      </c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>
        <v>2</v>
      </c>
      <c r="CZ67" s="1"/>
      <c r="DA67" s="1"/>
      <c r="DB67" s="1">
        <v>13</v>
      </c>
      <c r="DC67" s="1"/>
      <c r="DD67" s="1">
        <v>1</v>
      </c>
      <c r="DE67" s="1"/>
      <c r="DF67" s="1">
        <v>2</v>
      </c>
      <c r="DG67" s="1"/>
      <c r="DH67" s="1"/>
      <c r="DI67" s="1"/>
      <c r="DJ67" s="1"/>
      <c r="DK67" s="1"/>
      <c r="DL67" s="1"/>
      <c r="DM67" s="1">
        <v>1</v>
      </c>
      <c r="DN67" s="1"/>
      <c r="DO67" s="1">
        <v>6</v>
      </c>
      <c r="DP67" s="1"/>
      <c r="DQ67" s="1"/>
      <c r="DR67" s="1">
        <v>1</v>
      </c>
      <c r="DS67" s="1"/>
      <c r="DT67" s="1">
        <v>1</v>
      </c>
      <c r="DU67" s="1"/>
      <c r="DV67" s="1"/>
      <c r="DW67" s="1"/>
      <c r="DX67" s="1"/>
      <c r="DY67" s="1"/>
      <c r="DZ67" s="1"/>
      <c r="EA67" s="1">
        <v>1</v>
      </c>
      <c r="EB67" s="1"/>
      <c r="EC67" s="1"/>
      <c r="ED67" s="1"/>
      <c r="EE67" s="1"/>
      <c r="EF67" s="1">
        <v>1</v>
      </c>
      <c r="EG67" s="1"/>
      <c r="EH67" s="1"/>
      <c r="EI67" s="1"/>
      <c r="EJ67" s="1">
        <v>12</v>
      </c>
      <c r="EK67" s="1"/>
      <c r="EL67" s="1"/>
      <c r="EM67" s="1"/>
      <c r="EN67" s="1"/>
      <c r="EO67" s="1"/>
      <c r="EP67" s="1"/>
      <c r="EQ67" s="1"/>
      <c r="ER67" s="1"/>
      <c r="ES67" s="1">
        <v>1</v>
      </c>
      <c r="ET67" s="1"/>
      <c r="EU67" s="1"/>
      <c r="EV67" s="1"/>
      <c r="EW67" s="1">
        <v>1</v>
      </c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>
        <v>2</v>
      </c>
      <c r="FI67" s="1"/>
      <c r="FJ67" s="1"/>
      <c r="FK67" s="1"/>
      <c r="FL67" s="1"/>
      <c r="FM67" s="1"/>
      <c r="FN67" s="1"/>
      <c r="FO67" s="1"/>
      <c r="FP67" s="1">
        <v>1</v>
      </c>
      <c r="FQ67" s="1"/>
      <c r="FR67" s="1">
        <v>1</v>
      </c>
      <c r="FS67" s="1">
        <v>1</v>
      </c>
      <c r="FT67" s="1"/>
      <c r="FU67" s="1"/>
      <c r="FV67" s="1"/>
      <c r="FW67" s="1"/>
      <c r="FX67" s="1"/>
      <c r="FY67" s="1"/>
      <c r="FZ67" s="1">
        <v>1</v>
      </c>
      <c r="GA67" s="1">
        <v>2</v>
      </c>
      <c r="GB67" s="1">
        <v>1</v>
      </c>
      <c r="GC67" s="1"/>
      <c r="GD67" s="1"/>
      <c r="GE67" s="1"/>
      <c r="GF67" s="1"/>
      <c r="GG67" s="1">
        <v>1</v>
      </c>
      <c r="GH67" s="1"/>
      <c r="GI67" s="1"/>
      <c r="GJ67" s="1"/>
      <c r="GK67" s="1"/>
      <c r="GL67" s="1"/>
      <c r="GM67" s="1">
        <v>1</v>
      </c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>
        <v>1</v>
      </c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>
        <v>1</v>
      </c>
      <c r="HS67" s="1"/>
      <c r="HT67" s="1"/>
      <c r="HU67" s="1"/>
      <c r="HV67" s="1"/>
      <c r="HW67" s="1">
        <v>3</v>
      </c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>
        <v>1</v>
      </c>
      <c r="IM67" s="1"/>
      <c r="IN67" s="1"/>
      <c r="IO67" s="1"/>
      <c r="IP67" s="1"/>
      <c r="IQ67" s="1"/>
      <c r="IR67" s="1"/>
      <c r="IS67" s="1"/>
      <c r="IT67" s="1"/>
      <c r="IU67" s="1"/>
      <c r="IV67" s="1">
        <v>2</v>
      </c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>
        <v>1</v>
      </c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>
        <v>1</v>
      </c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>
        <v>1</v>
      </c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>
        <v>1</v>
      </c>
      <c r="OE67" s="1"/>
      <c r="OF67" s="1"/>
      <c r="OG67" s="1">
        <v>8</v>
      </c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>
        <v>3</v>
      </c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>
        <v>119</v>
      </c>
    </row>
    <row r="68" spans="1:846" x14ac:dyDescent="0.25">
      <c r="A68" s="3">
        <v>1350</v>
      </c>
      <c r="B68" s="1">
        <v>1</v>
      </c>
      <c r="C68" s="1"/>
      <c r="D68" s="1">
        <v>1</v>
      </c>
      <c r="E68" s="1">
        <v>1</v>
      </c>
      <c r="F68" s="1"/>
      <c r="G68" s="1"/>
      <c r="H68" s="1">
        <v>1</v>
      </c>
      <c r="I68" s="1"/>
      <c r="J68" s="1">
        <v>2</v>
      </c>
      <c r="K68" s="1"/>
      <c r="L68" s="1"/>
      <c r="M68" s="1">
        <v>2</v>
      </c>
      <c r="N68" s="1"/>
      <c r="O68" s="1"/>
      <c r="P68" s="1">
        <v>5</v>
      </c>
      <c r="Q68" s="1">
        <v>1</v>
      </c>
      <c r="R68" s="1"/>
      <c r="S68" s="1"/>
      <c r="T68" s="1"/>
      <c r="U68" s="1"/>
      <c r="V68" s="1">
        <v>1</v>
      </c>
      <c r="W68" s="1">
        <v>1</v>
      </c>
      <c r="X68" s="1"/>
      <c r="Y68" s="1">
        <v>1</v>
      </c>
      <c r="Z68" s="1"/>
      <c r="AA68" s="1"/>
      <c r="AB68" s="1"/>
      <c r="AC68" s="1">
        <v>1</v>
      </c>
      <c r="AD68" s="1"/>
      <c r="AE68" s="1"/>
      <c r="AF68" s="1">
        <v>1</v>
      </c>
      <c r="AG68" s="1"/>
      <c r="AH68" s="1"/>
      <c r="AI68" s="1"/>
      <c r="AJ68" s="1"/>
      <c r="AK68" s="1"/>
      <c r="AL68" s="1">
        <v>1</v>
      </c>
      <c r="AM68" s="1">
        <v>1</v>
      </c>
      <c r="AN68" s="1"/>
      <c r="AO68" s="1">
        <v>1</v>
      </c>
      <c r="AP68" s="1"/>
      <c r="AQ68" s="1"/>
      <c r="AR68" s="1"/>
      <c r="AS68" s="1">
        <v>1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>
        <v>1</v>
      </c>
      <c r="BE68" s="1"/>
      <c r="BF68" s="1"/>
      <c r="BG68" s="1"/>
      <c r="BH68" s="1"/>
      <c r="BI68" s="1">
        <v>1</v>
      </c>
      <c r="BJ68" s="1"/>
      <c r="BK68" s="1"/>
      <c r="BL68" s="1"/>
      <c r="BM68" s="1"/>
      <c r="BN68" s="1">
        <v>1</v>
      </c>
      <c r="BO68" s="1"/>
      <c r="BP68" s="1">
        <v>2</v>
      </c>
      <c r="BQ68" s="1">
        <v>1</v>
      </c>
      <c r="BR68" s="1"/>
      <c r="BS68" s="1">
        <v>17</v>
      </c>
      <c r="BT68" s="1"/>
      <c r="BU68" s="1"/>
      <c r="BV68" s="1"/>
      <c r="BW68" s="1">
        <v>9</v>
      </c>
      <c r="BX68" s="1"/>
      <c r="BY68" s="1">
        <v>7</v>
      </c>
      <c r="BZ68" s="1"/>
      <c r="CA68" s="1">
        <v>1</v>
      </c>
      <c r="CB68" s="1">
        <v>1</v>
      </c>
      <c r="CC68" s="1"/>
      <c r="CD68" s="1"/>
      <c r="CE68" s="1"/>
      <c r="CF68" s="1"/>
      <c r="CG68" s="1"/>
      <c r="CH68" s="1">
        <v>2</v>
      </c>
      <c r="CI68" s="1"/>
      <c r="CJ68" s="1"/>
      <c r="CK68" s="1"/>
      <c r="CL68" s="1">
        <v>1</v>
      </c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>
        <v>3</v>
      </c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>
        <v>2</v>
      </c>
      <c r="DO68" s="1"/>
      <c r="DP68" s="1"/>
      <c r="DQ68" s="1"/>
      <c r="DR68" s="1"/>
      <c r="DS68" s="1"/>
      <c r="DT68" s="1"/>
      <c r="DU68" s="1"/>
      <c r="DV68" s="1">
        <v>5</v>
      </c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>
        <v>2</v>
      </c>
      <c r="EL68" s="1">
        <v>4</v>
      </c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>
        <v>1</v>
      </c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>
        <v>1</v>
      </c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>
        <v>10</v>
      </c>
      <c r="GX68" s="1"/>
      <c r="GY68" s="1"/>
      <c r="GZ68" s="1"/>
      <c r="HA68" s="1"/>
      <c r="HB68" s="1"/>
      <c r="HC68" s="1"/>
      <c r="HD68" s="1"/>
      <c r="HE68" s="1">
        <v>2</v>
      </c>
      <c r="HF68" s="1"/>
      <c r="HG68" s="1"/>
      <c r="HH68" s="1"/>
      <c r="HI68" s="1"/>
      <c r="HJ68" s="1"/>
      <c r="HK68" s="1"/>
      <c r="HL68" s="1"/>
      <c r="HM68" s="1"/>
      <c r="HN68" s="1">
        <v>1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>
        <v>3</v>
      </c>
      <c r="HZ68" s="1">
        <v>1</v>
      </c>
      <c r="IA68" s="1"/>
      <c r="IB68" s="1"/>
      <c r="IC68" s="1"/>
      <c r="ID68" s="1"/>
      <c r="IE68" s="1"/>
      <c r="IF68" s="1"/>
      <c r="IG68" s="1"/>
      <c r="IH68" s="1"/>
      <c r="II68" s="1">
        <v>2</v>
      </c>
      <c r="IJ68" s="1">
        <v>7</v>
      </c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>
        <v>4</v>
      </c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>
        <v>1</v>
      </c>
      <c r="OA68" s="1"/>
      <c r="OB68" s="1"/>
      <c r="OC68" s="1"/>
      <c r="OD68" s="1"/>
      <c r="OE68" s="1"/>
      <c r="OF68" s="1"/>
      <c r="OG68" s="1"/>
      <c r="OH68" s="1"/>
      <c r="OI68" s="1">
        <v>8</v>
      </c>
      <c r="OJ68" s="1"/>
      <c r="OK68" s="1"/>
      <c r="OL68" s="1"/>
      <c r="OM68" s="1"/>
      <c r="ON68" s="1"/>
      <c r="OO68" s="1">
        <v>1</v>
      </c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>
        <v>3</v>
      </c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>
        <v>2</v>
      </c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>
        <v>1</v>
      </c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>
        <v>1</v>
      </c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>
        <v>132</v>
      </c>
    </row>
    <row r="69" spans="1:846" x14ac:dyDescent="0.25">
      <c r="A69" s="3">
        <v>1351</v>
      </c>
      <c r="B69" s="1"/>
      <c r="C69" s="1">
        <v>1</v>
      </c>
      <c r="D69" s="1"/>
      <c r="E69" s="1"/>
      <c r="F69" s="1">
        <v>2</v>
      </c>
      <c r="G69" s="1"/>
      <c r="H69" s="1"/>
      <c r="I69" s="1"/>
      <c r="J69" s="1"/>
      <c r="K69" s="1">
        <v>2</v>
      </c>
      <c r="L69" s="1"/>
      <c r="M69" s="1"/>
      <c r="N69" s="1">
        <v>1</v>
      </c>
      <c r="O69" s="1"/>
      <c r="P69" s="1"/>
      <c r="Q69" s="1">
        <v>1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>
        <v>1</v>
      </c>
      <c r="AG69" s="1"/>
      <c r="AH69" s="1"/>
      <c r="AI69" s="1"/>
      <c r="AJ69" s="1"/>
      <c r="AK69" s="1"/>
      <c r="AL69" s="1"/>
      <c r="AM69" s="1">
        <v>2</v>
      </c>
      <c r="AN69" s="1">
        <v>1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>
        <v>1</v>
      </c>
      <c r="BN69" s="1"/>
      <c r="BO69" s="1">
        <v>2</v>
      </c>
      <c r="BP69" s="1"/>
      <c r="BQ69" s="1"/>
      <c r="BR69" s="1"/>
      <c r="BS69" s="1">
        <v>16</v>
      </c>
      <c r="BT69" s="1"/>
      <c r="BU69" s="1">
        <v>2</v>
      </c>
      <c r="BV69" s="1"/>
      <c r="BW69" s="1">
        <v>7</v>
      </c>
      <c r="BX69" s="1"/>
      <c r="BY69" s="1">
        <v>6</v>
      </c>
      <c r="BZ69" s="1">
        <v>1</v>
      </c>
      <c r="CA69" s="1">
        <v>1</v>
      </c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>
        <v>3</v>
      </c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>
        <v>6</v>
      </c>
      <c r="DW69" s="1"/>
      <c r="DX69" s="1"/>
      <c r="DY69" s="1"/>
      <c r="DZ69" s="1"/>
      <c r="EA69" s="1"/>
      <c r="EB69" s="1">
        <v>2</v>
      </c>
      <c r="EC69" s="1"/>
      <c r="ED69" s="1"/>
      <c r="EE69" s="1"/>
      <c r="EF69" s="1"/>
      <c r="EG69" s="1"/>
      <c r="EH69" s="1"/>
      <c r="EI69" s="1"/>
      <c r="EJ69" s="1"/>
      <c r="EK69" s="1">
        <v>4</v>
      </c>
      <c r="EL69" s="1">
        <v>2</v>
      </c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>
        <v>1</v>
      </c>
      <c r="FB69" s="1"/>
      <c r="FC69" s="1"/>
      <c r="FD69" s="1"/>
      <c r="FE69" s="1"/>
      <c r="FF69" s="1"/>
      <c r="FG69" s="1"/>
      <c r="FH69" s="1"/>
      <c r="FI69" s="1">
        <v>1</v>
      </c>
      <c r="FJ69" s="1"/>
      <c r="FK69" s="1"/>
      <c r="FL69" s="1"/>
      <c r="FM69" s="1"/>
      <c r="FN69" s="1"/>
      <c r="FO69" s="1"/>
      <c r="FP69" s="1"/>
      <c r="FQ69" s="1">
        <v>1</v>
      </c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>
        <v>2</v>
      </c>
      <c r="GV69" s="1">
        <v>3</v>
      </c>
      <c r="GW69" s="1">
        <v>6</v>
      </c>
      <c r="GX69" s="1"/>
      <c r="GY69" s="1"/>
      <c r="GZ69" s="1"/>
      <c r="HA69" s="1"/>
      <c r="HB69" s="1"/>
      <c r="HC69" s="1"/>
      <c r="HD69" s="1"/>
      <c r="HE69" s="1">
        <v>1</v>
      </c>
      <c r="HF69" s="1"/>
      <c r="HG69" s="1"/>
      <c r="HH69" s="1">
        <v>1</v>
      </c>
      <c r="HI69" s="1"/>
      <c r="HJ69" s="1"/>
      <c r="HK69" s="1"/>
      <c r="HL69" s="1"/>
      <c r="HM69" s="1"/>
      <c r="HN69" s="1">
        <v>2</v>
      </c>
      <c r="HO69" s="1"/>
      <c r="HP69" s="1"/>
      <c r="HQ69" s="1"/>
      <c r="HR69" s="1"/>
      <c r="HS69" s="1"/>
      <c r="HT69" s="1"/>
      <c r="HU69" s="1"/>
      <c r="HV69" s="1">
        <v>1</v>
      </c>
      <c r="HW69" s="1"/>
      <c r="HX69" s="1">
        <v>1</v>
      </c>
      <c r="HY69" s="1">
        <v>2</v>
      </c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>
        <v>1</v>
      </c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>
        <v>1</v>
      </c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>
        <v>2</v>
      </c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>
        <v>1</v>
      </c>
      <c r="OD69" s="1"/>
      <c r="OE69" s="1"/>
      <c r="OF69" s="1"/>
      <c r="OG69" s="1"/>
      <c r="OH69" s="1"/>
      <c r="OI69" s="1">
        <v>10</v>
      </c>
      <c r="OJ69" s="1"/>
      <c r="OK69" s="1"/>
      <c r="OL69" s="1"/>
      <c r="OM69" s="1"/>
      <c r="ON69" s="1"/>
      <c r="OO69" s="1">
        <v>1</v>
      </c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>
        <v>2</v>
      </c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>
        <v>1</v>
      </c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>
        <v>2</v>
      </c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>
        <v>1</v>
      </c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>
        <v>1</v>
      </c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>
        <v>1</v>
      </c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>
        <v>110</v>
      </c>
    </row>
    <row r="70" spans="1:846" x14ac:dyDescent="0.25">
      <c r="A70" s="3">
        <v>1352</v>
      </c>
      <c r="B70" s="1"/>
      <c r="C70" s="1"/>
      <c r="D70" s="1">
        <v>2</v>
      </c>
      <c r="E70" s="1">
        <v>1</v>
      </c>
      <c r="F70" s="1">
        <v>1</v>
      </c>
      <c r="G70" s="1"/>
      <c r="H70" s="1"/>
      <c r="I70" s="1"/>
      <c r="J70" s="1"/>
      <c r="K70" s="1"/>
      <c r="L70" s="1">
        <v>1</v>
      </c>
      <c r="M70" s="1"/>
      <c r="N70" s="1"/>
      <c r="O70" s="1"/>
      <c r="P70" s="1"/>
      <c r="Q70" s="1"/>
      <c r="R70" s="1">
        <v>1</v>
      </c>
      <c r="S70" s="1"/>
      <c r="T70" s="1"/>
      <c r="U70" s="1"/>
      <c r="V70" s="1"/>
      <c r="W70" s="1"/>
      <c r="X70" s="1"/>
      <c r="Y70" s="1"/>
      <c r="Z70" s="1">
        <v>1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>
        <v>1</v>
      </c>
      <c r="BH70" s="1"/>
      <c r="BI70" s="1"/>
      <c r="BJ70" s="1"/>
      <c r="BK70" s="1"/>
      <c r="BL70" s="1"/>
      <c r="BM70" s="1"/>
      <c r="BN70" s="1">
        <v>2</v>
      </c>
      <c r="BO70" s="1"/>
      <c r="BP70" s="1"/>
      <c r="BQ70" s="1"/>
      <c r="BR70" s="1">
        <v>2</v>
      </c>
      <c r="BS70" s="1">
        <v>8</v>
      </c>
      <c r="BT70" s="1"/>
      <c r="BU70" s="1">
        <v>2</v>
      </c>
      <c r="BV70" s="1"/>
      <c r="BW70" s="1">
        <v>7</v>
      </c>
      <c r="BX70" s="1"/>
      <c r="BY70" s="1">
        <v>8</v>
      </c>
      <c r="BZ70" s="1"/>
      <c r="CA70" s="1">
        <v>4</v>
      </c>
      <c r="CB70" s="1"/>
      <c r="CC70" s="1">
        <v>1</v>
      </c>
      <c r="CD70" s="1"/>
      <c r="CE70" s="1"/>
      <c r="CF70" s="1"/>
      <c r="CG70" s="1"/>
      <c r="CH70" s="1">
        <v>1</v>
      </c>
      <c r="CI70" s="1"/>
      <c r="CJ70" s="1"/>
      <c r="CK70" s="1"/>
      <c r="CL70" s="1"/>
      <c r="CM70" s="1"/>
      <c r="CN70" s="1"/>
      <c r="CO70" s="1">
        <v>1</v>
      </c>
      <c r="CP70" s="1"/>
      <c r="CQ70" s="1">
        <v>1</v>
      </c>
      <c r="CR70" s="1">
        <v>2</v>
      </c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>
        <v>4</v>
      </c>
      <c r="DD70" s="1">
        <v>1</v>
      </c>
      <c r="DE70" s="1"/>
      <c r="DF70" s="1"/>
      <c r="DG70" s="1"/>
      <c r="DH70" s="1"/>
      <c r="DI70" s="1"/>
      <c r="DJ70" s="1"/>
      <c r="DK70" s="1"/>
      <c r="DL70" s="1"/>
      <c r="DM70" s="1"/>
      <c r="DN70" s="1">
        <v>1</v>
      </c>
      <c r="DO70" s="1"/>
      <c r="DP70" s="1"/>
      <c r="DQ70" s="1"/>
      <c r="DR70" s="1"/>
      <c r="DS70" s="1"/>
      <c r="DT70" s="1"/>
      <c r="DU70" s="1"/>
      <c r="DV70" s="1">
        <v>1</v>
      </c>
      <c r="DW70" s="1"/>
      <c r="DX70" s="1"/>
      <c r="DY70" s="1"/>
      <c r="DZ70" s="1"/>
      <c r="EA70" s="1"/>
      <c r="EB70" s="1">
        <v>1</v>
      </c>
      <c r="EC70" s="1">
        <v>1</v>
      </c>
      <c r="ED70" s="1"/>
      <c r="EE70" s="1"/>
      <c r="EF70" s="1"/>
      <c r="EG70" s="1"/>
      <c r="EH70" s="1"/>
      <c r="EI70" s="1"/>
      <c r="EJ70" s="1"/>
      <c r="EK70" s="1">
        <v>4</v>
      </c>
      <c r="EL70" s="1">
        <v>1</v>
      </c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>
        <v>1</v>
      </c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>
        <v>1</v>
      </c>
      <c r="FX70" s="1"/>
      <c r="FY70" s="1"/>
      <c r="FZ70" s="1"/>
      <c r="GA70" s="1"/>
      <c r="GB70" s="1">
        <v>1</v>
      </c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>
        <v>1</v>
      </c>
      <c r="GX70" s="1"/>
      <c r="GY70" s="1"/>
      <c r="GZ70" s="1"/>
      <c r="HA70" s="1"/>
      <c r="HB70" s="1"/>
      <c r="HC70" s="1"/>
      <c r="HD70" s="1"/>
      <c r="HE70" s="1">
        <v>5</v>
      </c>
      <c r="HF70" s="1"/>
      <c r="HG70" s="1"/>
      <c r="HH70" s="1">
        <v>1</v>
      </c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>
        <v>2</v>
      </c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>
        <v>1</v>
      </c>
      <c r="JR70" s="1"/>
      <c r="JS70" s="1"/>
      <c r="JT70" s="1"/>
      <c r="JU70" s="1"/>
      <c r="JV70" s="1"/>
      <c r="JW70" s="1"/>
      <c r="JX70" s="1">
        <v>1</v>
      </c>
      <c r="JY70" s="1"/>
      <c r="JZ70" s="1"/>
      <c r="KA70" s="1"/>
      <c r="KB70" s="1"/>
      <c r="KC70" s="1"/>
      <c r="KD70" s="1"/>
      <c r="KE70" s="1">
        <v>3</v>
      </c>
      <c r="KF70" s="1"/>
      <c r="KG70" s="1">
        <v>1</v>
      </c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>
        <v>1</v>
      </c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>
        <v>1</v>
      </c>
      <c r="OI70" s="1">
        <v>4</v>
      </c>
      <c r="OJ70" s="1"/>
      <c r="OK70" s="1"/>
      <c r="OL70" s="1">
        <v>1</v>
      </c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>
        <v>1</v>
      </c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>
        <v>1</v>
      </c>
      <c r="PX70" s="1"/>
      <c r="PY70" s="1"/>
      <c r="PZ70" s="1"/>
      <c r="QA70" s="1"/>
      <c r="QB70" s="1"/>
      <c r="QC70" s="1"/>
      <c r="QD70" s="1">
        <v>1</v>
      </c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>
        <v>1</v>
      </c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>
        <v>1</v>
      </c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>
        <v>1</v>
      </c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>
        <v>92</v>
      </c>
    </row>
    <row r="71" spans="1:846" x14ac:dyDescent="0.25">
      <c r="A71" s="3">
        <v>1354</v>
      </c>
      <c r="B71" s="1"/>
      <c r="C71" s="1"/>
      <c r="D71" s="1">
        <v>1</v>
      </c>
      <c r="E71" s="1"/>
      <c r="F71" s="1"/>
      <c r="G71" s="1"/>
      <c r="H71" s="1">
        <v>1</v>
      </c>
      <c r="I71" s="1"/>
      <c r="J71" s="1">
        <v>6</v>
      </c>
      <c r="K71" s="1"/>
      <c r="L71" s="1"/>
      <c r="M71" s="1">
        <v>3</v>
      </c>
      <c r="N71" s="1"/>
      <c r="O71" s="1"/>
      <c r="P71" s="1">
        <v>7</v>
      </c>
      <c r="Q71" s="1">
        <v>1</v>
      </c>
      <c r="R71" s="1"/>
      <c r="S71" s="1">
        <v>3</v>
      </c>
      <c r="T71" s="1">
        <v>2</v>
      </c>
      <c r="U71" s="1"/>
      <c r="V71" s="1">
        <v>3</v>
      </c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>
        <v>1</v>
      </c>
      <c r="AK71" s="1">
        <v>2</v>
      </c>
      <c r="AL71" s="1"/>
      <c r="AM71" s="1">
        <v>1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>
        <v>1</v>
      </c>
      <c r="BE71" s="1"/>
      <c r="BF71" s="1"/>
      <c r="BG71" s="1"/>
      <c r="BH71" s="1"/>
      <c r="BI71" s="1"/>
      <c r="BJ71" s="1"/>
      <c r="BK71" s="1"/>
      <c r="BL71" s="1"/>
      <c r="BM71" s="1">
        <v>2</v>
      </c>
      <c r="BN71" s="1"/>
      <c r="BO71" s="1"/>
      <c r="BP71" s="1"/>
      <c r="BQ71" s="1">
        <v>1</v>
      </c>
      <c r="BR71" s="1"/>
      <c r="BS71" s="1"/>
      <c r="BT71" s="1">
        <v>28</v>
      </c>
      <c r="BU71" s="1"/>
      <c r="BV71" s="1">
        <v>4</v>
      </c>
      <c r="BW71" s="1">
        <v>1</v>
      </c>
      <c r="BX71" s="1">
        <v>13</v>
      </c>
      <c r="BY71" s="1"/>
      <c r="BZ71" s="1"/>
      <c r="CA71" s="1"/>
      <c r="CB71" s="1"/>
      <c r="CC71" s="1">
        <v>9</v>
      </c>
      <c r="CD71" s="1"/>
      <c r="CE71" s="1">
        <v>2</v>
      </c>
      <c r="CF71" s="1">
        <v>4</v>
      </c>
      <c r="CG71" s="1">
        <v>1</v>
      </c>
      <c r="CH71" s="1"/>
      <c r="CI71" s="1">
        <v>5</v>
      </c>
      <c r="CJ71" s="1">
        <v>1</v>
      </c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>
        <v>1</v>
      </c>
      <c r="DA71" s="1"/>
      <c r="DB71" s="1"/>
      <c r="DC71" s="1"/>
      <c r="DD71" s="1">
        <v>3</v>
      </c>
      <c r="DE71" s="1"/>
      <c r="DF71" s="1"/>
      <c r="DG71" s="1"/>
      <c r="DH71" s="1"/>
      <c r="DI71" s="1"/>
      <c r="DJ71" s="1">
        <v>2</v>
      </c>
      <c r="DK71" s="1"/>
      <c r="DL71" s="1"/>
      <c r="DM71" s="1"/>
      <c r="DN71" s="1"/>
      <c r="DO71" s="1"/>
      <c r="DP71" s="1"/>
      <c r="DQ71" s="1">
        <v>1</v>
      </c>
      <c r="DR71" s="1">
        <v>1</v>
      </c>
      <c r="DS71" s="1">
        <v>6</v>
      </c>
      <c r="DT71" s="1"/>
      <c r="DU71" s="1"/>
      <c r="DV71" s="1"/>
      <c r="DW71" s="1"/>
      <c r="DX71" s="1"/>
      <c r="DY71" s="1">
        <v>2</v>
      </c>
      <c r="DZ71" s="1"/>
      <c r="EA71" s="1"/>
      <c r="EB71" s="1"/>
      <c r="EC71" s="1">
        <v>4</v>
      </c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>
        <v>4</v>
      </c>
      <c r="EP71" s="1"/>
      <c r="EQ71" s="1"/>
      <c r="ER71" s="1"/>
      <c r="ES71" s="1"/>
      <c r="ET71" s="1"/>
      <c r="EU71" s="1"/>
      <c r="EV71" s="1"/>
      <c r="EW71" s="1"/>
      <c r="EX71" s="1">
        <v>2</v>
      </c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>
        <v>3</v>
      </c>
      <c r="FV71" s="1"/>
      <c r="FW71" s="1"/>
      <c r="FX71" s="1"/>
      <c r="FY71" s="1"/>
      <c r="FZ71" s="1"/>
      <c r="GA71" s="1">
        <v>1</v>
      </c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>
        <v>1</v>
      </c>
      <c r="GM71" s="1">
        <v>2</v>
      </c>
      <c r="GN71" s="1">
        <v>7</v>
      </c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>
        <v>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>
        <v>1</v>
      </c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>
        <v>1</v>
      </c>
      <c r="IF71" s="1"/>
      <c r="IG71" s="1"/>
      <c r="IH71" s="1"/>
      <c r="II71" s="1"/>
      <c r="IJ71" s="1"/>
      <c r="IK71" s="1"/>
      <c r="IL71" s="1"/>
      <c r="IM71" s="1"/>
      <c r="IN71" s="1"/>
      <c r="IO71" s="1">
        <v>2</v>
      </c>
      <c r="IP71" s="1">
        <v>4</v>
      </c>
      <c r="IQ71" s="1">
        <v>1</v>
      </c>
      <c r="IR71" s="1"/>
      <c r="IS71" s="1"/>
      <c r="IT71" s="1"/>
      <c r="IU71" s="1">
        <v>1</v>
      </c>
      <c r="IV71" s="1"/>
      <c r="IW71" s="1"/>
      <c r="IX71" s="1">
        <v>1</v>
      </c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>
        <v>7</v>
      </c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>
        <v>1</v>
      </c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>
        <v>2</v>
      </c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>
        <v>1</v>
      </c>
      <c r="OG71" s="1"/>
      <c r="OH71" s="1">
        <v>7</v>
      </c>
      <c r="OI71" s="1"/>
      <c r="OJ71" s="1"/>
      <c r="OK71" s="1"/>
      <c r="OL71" s="1"/>
      <c r="OM71" s="1"/>
      <c r="ON71" s="1">
        <v>3</v>
      </c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>
        <v>7</v>
      </c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>
        <v>1</v>
      </c>
      <c r="RL71" s="1"/>
      <c r="RM71" s="1"/>
      <c r="RN71" s="1"/>
      <c r="RO71" s="1"/>
      <c r="RP71" s="1">
        <v>1</v>
      </c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>
        <v>2</v>
      </c>
      <c r="SU71" s="1">
        <v>1</v>
      </c>
      <c r="SV71" s="1">
        <v>1</v>
      </c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>
        <v>1</v>
      </c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>
        <v>1</v>
      </c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>
        <v>1</v>
      </c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>
        <v>1</v>
      </c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>
        <v>194</v>
      </c>
    </row>
    <row r="72" spans="1:846" x14ac:dyDescent="0.25">
      <c r="A72" s="3">
        <v>1355</v>
      </c>
      <c r="B72" s="1">
        <v>1</v>
      </c>
      <c r="C72" s="1">
        <v>1</v>
      </c>
      <c r="D72" s="1"/>
      <c r="E72" s="1"/>
      <c r="F72" s="1"/>
      <c r="G72" s="1"/>
      <c r="H72" s="1"/>
      <c r="I72" s="1"/>
      <c r="J72" s="1"/>
      <c r="K72" s="1">
        <v>1</v>
      </c>
      <c r="L72" s="1"/>
      <c r="M72" s="1"/>
      <c r="N72" s="1">
        <v>3</v>
      </c>
      <c r="O72" s="1"/>
      <c r="P72" s="1">
        <v>1</v>
      </c>
      <c r="Q72" s="1">
        <v>3</v>
      </c>
      <c r="R72" s="1">
        <v>1</v>
      </c>
      <c r="S72" s="1">
        <v>3</v>
      </c>
      <c r="T72" s="1">
        <v>2</v>
      </c>
      <c r="U72" s="1"/>
      <c r="V72" s="1"/>
      <c r="W72" s="1">
        <v>1</v>
      </c>
      <c r="X72" s="1"/>
      <c r="Y72" s="1"/>
      <c r="Z72" s="1"/>
      <c r="AA72" s="1"/>
      <c r="AB72" s="1">
        <v>1</v>
      </c>
      <c r="AC72" s="1">
        <v>4</v>
      </c>
      <c r="AD72" s="1">
        <v>2</v>
      </c>
      <c r="AE72" s="1"/>
      <c r="AF72" s="1">
        <v>1</v>
      </c>
      <c r="AG72" s="1"/>
      <c r="AH72" s="1"/>
      <c r="AI72" s="1">
        <v>1</v>
      </c>
      <c r="AJ72" s="1">
        <v>1</v>
      </c>
      <c r="AK72" s="1"/>
      <c r="AL72" s="1"/>
      <c r="AM72" s="1">
        <v>1</v>
      </c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>
        <v>1</v>
      </c>
      <c r="BB72" s="1"/>
      <c r="BC72" s="1">
        <v>1</v>
      </c>
      <c r="BD72" s="1"/>
      <c r="BE72" s="1">
        <v>1</v>
      </c>
      <c r="BF72" s="1"/>
      <c r="BG72" s="1"/>
      <c r="BH72" s="1"/>
      <c r="BI72" s="1"/>
      <c r="BJ72" s="1"/>
      <c r="BK72" s="1"/>
      <c r="BL72" s="1"/>
      <c r="BM72" s="1">
        <v>1</v>
      </c>
      <c r="BN72" s="1"/>
      <c r="BO72" s="1"/>
      <c r="BP72" s="1">
        <v>1</v>
      </c>
      <c r="BQ72" s="1"/>
      <c r="BR72" s="1"/>
      <c r="BS72" s="1"/>
      <c r="BT72" s="1">
        <v>33</v>
      </c>
      <c r="BU72" s="1"/>
      <c r="BV72" s="1">
        <v>4</v>
      </c>
      <c r="BW72" s="1"/>
      <c r="BX72" s="1">
        <v>11</v>
      </c>
      <c r="BY72" s="1"/>
      <c r="BZ72" s="1"/>
      <c r="CA72" s="1"/>
      <c r="CB72" s="1"/>
      <c r="CC72" s="1">
        <v>7</v>
      </c>
      <c r="CD72" s="1"/>
      <c r="CE72" s="1">
        <v>1</v>
      </c>
      <c r="CF72" s="1"/>
      <c r="CG72" s="1"/>
      <c r="CH72" s="1"/>
      <c r="CI72" s="1">
        <v>2</v>
      </c>
      <c r="CJ72" s="1"/>
      <c r="CK72" s="1"/>
      <c r="CL72" s="1">
        <v>1</v>
      </c>
      <c r="CM72" s="1"/>
      <c r="CN72" s="1"/>
      <c r="CO72" s="1"/>
      <c r="CP72" s="1"/>
      <c r="CQ72" s="1">
        <v>2</v>
      </c>
      <c r="CR72" s="1"/>
      <c r="CS72" s="1"/>
      <c r="CT72" s="1"/>
      <c r="CU72" s="1"/>
      <c r="CV72" s="1"/>
      <c r="CW72" s="1"/>
      <c r="CX72" s="1"/>
      <c r="CY72" s="1"/>
      <c r="CZ72" s="1">
        <v>1</v>
      </c>
      <c r="DA72" s="1"/>
      <c r="DB72" s="1">
        <v>1</v>
      </c>
      <c r="DC72" s="1"/>
      <c r="DD72" s="1">
        <v>5</v>
      </c>
      <c r="DE72" s="1"/>
      <c r="DF72" s="1"/>
      <c r="DG72" s="1"/>
      <c r="DH72" s="1"/>
      <c r="DI72" s="1"/>
      <c r="DJ72" s="1">
        <v>7</v>
      </c>
      <c r="DK72" s="1"/>
      <c r="DL72" s="1"/>
      <c r="DM72" s="1"/>
      <c r="DN72" s="1"/>
      <c r="DO72" s="1"/>
      <c r="DP72" s="1"/>
      <c r="DQ72" s="1">
        <v>1</v>
      </c>
      <c r="DR72" s="1">
        <v>2</v>
      </c>
      <c r="DS72" s="1">
        <v>8</v>
      </c>
      <c r="DT72" s="1"/>
      <c r="DU72" s="1"/>
      <c r="DV72" s="1"/>
      <c r="DW72" s="1"/>
      <c r="DX72" s="1"/>
      <c r="DY72" s="1">
        <v>3</v>
      </c>
      <c r="DZ72" s="1"/>
      <c r="EA72" s="1"/>
      <c r="EB72" s="1"/>
      <c r="EC72" s="1">
        <v>6</v>
      </c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>
        <v>5</v>
      </c>
      <c r="EP72" s="1"/>
      <c r="EQ72" s="1"/>
      <c r="ER72" s="1"/>
      <c r="ES72" s="1"/>
      <c r="ET72" s="1"/>
      <c r="EU72" s="1"/>
      <c r="EV72" s="1"/>
      <c r="EW72" s="1"/>
      <c r="EX72" s="1">
        <v>1</v>
      </c>
      <c r="EY72" s="1"/>
      <c r="EZ72" s="1">
        <v>1</v>
      </c>
      <c r="FA72" s="1"/>
      <c r="FB72" s="1"/>
      <c r="FC72" s="1"/>
      <c r="FD72" s="1"/>
      <c r="FE72" s="1">
        <v>2</v>
      </c>
      <c r="FF72" s="1"/>
      <c r="FG72" s="1"/>
      <c r="FH72" s="1"/>
      <c r="FI72" s="1"/>
      <c r="FJ72" s="1"/>
      <c r="FK72" s="1"/>
      <c r="FL72" s="1"/>
      <c r="FM72" s="1"/>
      <c r="FN72" s="1">
        <v>1</v>
      </c>
      <c r="FO72" s="1"/>
      <c r="FP72" s="1"/>
      <c r="FQ72" s="1"/>
      <c r="FR72" s="1"/>
      <c r="FS72" s="1"/>
      <c r="FT72" s="1"/>
      <c r="FU72" s="1">
        <v>1</v>
      </c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>
        <v>2</v>
      </c>
      <c r="GM72" s="1">
        <v>1</v>
      </c>
      <c r="GN72" s="1">
        <v>12</v>
      </c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>
        <v>6</v>
      </c>
      <c r="HC72" s="1"/>
      <c r="HD72" s="1"/>
      <c r="HE72" s="1"/>
      <c r="HF72" s="1"/>
      <c r="HG72" s="1"/>
      <c r="HH72" s="1"/>
      <c r="HI72" s="1"/>
      <c r="HJ72" s="1"/>
      <c r="HK72" s="1">
        <v>1</v>
      </c>
      <c r="HL72" s="1"/>
      <c r="HM72" s="1"/>
      <c r="HN72" s="1"/>
      <c r="HO72" s="1">
        <v>1</v>
      </c>
      <c r="HP72" s="1"/>
      <c r="HQ72" s="1"/>
      <c r="HR72" s="1"/>
      <c r="HS72" s="1"/>
      <c r="HT72" s="1">
        <v>1</v>
      </c>
      <c r="HU72" s="1"/>
      <c r="HV72" s="1"/>
      <c r="HW72" s="1">
        <v>1</v>
      </c>
      <c r="HX72" s="1"/>
      <c r="HY72" s="1"/>
      <c r="HZ72" s="1"/>
      <c r="IA72" s="1">
        <v>2</v>
      </c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>
        <v>1</v>
      </c>
      <c r="IP72" s="1">
        <v>2</v>
      </c>
      <c r="IQ72" s="1"/>
      <c r="IR72" s="1"/>
      <c r="IS72" s="1"/>
      <c r="IT72" s="1"/>
      <c r="IU72" s="1">
        <v>1</v>
      </c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>
        <v>1</v>
      </c>
      <c r="KB72" s="1"/>
      <c r="KC72" s="1"/>
      <c r="KD72" s="1">
        <v>1</v>
      </c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>
        <v>1</v>
      </c>
      <c r="LF72" s="1"/>
      <c r="LG72" s="1"/>
      <c r="LH72" s="1"/>
      <c r="LI72" s="1"/>
      <c r="LJ72" s="1"/>
      <c r="LK72" s="1"/>
      <c r="LL72" s="1"/>
      <c r="LM72" s="1"/>
      <c r="LN72" s="1">
        <v>2</v>
      </c>
      <c r="LO72" s="1"/>
      <c r="LP72" s="1"/>
      <c r="LQ72" s="1"/>
      <c r="LR72" s="1"/>
      <c r="LS72" s="1"/>
      <c r="LT72" s="1"/>
      <c r="LU72" s="1"/>
      <c r="LV72" s="1"/>
      <c r="LW72" s="1">
        <v>1</v>
      </c>
      <c r="LX72" s="1"/>
      <c r="LY72" s="1"/>
      <c r="LZ72" s="1"/>
      <c r="MA72" s="1"/>
      <c r="MB72" s="1"/>
      <c r="MC72" s="1"/>
      <c r="MD72" s="1">
        <v>1</v>
      </c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>
        <v>5</v>
      </c>
      <c r="OI72" s="1"/>
      <c r="OJ72" s="1"/>
      <c r="OK72" s="1"/>
      <c r="OL72" s="1"/>
      <c r="OM72" s="1"/>
      <c r="ON72" s="1"/>
      <c r="OO72" s="1">
        <v>2</v>
      </c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>
        <v>4</v>
      </c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>
        <v>1</v>
      </c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>
        <v>2</v>
      </c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>
        <v>2</v>
      </c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>
        <v>1</v>
      </c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>
        <v>1</v>
      </c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>
        <v>1</v>
      </c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>
        <v>196</v>
      </c>
    </row>
    <row r="73" spans="1:846" x14ac:dyDescent="0.25">
      <c r="A73" s="3">
        <v>1356</v>
      </c>
      <c r="B73" s="1"/>
      <c r="C73" s="1"/>
      <c r="D73" s="1"/>
      <c r="E73" s="1"/>
      <c r="F73" s="1"/>
      <c r="G73" s="1">
        <v>1</v>
      </c>
      <c r="H73" s="1"/>
      <c r="I73" s="1"/>
      <c r="J73" s="1"/>
      <c r="K73" s="1"/>
      <c r="L73" s="1">
        <v>1</v>
      </c>
      <c r="M73" s="1"/>
      <c r="N73" s="1"/>
      <c r="O73" s="1">
        <v>2</v>
      </c>
      <c r="P73" s="1"/>
      <c r="Q73" s="1"/>
      <c r="R73" s="1">
        <v>2</v>
      </c>
      <c r="S73" s="1"/>
      <c r="T73" s="1"/>
      <c r="U73" s="1"/>
      <c r="V73" s="1"/>
      <c r="W73" s="1"/>
      <c r="X73" s="1">
        <v>1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>
        <v>1</v>
      </c>
      <c r="AL73" s="1"/>
      <c r="AM73" s="1">
        <v>1</v>
      </c>
      <c r="AN73" s="1"/>
      <c r="AO73" s="1">
        <v>1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>
        <v>1</v>
      </c>
      <c r="BB73" s="1"/>
      <c r="BC73" s="1">
        <v>1</v>
      </c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>
        <v>2</v>
      </c>
      <c r="BP73" s="1"/>
      <c r="BQ73" s="1"/>
      <c r="BR73" s="1"/>
      <c r="BS73" s="1"/>
      <c r="BT73" s="1">
        <v>12</v>
      </c>
      <c r="BU73" s="1"/>
      <c r="BV73" s="1">
        <v>4</v>
      </c>
      <c r="BW73" s="1"/>
      <c r="BX73" s="1">
        <v>6</v>
      </c>
      <c r="BY73" s="1">
        <v>1</v>
      </c>
      <c r="BZ73" s="1"/>
      <c r="CA73" s="1"/>
      <c r="CB73" s="1"/>
      <c r="CC73" s="1">
        <v>3</v>
      </c>
      <c r="CD73" s="1"/>
      <c r="CE73" s="1">
        <v>1</v>
      </c>
      <c r="CF73" s="1"/>
      <c r="CG73" s="1"/>
      <c r="CH73" s="1"/>
      <c r="CI73" s="1">
        <v>2</v>
      </c>
      <c r="CJ73" s="1"/>
      <c r="CK73" s="1"/>
      <c r="CL73" s="1"/>
      <c r="CM73" s="1"/>
      <c r="CN73" s="1"/>
      <c r="CO73" s="1"/>
      <c r="CP73" s="1"/>
      <c r="CQ73" s="1">
        <v>1</v>
      </c>
      <c r="CR73" s="1">
        <v>1</v>
      </c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>
        <v>1</v>
      </c>
      <c r="DD73" s="1">
        <v>4</v>
      </c>
      <c r="DE73" s="1"/>
      <c r="DF73" s="1"/>
      <c r="DG73" s="1"/>
      <c r="DH73" s="1"/>
      <c r="DI73" s="1"/>
      <c r="DJ73" s="1">
        <v>1</v>
      </c>
      <c r="DK73" s="1"/>
      <c r="DL73" s="1"/>
      <c r="DM73" s="1"/>
      <c r="DN73" s="1"/>
      <c r="DO73" s="1"/>
      <c r="DP73" s="1"/>
      <c r="DQ73" s="1"/>
      <c r="DR73" s="1"/>
      <c r="DS73" s="1">
        <v>6</v>
      </c>
      <c r="DT73" s="1"/>
      <c r="DU73" s="1"/>
      <c r="DV73" s="1"/>
      <c r="DW73" s="1"/>
      <c r="DX73" s="1"/>
      <c r="DY73" s="1"/>
      <c r="DZ73" s="1"/>
      <c r="EA73" s="1"/>
      <c r="EB73" s="1"/>
      <c r="EC73" s="1">
        <v>1</v>
      </c>
      <c r="ED73" s="1"/>
      <c r="EE73" s="1"/>
      <c r="EF73" s="1"/>
      <c r="EG73" s="1"/>
      <c r="EH73" s="1"/>
      <c r="EI73" s="1"/>
      <c r="EJ73" s="1"/>
      <c r="EK73" s="1">
        <v>1</v>
      </c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>
        <v>1</v>
      </c>
      <c r="EY73" s="1"/>
      <c r="EZ73" s="1"/>
      <c r="FA73" s="1"/>
      <c r="FB73" s="1"/>
      <c r="FC73" s="1"/>
      <c r="FD73" s="1"/>
      <c r="FE73" s="1">
        <v>1</v>
      </c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>
        <v>1</v>
      </c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>
        <v>1</v>
      </c>
      <c r="GL73" s="1"/>
      <c r="GM73" s="1">
        <v>2</v>
      </c>
      <c r="GN73" s="1">
        <v>3</v>
      </c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>
        <v>4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>
        <v>1</v>
      </c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>
        <v>2</v>
      </c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>
        <v>2</v>
      </c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>
        <v>1</v>
      </c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>
        <v>1</v>
      </c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>
        <v>4</v>
      </c>
      <c r="OI73" s="1">
        <v>1</v>
      </c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>
        <v>1</v>
      </c>
      <c r="QA73" s="1">
        <v>4</v>
      </c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>
        <v>1</v>
      </c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>
        <v>1</v>
      </c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>
        <v>91</v>
      </c>
    </row>
    <row r="74" spans="1:846" x14ac:dyDescent="0.25">
      <c r="A74" s="3">
        <v>1357</v>
      </c>
      <c r="B74" s="1"/>
      <c r="C74" s="1">
        <v>1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1</v>
      </c>
      <c r="R74" s="1">
        <v>1</v>
      </c>
      <c r="S74" s="1"/>
      <c r="T74" s="1"/>
      <c r="U74" s="1"/>
      <c r="V74" s="1"/>
      <c r="W74" s="1"/>
      <c r="X74" s="1"/>
      <c r="Y74" s="1">
        <v>1</v>
      </c>
      <c r="Z74" s="1"/>
      <c r="AA74" s="1"/>
      <c r="AB74" s="1"/>
      <c r="AC74" s="1"/>
      <c r="AD74" s="1"/>
      <c r="AE74" s="1"/>
      <c r="AF74" s="1"/>
      <c r="AG74" s="1"/>
      <c r="AH74" s="1">
        <v>1</v>
      </c>
      <c r="AI74" s="1"/>
      <c r="AJ74" s="1">
        <v>9</v>
      </c>
      <c r="AK74" s="1">
        <v>3</v>
      </c>
      <c r="AL74" s="1">
        <v>2</v>
      </c>
      <c r="AM74" s="1">
        <v>4</v>
      </c>
      <c r="AN74" s="1">
        <v>1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>
        <v>1</v>
      </c>
      <c r="BJ74" s="1"/>
      <c r="BK74" s="1"/>
      <c r="BL74" s="1"/>
      <c r="BM74" s="1">
        <v>17</v>
      </c>
      <c r="BN74" s="1">
        <v>16</v>
      </c>
      <c r="BO74" s="1">
        <v>8</v>
      </c>
      <c r="BP74" s="1"/>
      <c r="BQ74" s="1"/>
      <c r="BR74" s="1"/>
      <c r="BS74" s="1"/>
      <c r="BT74" s="1">
        <v>5</v>
      </c>
      <c r="BU74" s="1">
        <v>6</v>
      </c>
      <c r="BV74" s="1"/>
      <c r="BW74" s="1">
        <v>36</v>
      </c>
      <c r="BX74" s="1">
        <v>1</v>
      </c>
      <c r="BY74" s="1">
        <v>17</v>
      </c>
      <c r="BZ74" s="1">
        <v>4</v>
      </c>
      <c r="CA74" s="1">
        <v>4</v>
      </c>
      <c r="CB74" s="1">
        <v>1</v>
      </c>
      <c r="CC74" s="1">
        <v>1</v>
      </c>
      <c r="CD74" s="1"/>
      <c r="CE74" s="1"/>
      <c r="CF74" s="1"/>
      <c r="CG74" s="1"/>
      <c r="CH74" s="1">
        <v>7</v>
      </c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>
        <v>1</v>
      </c>
      <c r="CY74" s="1"/>
      <c r="CZ74" s="1"/>
      <c r="DA74" s="1"/>
      <c r="DB74" s="1"/>
      <c r="DC74" s="1">
        <v>22</v>
      </c>
      <c r="DD74" s="1"/>
      <c r="DE74" s="1">
        <v>1</v>
      </c>
      <c r="DF74" s="1"/>
      <c r="DG74" s="1"/>
      <c r="DH74" s="1"/>
      <c r="DI74" s="1"/>
      <c r="DJ74" s="1"/>
      <c r="DK74" s="1"/>
      <c r="DL74" s="1"/>
      <c r="DM74" s="1"/>
      <c r="DN74" s="1">
        <v>3</v>
      </c>
      <c r="DO74" s="1"/>
      <c r="DP74" s="1"/>
      <c r="DQ74" s="1"/>
      <c r="DR74" s="1"/>
      <c r="DS74" s="1"/>
      <c r="DT74" s="1"/>
      <c r="DU74" s="1"/>
      <c r="DV74" s="1">
        <v>31</v>
      </c>
      <c r="DW74" s="1"/>
      <c r="DX74" s="1"/>
      <c r="DY74" s="1"/>
      <c r="DZ74" s="1"/>
      <c r="EA74" s="1"/>
      <c r="EB74" s="1">
        <v>4</v>
      </c>
      <c r="EC74" s="1"/>
      <c r="ED74" s="1"/>
      <c r="EE74" s="1"/>
      <c r="EF74" s="1"/>
      <c r="EG74" s="1"/>
      <c r="EH74" s="1"/>
      <c r="EI74" s="1"/>
      <c r="EJ74" s="1"/>
      <c r="EK74" s="1">
        <v>10</v>
      </c>
      <c r="EL74" s="1">
        <v>7</v>
      </c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>
        <v>1</v>
      </c>
      <c r="FJ74" s="1"/>
      <c r="FK74" s="1"/>
      <c r="FL74" s="1">
        <v>1</v>
      </c>
      <c r="FM74" s="1"/>
      <c r="FN74" s="1">
        <v>1</v>
      </c>
      <c r="FO74" s="1"/>
      <c r="FP74" s="1"/>
      <c r="FQ74" s="1">
        <v>3</v>
      </c>
      <c r="FR74" s="1"/>
      <c r="FS74" s="1"/>
      <c r="FT74" s="1"/>
      <c r="FU74" s="1">
        <v>1</v>
      </c>
      <c r="FV74" s="1">
        <v>1</v>
      </c>
      <c r="FW74" s="1"/>
      <c r="FX74" s="1"/>
      <c r="FY74" s="1">
        <v>3</v>
      </c>
      <c r="FZ74" s="1"/>
      <c r="GA74" s="1"/>
      <c r="GB74" s="1"/>
      <c r="GC74" s="1"/>
      <c r="GD74" s="1"/>
      <c r="GE74" s="1">
        <v>1</v>
      </c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>
        <v>1</v>
      </c>
      <c r="GV74" s="1">
        <v>2</v>
      </c>
      <c r="GW74" s="1">
        <v>6</v>
      </c>
      <c r="GX74" s="1"/>
      <c r="GY74" s="1"/>
      <c r="GZ74" s="1"/>
      <c r="HA74" s="1"/>
      <c r="HB74" s="1">
        <v>1</v>
      </c>
      <c r="HC74" s="1"/>
      <c r="HD74" s="1"/>
      <c r="HE74" s="1"/>
      <c r="HF74" s="1"/>
      <c r="HG74" s="1"/>
      <c r="HH74" s="1">
        <v>4</v>
      </c>
      <c r="HI74" s="1"/>
      <c r="HJ74" s="1"/>
      <c r="HK74" s="1"/>
      <c r="HL74" s="1"/>
      <c r="HM74" s="1"/>
      <c r="HN74" s="1">
        <v>2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>
        <v>1</v>
      </c>
      <c r="HZ74" s="1"/>
      <c r="IA74" s="1"/>
      <c r="IB74" s="1"/>
      <c r="IC74" s="1"/>
      <c r="ID74" s="1"/>
      <c r="IE74" s="1"/>
      <c r="IF74" s="1"/>
      <c r="IG74" s="1"/>
      <c r="IH74" s="1"/>
      <c r="II74" s="1">
        <v>1</v>
      </c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>
        <v>1</v>
      </c>
      <c r="IV74" s="1">
        <v>10</v>
      </c>
      <c r="IW74" s="1"/>
      <c r="IX74" s="1">
        <v>2</v>
      </c>
      <c r="IY74" s="1"/>
      <c r="IZ74" s="1"/>
      <c r="JA74" s="1"/>
      <c r="JB74" s="1">
        <v>1</v>
      </c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>
        <v>1</v>
      </c>
      <c r="JT74" s="1"/>
      <c r="JU74" s="1"/>
      <c r="JV74" s="1"/>
      <c r="JW74" s="1"/>
      <c r="JX74" s="1"/>
      <c r="JY74" s="1"/>
      <c r="JZ74" s="1"/>
      <c r="KA74" s="1"/>
      <c r="KB74" s="1"/>
      <c r="KC74" s="1">
        <v>1</v>
      </c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>
        <v>1</v>
      </c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>
        <v>1</v>
      </c>
      <c r="LK74" s="1"/>
      <c r="LL74" s="1"/>
      <c r="LM74" s="1"/>
      <c r="LN74" s="1"/>
      <c r="LO74" s="1"/>
      <c r="LP74" s="1"/>
      <c r="LQ74" s="1">
        <v>3</v>
      </c>
      <c r="LR74" s="1"/>
      <c r="LS74" s="1"/>
      <c r="LT74" s="1"/>
      <c r="LU74" s="1"/>
      <c r="LV74" s="1"/>
      <c r="LW74" s="1"/>
      <c r="LX74" s="1">
        <v>3</v>
      </c>
      <c r="LY74" s="1">
        <v>1</v>
      </c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>
        <v>1</v>
      </c>
      <c r="NE74" s="1"/>
      <c r="NF74" s="1"/>
      <c r="NG74" s="1">
        <v>1</v>
      </c>
      <c r="NH74" s="1"/>
      <c r="NI74" s="1"/>
      <c r="NJ74" s="1"/>
      <c r="NK74" s="1"/>
      <c r="NL74" s="1">
        <v>1</v>
      </c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>
        <v>1</v>
      </c>
      <c r="OA74" s="1"/>
      <c r="OB74" s="1"/>
      <c r="OC74" s="1"/>
      <c r="OD74" s="1"/>
      <c r="OE74" s="1"/>
      <c r="OF74" s="1"/>
      <c r="OG74" s="1"/>
      <c r="OH74" s="1"/>
      <c r="OI74" s="1">
        <v>27</v>
      </c>
      <c r="OJ74" s="1"/>
      <c r="OK74" s="1"/>
      <c r="OL74" s="1">
        <v>1</v>
      </c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>
        <v>2</v>
      </c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>
        <v>2</v>
      </c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>
        <v>1</v>
      </c>
      <c r="QU74" s="1"/>
      <c r="QV74" s="1"/>
      <c r="QW74" s="1"/>
      <c r="QX74" s="1"/>
      <c r="QY74" s="1"/>
      <c r="QZ74" s="1">
        <v>3</v>
      </c>
      <c r="RA74" s="1"/>
      <c r="RB74" s="1"/>
      <c r="RC74" s="1"/>
      <c r="RD74" s="1"/>
      <c r="RE74" s="1"/>
      <c r="RF74" s="1"/>
      <c r="RG74" s="1"/>
      <c r="RH74" s="1"/>
      <c r="RI74" s="1"/>
      <c r="RJ74" s="1">
        <v>4</v>
      </c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>
        <v>1</v>
      </c>
      <c r="SO74" s="1"/>
      <c r="SP74" s="1"/>
      <c r="SQ74" s="1">
        <v>3</v>
      </c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>
        <v>1</v>
      </c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>
        <v>1</v>
      </c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>
        <v>332</v>
      </c>
    </row>
    <row r="75" spans="1:846" x14ac:dyDescent="0.25">
      <c r="A75" s="3">
        <v>1358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2</v>
      </c>
      <c r="N75" s="1">
        <v>2</v>
      </c>
      <c r="O75" s="1"/>
      <c r="P75" s="1">
        <v>1</v>
      </c>
      <c r="Q75" s="1">
        <v>1</v>
      </c>
      <c r="R75" s="1"/>
      <c r="S75" s="1">
        <v>4</v>
      </c>
      <c r="T75" s="1">
        <v>2</v>
      </c>
      <c r="U75" s="1"/>
      <c r="V75" s="1"/>
      <c r="W75" s="1"/>
      <c r="X75" s="1"/>
      <c r="Y75" s="1"/>
      <c r="Z75" s="1"/>
      <c r="AA75" s="1"/>
      <c r="AB75" s="1">
        <v>1</v>
      </c>
      <c r="AC75" s="1">
        <v>2</v>
      </c>
      <c r="AD75" s="1">
        <v>1</v>
      </c>
      <c r="AE75" s="1"/>
      <c r="AF75" s="1">
        <v>1</v>
      </c>
      <c r="AG75" s="1"/>
      <c r="AH75" s="1"/>
      <c r="AI75" s="1"/>
      <c r="AJ75" s="1">
        <v>9</v>
      </c>
      <c r="AK75" s="1">
        <v>19</v>
      </c>
      <c r="AL75" s="1">
        <v>1</v>
      </c>
      <c r="AM75" s="1">
        <v>12</v>
      </c>
      <c r="AN75" s="1">
        <v>3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>
        <v>1</v>
      </c>
      <c r="BE75" s="1">
        <v>2</v>
      </c>
      <c r="BF75" s="1"/>
      <c r="BG75" s="1">
        <v>1</v>
      </c>
      <c r="BH75" s="1">
        <v>1</v>
      </c>
      <c r="BI75" s="1">
        <v>1</v>
      </c>
      <c r="BJ75" s="1"/>
      <c r="BK75" s="1"/>
      <c r="BL75" s="1"/>
      <c r="BM75" s="1"/>
      <c r="BN75" s="1"/>
      <c r="BO75" s="1"/>
      <c r="BP75" s="1">
        <v>28</v>
      </c>
      <c r="BQ75" s="1">
        <v>33</v>
      </c>
      <c r="BR75" s="1">
        <v>12</v>
      </c>
      <c r="BS75" s="1">
        <v>5</v>
      </c>
      <c r="BT75" s="1"/>
      <c r="BU75" s="1"/>
      <c r="BV75" s="1">
        <v>11</v>
      </c>
      <c r="BW75" s="1"/>
      <c r="BX75" s="1">
        <v>36</v>
      </c>
      <c r="BY75" s="1"/>
      <c r="BZ75" s="1"/>
      <c r="CA75" s="1"/>
      <c r="CB75" s="1"/>
      <c r="CC75" s="1">
        <v>25</v>
      </c>
      <c r="CD75" s="1">
        <v>2</v>
      </c>
      <c r="CE75" s="1">
        <v>8</v>
      </c>
      <c r="CF75" s="1">
        <v>5</v>
      </c>
      <c r="CG75" s="1"/>
      <c r="CH75" s="1"/>
      <c r="CI75" s="1">
        <v>15</v>
      </c>
      <c r="CJ75" s="1">
        <v>1</v>
      </c>
      <c r="CK75" s="1"/>
      <c r="CL75" s="1"/>
      <c r="CM75" s="1"/>
      <c r="CN75" s="1">
        <v>1</v>
      </c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>
        <v>1</v>
      </c>
      <c r="DA75" s="1"/>
      <c r="DB75" s="1"/>
      <c r="DC75" s="1"/>
      <c r="DD75" s="1">
        <v>25</v>
      </c>
      <c r="DE75" s="1"/>
      <c r="DF75" s="1"/>
      <c r="DG75" s="1">
        <v>1</v>
      </c>
      <c r="DH75" s="1"/>
      <c r="DI75" s="1">
        <v>1</v>
      </c>
      <c r="DJ75" s="1">
        <v>13</v>
      </c>
      <c r="DK75" s="1"/>
      <c r="DL75" s="1"/>
      <c r="DM75" s="1">
        <v>1</v>
      </c>
      <c r="DN75" s="1"/>
      <c r="DO75" s="1"/>
      <c r="DP75" s="1"/>
      <c r="DQ75" s="1">
        <v>3</v>
      </c>
      <c r="DR75" s="1">
        <v>3</v>
      </c>
      <c r="DS75" s="1">
        <v>45</v>
      </c>
      <c r="DT75" s="1"/>
      <c r="DU75" s="1">
        <v>1</v>
      </c>
      <c r="DV75" s="1">
        <v>1</v>
      </c>
      <c r="DW75" s="1"/>
      <c r="DX75" s="1"/>
      <c r="DY75" s="1">
        <v>8</v>
      </c>
      <c r="DZ75" s="1"/>
      <c r="EA75" s="1"/>
      <c r="EB75" s="1"/>
      <c r="EC75" s="1">
        <v>9</v>
      </c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>
        <v>9</v>
      </c>
      <c r="EP75" s="1">
        <v>1</v>
      </c>
      <c r="EQ75" s="1"/>
      <c r="ER75" s="1"/>
      <c r="ES75" s="1"/>
      <c r="ET75" s="1"/>
      <c r="EU75" s="1"/>
      <c r="EV75" s="1"/>
      <c r="EW75" s="1"/>
      <c r="EX75" s="1">
        <v>2</v>
      </c>
      <c r="EY75" s="1"/>
      <c r="EZ75" s="1"/>
      <c r="FA75" s="1"/>
      <c r="FB75" s="1">
        <v>1</v>
      </c>
      <c r="FC75" s="1">
        <v>1</v>
      </c>
      <c r="FD75" s="1"/>
      <c r="FE75" s="1">
        <v>5</v>
      </c>
      <c r="FF75" s="1"/>
      <c r="FG75" s="1"/>
      <c r="FH75" s="1"/>
      <c r="FI75" s="1"/>
      <c r="FJ75" s="1"/>
      <c r="FK75" s="1"/>
      <c r="FL75" s="1"/>
      <c r="FM75" s="1"/>
      <c r="FN75" s="1">
        <v>2</v>
      </c>
      <c r="FO75" s="1"/>
      <c r="FP75" s="1"/>
      <c r="FQ75" s="1"/>
      <c r="FR75" s="1"/>
      <c r="FS75" s="1"/>
      <c r="FT75" s="1"/>
      <c r="FU75" s="1">
        <v>2</v>
      </c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>
        <v>1</v>
      </c>
      <c r="GH75" s="1"/>
      <c r="GI75" s="1"/>
      <c r="GJ75" s="1">
        <v>1</v>
      </c>
      <c r="GK75" s="1">
        <v>2</v>
      </c>
      <c r="GL75" s="1">
        <v>5</v>
      </c>
      <c r="GM75" s="1">
        <v>4</v>
      </c>
      <c r="GN75" s="1">
        <v>13</v>
      </c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>
        <v>1</v>
      </c>
      <c r="HC75" s="1"/>
      <c r="HD75" s="1"/>
      <c r="HE75" s="1"/>
      <c r="HF75" s="1"/>
      <c r="HG75" s="1"/>
      <c r="HH75" s="1"/>
      <c r="HI75" s="1"/>
      <c r="HJ75" s="1"/>
      <c r="HK75" s="1">
        <v>5</v>
      </c>
      <c r="HL75" s="1"/>
      <c r="HM75" s="1"/>
      <c r="HN75" s="1"/>
      <c r="HO75" s="1"/>
      <c r="HP75" s="1"/>
      <c r="HQ75" s="1"/>
      <c r="HR75" s="1"/>
      <c r="HS75" s="1"/>
      <c r="HT75" s="1">
        <v>5</v>
      </c>
      <c r="HU75" s="1"/>
      <c r="HV75" s="1"/>
      <c r="HW75" s="1"/>
      <c r="HX75" s="1"/>
      <c r="HY75" s="1"/>
      <c r="HZ75" s="1">
        <v>1</v>
      </c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>
        <v>1</v>
      </c>
      <c r="IP75" s="1">
        <v>1</v>
      </c>
      <c r="IQ75" s="1"/>
      <c r="IR75" s="1"/>
      <c r="IS75" s="1"/>
      <c r="IT75" s="1"/>
      <c r="IU75" s="1">
        <v>2</v>
      </c>
      <c r="IV75" s="1">
        <v>2</v>
      </c>
      <c r="IW75" s="1">
        <v>1</v>
      </c>
      <c r="IX75" s="1">
        <v>1</v>
      </c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>
        <v>1</v>
      </c>
      <c r="KA75" s="1"/>
      <c r="KB75" s="1"/>
      <c r="KC75" s="1">
        <v>1</v>
      </c>
      <c r="KD75" s="1"/>
      <c r="KE75" s="1">
        <v>1</v>
      </c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>
        <v>1</v>
      </c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>
        <v>1</v>
      </c>
      <c r="OF75" s="1">
        <v>1</v>
      </c>
      <c r="OG75" s="1"/>
      <c r="OH75" s="1">
        <v>31</v>
      </c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>
        <v>1</v>
      </c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>
        <v>5</v>
      </c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>
        <v>1</v>
      </c>
      <c r="PZ75" s="1"/>
      <c r="QA75" s="1">
        <v>5</v>
      </c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>
        <v>2</v>
      </c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>
        <v>7</v>
      </c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>
        <v>3</v>
      </c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>
        <v>1</v>
      </c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>
        <v>1</v>
      </c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>
        <v>1</v>
      </c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>
        <v>494</v>
      </c>
    </row>
    <row r="76" spans="1:846" x14ac:dyDescent="0.25">
      <c r="A76" s="3">
        <v>1360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6</v>
      </c>
      <c r="AA76" s="1">
        <v>1</v>
      </c>
      <c r="AB76" s="1">
        <v>3</v>
      </c>
      <c r="AC76" s="1"/>
      <c r="AD76" s="1">
        <v>2</v>
      </c>
      <c r="AE76" s="1">
        <v>3</v>
      </c>
      <c r="AF76" s="1">
        <v>2</v>
      </c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>
        <v>2</v>
      </c>
      <c r="BO76" s="1">
        <v>2</v>
      </c>
      <c r="BP76" s="1"/>
      <c r="BQ76" s="1"/>
      <c r="BR76" s="1"/>
      <c r="BS76" s="1">
        <v>6</v>
      </c>
      <c r="BT76" s="1"/>
      <c r="BU76" s="1"/>
      <c r="BV76" s="1">
        <v>4</v>
      </c>
      <c r="BW76" s="1">
        <v>1</v>
      </c>
      <c r="BX76" s="1"/>
      <c r="BY76" s="1">
        <v>2</v>
      </c>
      <c r="BZ76" s="1">
        <v>1</v>
      </c>
      <c r="CA76" s="1">
        <v>1</v>
      </c>
      <c r="CB76" s="1">
        <v>2</v>
      </c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>
        <v>8</v>
      </c>
      <c r="DD76" s="1"/>
      <c r="DE76" s="1"/>
      <c r="DF76" s="1"/>
      <c r="DG76" s="1"/>
      <c r="DH76" s="1"/>
      <c r="DI76" s="1"/>
      <c r="DJ76" s="1">
        <v>1</v>
      </c>
      <c r="DK76" s="1"/>
      <c r="DL76" s="1">
        <v>1</v>
      </c>
      <c r="DM76" s="1">
        <v>1</v>
      </c>
      <c r="DN76" s="1">
        <v>2</v>
      </c>
      <c r="DO76" s="1">
        <v>1</v>
      </c>
      <c r="DP76" s="1"/>
      <c r="DQ76" s="1"/>
      <c r="DR76" s="1"/>
      <c r="DS76" s="1"/>
      <c r="DT76" s="1"/>
      <c r="DU76" s="1"/>
      <c r="DV76" s="1">
        <v>14</v>
      </c>
      <c r="DW76" s="1"/>
      <c r="DX76" s="1"/>
      <c r="DY76" s="1"/>
      <c r="DZ76" s="1"/>
      <c r="EA76" s="1"/>
      <c r="EB76" s="1">
        <v>3</v>
      </c>
      <c r="EC76" s="1"/>
      <c r="ED76" s="1"/>
      <c r="EE76" s="1"/>
      <c r="EF76" s="1"/>
      <c r="EG76" s="1"/>
      <c r="EH76" s="1"/>
      <c r="EI76" s="1"/>
      <c r="EJ76" s="1"/>
      <c r="EK76" s="1">
        <v>2</v>
      </c>
      <c r="EL76" s="1">
        <v>6</v>
      </c>
      <c r="EM76" s="1"/>
      <c r="EN76" s="1"/>
      <c r="EO76" s="1">
        <v>1</v>
      </c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>
        <v>1</v>
      </c>
      <c r="FJ76" s="1"/>
      <c r="FK76" s="1"/>
      <c r="FL76" s="1"/>
      <c r="FM76" s="1"/>
      <c r="FN76" s="1"/>
      <c r="FO76" s="1"/>
      <c r="FP76" s="1">
        <v>1</v>
      </c>
      <c r="FQ76" s="1">
        <v>3</v>
      </c>
      <c r="FR76" s="1"/>
      <c r="FS76" s="1"/>
      <c r="FT76" s="1"/>
      <c r="FU76" s="1"/>
      <c r="FV76" s="1"/>
      <c r="FW76" s="1"/>
      <c r="FX76" s="1"/>
      <c r="FY76" s="1">
        <v>1</v>
      </c>
      <c r="FZ76" s="1"/>
      <c r="GA76" s="1">
        <v>1</v>
      </c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>
        <v>3</v>
      </c>
      <c r="GW76" s="1">
        <v>3</v>
      </c>
      <c r="GX76" s="1"/>
      <c r="GY76" s="1"/>
      <c r="GZ76" s="1"/>
      <c r="HA76" s="1"/>
      <c r="HB76" s="1"/>
      <c r="HC76" s="1"/>
      <c r="HD76" s="1"/>
      <c r="HE76" s="1">
        <v>1</v>
      </c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>
        <v>1</v>
      </c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>
        <v>1</v>
      </c>
      <c r="JK76" s="1"/>
      <c r="JL76" s="1"/>
      <c r="JM76" s="1">
        <v>3</v>
      </c>
      <c r="JN76" s="1"/>
      <c r="JO76" s="1">
        <v>1</v>
      </c>
      <c r="JP76" s="1">
        <v>1</v>
      </c>
      <c r="JQ76" s="1">
        <v>1</v>
      </c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>
        <v>1</v>
      </c>
      <c r="KQ76" s="1"/>
      <c r="KR76" s="1"/>
      <c r="KS76" s="1"/>
      <c r="KT76" s="1"/>
      <c r="KU76" s="1"/>
      <c r="KV76" s="1">
        <v>1</v>
      </c>
      <c r="KW76" s="1"/>
      <c r="KX76" s="1">
        <v>1</v>
      </c>
      <c r="KY76" s="1"/>
      <c r="KZ76" s="1"/>
      <c r="LA76" s="1"/>
      <c r="LB76" s="1"/>
      <c r="LC76" s="1"/>
      <c r="LD76" s="1"/>
      <c r="LE76" s="1"/>
      <c r="LF76" s="1"/>
      <c r="LG76" s="1">
        <v>1</v>
      </c>
      <c r="LH76" s="1">
        <v>1</v>
      </c>
      <c r="LI76" s="1"/>
      <c r="LJ76" s="1"/>
      <c r="LK76" s="1"/>
      <c r="LL76" s="1"/>
      <c r="LM76" s="1"/>
      <c r="LN76" s="1"/>
      <c r="LO76" s="1"/>
      <c r="LP76" s="1"/>
      <c r="LQ76" s="1">
        <v>1</v>
      </c>
      <c r="LR76" s="1"/>
      <c r="LS76" s="1"/>
      <c r="LT76" s="1"/>
      <c r="LU76" s="1"/>
      <c r="LV76" s="1"/>
      <c r="LW76" s="1"/>
      <c r="LX76" s="1">
        <v>4</v>
      </c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>
        <v>2</v>
      </c>
      <c r="MV76" s="1">
        <v>1</v>
      </c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>
        <v>6</v>
      </c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>
        <v>1</v>
      </c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>
        <v>1</v>
      </c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>
        <v>1</v>
      </c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>
        <v>122</v>
      </c>
    </row>
    <row r="77" spans="1:846" x14ac:dyDescent="0.25">
      <c r="A77" s="3">
        <v>1362</v>
      </c>
      <c r="B77" s="1"/>
      <c r="C77" s="1"/>
      <c r="D77" s="1"/>
      <c r="E77" s="1"/>
      <c r="F77" s="1"/>
      <c r="G77" s="1"/>
      <c r="H77" s="1">
        <v>1</v>
      </c>
      <c r="I77" s="1"/>
      <c r="J77" s="1"/>
      <c r="K77" s="1"/>
      <c r="L77" s="1"/>
      <c r="M77" s="1"/>
      <c r="N77" s="1">
        <v>1</v>
      </c>
      <c r="O77" s="1"/>
      <c r="P77" s="1"/>
      <c r="Q77" s="1"/>
      <c r="R77" s="1"/>
      <c r="S77" s="1">
        <v>2</v>
      </c>
      <c r="T77" s="1">
        <v>3</v>
      </c>
      <c r="U77" s="1"/>
      <c r="V77" s="1"/>
      <c r="W77" s="1"/>
      <c r="X77" s="1"/>
      <c r="Y77" s="1"/>
      <c r="Z77" s="1">
        <v>2</v>
      </c>
      <c r="AA77" s="1"/>
      <c r="AB77" s="1">
        <v>1</v>
      </c>
      <c r="AC77" s="1">
        <v>11</v>
      </c>
      <c r="AD77" s="1">
        <v>4</v>
      </c>
      <c r="AE77" s="1">
        <v>1</v>
      </c>
      <c r="AF77" s="1"/>
      <c r="AG77" s="1"/>
      <c r="AH77" s="1"/>
      <c r="AI77" s="1"/>
      <c r="AJ77" s="1"/>
      <c r="AK77" s="1">
        <v>2</v>
      </c>
      <c r="AL77" s="1"/>
      <c r="AM77" s="1">
        <v>2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>
        <v>4</v>
      </c>
      <c r="BQ77" s="1">
        <v>4</v>
      </c>
      <c r="BR77" s="1">
        <v>4</v>
      </c>
      <c r="BS77" s="1"/>
      <c r="BT77" s="1">
        <v>11</v>
      </c>
      <c r="BU77" s="1">
        <v>4</v>
      </c>
      <c r="BV77" s="1"/>
      <c r="BW77" s="1">
        <v>1</v>
      </c>
      <c r="BX77" s="1">
        <v>1</v>
      </c>
      <c r="BY77" s="1"/>
      <c r="BZ77" s="1"/>
      <c r="CA77" s="1"/>
      <c r="CB77" s="1"/>
      <c r="CC77" s="1">
        <v>2</v>
      </c>
      <c r="CD77" s="1">
        <v>1</v>
      </c>
      <c r="CE77" s="1">
        <v>3</v>
      </c>
      <c r="CF77" s="1"/>
      <c r="CG77" s="1"/>
      <c r="CH77" s="1"/>
      <c r="CI77" s="1">
        <v>4</v>
      </c>
      <c r="CJ77" s="1"/>
      <c r="CK77" s="1"/>
      <c r="CL77" s="1"/>
      <c r="CM77" s="1"/>
      <c r="CN77" s="1"/>
      <c r="CO77" s="1">
        <v>1</v>
      </c>
      <c r="CP77" s="1"/>
      <c r="CQ77" s="1">
        <v>1</v>
      </c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>
        <v>2</v>
      </c>
      <c r="DE77" s="1"/>
      <c r="DF77" s="1"/>
      <c r="DG77" s="1"/>
      <c r="DH77" s="1"/>
      <c r="DI77" s="1"/>
      <c r="DJ77" s="1">
        <v>4</v>
      </c>
      <c r="DK77" s="1"/>
      <c r="DL77" s="1"/>
      <c r="DM77" s="1"/>
      <c r="DN77" s="1"/>
      <c r="DO77" s="1"/>
      <c r="DP77" s="1"/>
      <c r="DQ77" s="1"/>
      <c r="DR77" s="1">
        <v>1</v>
      </c>
      <c r="DS77" s="1">
        <v>7</v>
      </c>
      <c r="DT77" s="1"/>
      <c r="DU77" s="1"/>
      <c r="DV77" s="1"/>
      <c r="DW77" s="1"/>
      <c r="DX77" s="1"/>
      <c r="DY77" s="1"/>
      <c r="DZ77" s="1"/>
      <c r="EA77" s="1">
        <v>1</v>
      </c>
      <c r="EB77" s="1"/>
      <c r="EC77" s="1">
        <v>2</v>
      </c>
      <c r="ED77" s="1"/>
      <c r="EE77" s="1"/>
      <c r="EF77" s="1"/>
      <c r="EG77" s="1"/>
      <c r="EH77" s="1"/>
      <c r="EI77" s="1"/>
      <c r="EJ77" s="1"/>
      <c r="EK77" s="1"/>
      <c r="EL77" s="1">
        <v>1</v>
      </c>
      <c r="EM77" s="1"/>
      <c r="EN77" s="1"/>
      <c r="EO77" s="1">
        <v>4</v>
      </c>
      <c r="EP77" s="1">
        <v>1</v>
      </c>
      <c r="EQ77" s="1"/>
      <c r="ER77" s="1"/>
      <c r="ES77" s="1"/>
      <c r="ET77" s="1"/>
      <c r="EU77" s="1"/>
      <c r="EV77" s="1"/>
      <c r="EW77" s="1"/>
      <c r="EX77" s="1">
        <v>3</v>
      </c>
      <c r="EY77" s="1"/>
      <c r="EZ77" s="1">
        <v>1</v>
      </c>
      <c r="FA77" s="1"/>
      <c r="FB77" s="1"/>
      <c r="FC77" s="1"/>
      <c r="FD77" s="1"/>
      <c r="FE77" s="1">
        <v>5</v>
      </c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>
        <v>6</v>
      </c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>
        <v>5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>
        <v>1</v>
      </c>
      <c r="IQ77" s="1"/>
      <c r="IR77" s="1"/>
      <c r="IS77" s="1"/>
      <c r="IT77" s="1"/>
      <c r="IU77" s="1"/>
      <c r="IV77" s="1">
        <v>1</v>
      </c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>
        <v>2</v>
      </c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>
        <v>1</v>
      </c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>
        <v>1</v>
      </c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>
        <v>2</v>
      </c>
      <c r="OZ77" s="1"/>
      <c r="PA77" s="1"/>
      <c r="PB77" s="1">
        <v>2</v>
      </c>
      <c r="PC77" s="1">
        <v>1</v>
      </c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>
        <v>1</v>
      </c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>
        <v>1</v>
      </c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>
        <v>2</v>
      </c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>
        <v>1</v>
      </c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>
        <v>130</v>
      </c>
    </row>
    <row r="78" spans="1:846" x14ac:dyDescent="0.25">
      <c r="A78" s="3">
        <v>1364</v>
      </c>
      <c r="B78" s="1"/>
      <c r="C78" s="1"/>
      <c r="D78" s="1">
        <v>1</v>
      </c>
      <c r="E78" s="1"/>
      <c r="F78" s="1"/>
      <c r="G78" s="1"/>
      <c r="H78" s="1">
        <v>30</v>
      </c>
      <c r="I78" s="1">
        <v>15</v>
      </c>
      <c r="J78" s="1">
        <v>1</v>
      </c>
      <c r="K78" s="1"/>
      <c r="L78" s="1"/>
      <c r="M78" s="1"/>
      <c r="N78" s="1"/>
      <c r="O78" s="1"/>
      <c r="P78" s="1">
        <v>1</v>
      </c>
      <c r="Q78" s="1"/>
      <c r="R78" s="1"/>
      <c r="S78" s="1">
        <v>27</v>
      </c>
      <c r="T78" s="1">
        <v>23</v>
      </c>
      <c r="U78" s="1"/>
      <c r="V78" s="1">
        <v>1</v>
      </c>
      <c r="W78" s="1"/>
      <c r="X78" s="1"/>
      <c r="Y78" s="1">
        <v>24</v>
      </c>
      <c r="Z78" s="1"/>
      <c r="AA78" s="1">
        <v>2</v>
      </c>
      <c r="AB78" s="1"/>
      <c r="AC78" s="1"/>
      <c r="AD78" s="1"/>
      <c r="AE78" s="1"/>
      <c r="AF78" s="1">
        <v>22</v>
      </c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>
        <v>1</v>
      </c>
      <c r="BM78" s="1">
        <v>9</v>
      </c>
      <c r="BN78" s="1">
        <v>7</v>
      </c>
      <c r="BO78" s="1">
        <v>7</v>
      </c>
      <c r="BP78" s="1">
        <v>1</v>
      </c>
      <c r="BQ78" s="1"/>
      <c r="BR78" s="1"/>
      <c r="BS78" s="1">
        <v>36</v>
      </c>
      <c r="BT78" s="1"/>
      <c r="BU78" s="1">
        <v>1</v>
      </c>
      <c r="BV78" s="1">
        <v>1</v>
      </c>
      <c r="BW78" s="1"/>
      <c r="BX78" s="1">
        <v>12</v>
      </c>
      <c r="BY78" s="1">
        <v>12</v>
      </c>
      <c r="BZ78" s="1"/>
      <c r="CA78" s="1">
        <v>3</v>
      </c>
      <c r="CB78" s="1">
        <v>2</v>
      </c>
      <c r="CC78" s="1"/>
      <c r="CD78" s="1"/>
      <c r="CE78" s="1"/>
      <c r="CF78" s="1"/>
      <c r="CG78" s="1">
        <v>1</v>
      </c>
      <c r="CH78" s="1">
        <v>3</v>
      </c>
      <c r="CI78" s="1"/>
      <c r="CJ78" s="1"/>
      <c r="CK78" s="1"/>
      <c r="CL78" s="1">
        <v>3</v>
      </c>
      <c r="CM78" s="1">
        <v>2</v>
      </c>
      <c r="CN78" s="1">
        <v>2</v>
      </c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>
        <v>6</v>
      </c>
      <c r="DD78" s="1"/>
      <c r="DE78" s="1"/>
      <c r="DF78" s="1"/>
      <c r="DG78" s="1">
        <v>1</v>
      </c>
      <c r="DH78" s="1">
        <v>1</v>
      </c>
      <c r="DI78" s="1"/>
      <c r="DJ78" s="1"/>
      <c r="DK78" s="1">
        <v>3</v>
      </c>
      <c r="DL78" s="1">
        <v>1</v>
      </c>
      <c r="DM78" s="1">
        <v>2</v>
      </c>
      <c r="DN78" s="1">
        <v>8</v>
      </c>
      <c r="DO78" s="1">
        <v>1</v>
      </c>
      <c r="DP78" s="1"/>
      <c r="DQ78" s="1"/>
      <c r="DR78" s="1"/>
      <c r="DS78" s="1"/>
      <c r="DT78" s="1">
        <v>1</v>
      </c>
      <c r="DU78" s="1"/>
      <c r="DV78" s="1">
        <v>38</v>
      </c>
      <c r="DW78" s="1"/>
      <c r="DX78" s="1"/>
      <c r="DY78" s="1"/>
      <c r="DZ78" s="1"/>
      <c r="EA78" s="1"/>
      <c r="EB78" s="1">
        <v>6</v>
      </c>
      <c r="EC78" s="1"/>
      <c r="ED78" s="1"/>
      <c r="EE78" s="1"/>
      <c r="EF78" s="1"/>
      <c r="EG78" s="1"/>
      <c r="EH78" s="1"/>
      <c r="EI78" s="1"/>
      <c r="EJ78" s="1"/>
      <c r="EK78" s="1">
        <v>3</v>
      </c>
      <c r="EL78" s="1">
        <v>16</v>
      </c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>
        <v>1</v>
      </c>
      <c r="FC78" s="1"/>
      <c r="FD78" s="1"/>
      <c r="FE78" s="1"/>
      <c r="FF78" s="1"/>
      <c r="FG78" s="1">
        <v>1</v>
      </c>
      <c r="FH78" s="1"/>
      <c r="FI78" s="1">
        <v>6</v>
      </c>
      <c r="FJ78" s="1">
        <v>1</v>
      </c>
      <c r="FK78" s="1">
        <v>1</v>
      </c>
      <c r="FL78" s="1">
        <v>1</v>
      </c>
      <c r="FM78" s="1"/>
      <c r="FN78" s="1"/>
      <c r="FO78" s="1"/>
      <c r="FP78" s="1"/>
      <c r="FQ78" s="1">
        <v>2</v>
      </c>
      <c r="FR78" s="1"/>
      <c r="FS78" s="1"/>
      <c r="FT78" s="1"/>
      <c r="FU78" s="1"/>
      <c r="FV78" s="1"/>
      <c r="FW78" s="1">
        <v>2</v>
      </c>
      <c r="FX78" s="1">
        <v>1</v>
      </c>
      <c r="FY78" s="1">
        <v>12</v>
      </c>
      <c r="FZ78" s="1"/>
      <c r="GA78" s="1">
        <v>1</v>
      </c>
      <c r="GB78" s="1">
        <v>1</v>
      </c>
      <c r="GC78" s="1"/>
      <c r="GD78" s="1"/>
      <c r="GE78" s="1">
        <v>1</v>
      </c>
      <c r="GF78" s="1"/>
      <c r="GG78" s="1"/>
      <c r="GH78" s="1">
        <v>1</v>
      </c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>
        <v>1</v>
      </c>
      <c r="GV78" s="1">
        <v>1</v>
      </c>
      <c r="GW78" s="1">
        <v>9</v>
      </c>
      <c r="GX78" s="1"/>
      <c r="GY78" s="1"/>
      <c r="GZ78" s="1">
        <v>1</v>
      </c>
      <c r="HA78" s="1"/>
      <c r="HB78" s="1"/>
      <c r="HC78" s="1"/>
      <c r="HD78" s="1"/>
      <c r="HE78" s="1">
        <v>11</v>
      </c>
      <c r="HF78" s="1"/>
      <c r="HG78" s="1"/>
      <c r="HH78" s="1"/>
      <c r="HI78" s="1"/>
      <c r="HJ78" s="1"/>
      <c r="HK78" s="1"/>
      <c r="HL78" s="1"/>
      <c r="HM78" s="1"/>
      <c r="HN78" s="1">
        <v>2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>
        <v>1</v>
      </c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>
        <v>1</v>
      </c>
      <c r="JN78" s="1"/>
      <c r="JO78" s="1"/>
      <c r="JP78" s="1"/>
      <c r="JQ78" s="1">
        <v>6</v>
      </c>
      <c r="JR78" s="1">
        <v>15</v>
      </c>
      <c r="JS78" s="1"/>
      <c r="JT78" s="1">
        <v>2</v>
      </c>
      <c r="JU78" s="1"/>
      <c r="JV78" s="1"/>
      <c r="JW78" s="1"/>
      <c r="JX78" s="1"/>
      <c r="JY78" s="1">
        <v>1</v>
      </c>
      <c r="JZ78" s="1"/>
      <c r="KA78" s="1"/>
      <c r="KB78" s="1"/>
      <c r="KC78" s="1">
        <v>1</v>
      </c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>
        <v>1</v>
      </c>
      <c r="KU78" s="1"/>
      <c r="KV78" s="1"/>
      <c r="KW78" s="1"/>
      <c r="KX78" s="1"/>
      <c r="KY78" s="1">
        <v>1</v>
      </c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>
        <v>2</v>
      </c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>
        <v>8</v>
      </c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>
        <v>1</v>
      </c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>
        <v>11</v>
      </c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>
        <v>13</v>
      </c>
      <c r="OU78" s="1"/>
      <c r="OV78" s="1">
        <v>1</v>
      </c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>
        <v>1</v>
      </c>
      <c r="QD78" s="1">
        <v>3</v>
      </c>
      <c r="QE78" s="1"/>
      <c r="QF78" s="1">
        <v>1</v>
      </c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>
        <v>1</v>
      </c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>
        <v>1</v>
      </c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>
        <v>1</v>
      </c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>
        <v>10</v>
      </c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>
        <v>1</v>
      </c>
      <c r="ZB78" s="1"/>
      <c r="ZC78" s="1"/>
      <c r="ZD78" s="1">
        <v>1</v>
      </c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>
        <v>1</v>
      </c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>
        <v>480</v>
      </c>
    </row>
    <row r="79" spans="1:846" x14ac:dyDescent="0.25">
      <c r="A79" s="3">
        <v>1368</v>
      </c>
      <c r="B79" s="1"/>
      <c r="C79" s="1"/>
      <c r="D79" s="1"/>
      <c r="E79" s="1"/>
      <c r="F79" s="1"/>
      <c r="G79" s="1"/>
      <c r="H79" s="1">
        <v>22</v>
      </c>
      <c r="I79" s="1">
        <v>5</v>
      </c>
      <c r="J79" s="1"/>
      <c r="K79" s="1">
        <v>1</v>
      </c>
      <c r="L79" s="1"/>
      <c r="M79" s="1"/>
      <c r="N79" s="1">
        <v>2</v>
      </c>
      <c r="O79" s="1">
        <v>1</v>
      </c>
      <c r="P79" s="1">
        <v>1</v>
      </c>
      <c r="Q79" s="1">
        <v>1</v>
      </c>
      <c r="R79" s="1">
        <v>1</v>
      </c>
      <c r="S79" s="1">
        <v>48</v>
      </c>
      <c r="T79" s="1">
        <v>33</v>
      </c>
      <c r="U79" s="1"/>
      <c r="V79" s="1"/>
      <c r="W79" s="1"/>
      <c r="X79" s="1"/>
      <c r="Y79" s="1">
        <v>18</v>
      </c>
      <c r="Z79" s="1"/>
      <c r="AA79" s="1"/>
      <c r="AB79" s="1"/>
      <c r="AC79" s="1">
        <v>1</v>
      </c>
      <c r="AD79" s="1"/>
      <c r="AE79" s="1"/>
      <c r="AF79" s="1">
        <v>12</v>
      </c>
      <c r="AG79" s="1"/>
      <c r="AH79" s="1"/>
      <c r="AI79" s="1"/>
      <c r="AJ79" s="1"/>
      <c r="AK79" s="1">
        <v>3</v>
      </c>
      <c r="AL79" s="1"/>
      <c r="AM79" s="1">
        <v>3</v>
      </c>
      <c r="AN79" s="1">
        <v>1</v>
      </c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>
        <v>1</v>
      </c>
      <c r="BD79" s="1">
        <v>1</v>
      </c>
      <c r="BE79" s="1"/>
      <c r="BF79" s="1"/>
      <c r="BG79" s="1"/>
      <c r="BH79" s="1">
        <v>1</v>
      </c>
      <c r="BI79" s="1"/>
      <c r="BJ79" s="1"/>
      <c r="BK79" s="1"/>
      <c r="BL79" s="1"/>
      <c r="BM79" s="1"/>
      <c r="BN79" s="1"/>
      <c r="BO79" s="1"/>
      <c r="BP79" s="1">
        <v>13</v>
      </c>
      <c r="BQ79" s="1">
        <v>11</v>
      </c>
      <c r="BR79" s="1">
        <v>6</v>
      </c>
      <c r="BS79" s="1">
        <v>1</v>
      </c>
      <c r="BT79" s="1">
        <v>36</v>
      </c>
      <c r="BU79" s="1"/>
      <c r="BV79" s="1">
        <v>1</v>
      </c>
      <c r="BW79" s="1">
        <v>12</v>
      </c>
      <c r="BX79" s="1"/>
      <c r="BY79" s="1"/>
      <c r="BZ79" s="1"/>
      <c r="CA79" s="1"/>
      <c r="CB79" s="1"/>
      <c r="CC79" s="1">
        <v>10</v>
      </c>
      <c r="CD79" s="1">
        <v>1</v>
      </c>
      <c r="CE79" s="1"/>
      <c r="CF79" s="1">
        <v>2</v>
      </c>
      <c r="CG79" s="1">
        <v>1</v>
      </c>
      <c r="CH79" s="1"/>
      <c r="CI79" s="1">
        <v>6</v>
      </c>
      <c r="CJ79" s="1">
        <v>2</v>
      </c>
      <c r="CK79" s="1"/>
      <c r="CL79" s="1"/>
      <c r="CM79" s="1"/>
      <c r="CN79" s="1">
        <v>1</v>
      </c>
      <c r="CO79" s="1">
        <v>1</v>
      </c>
      <c r="CP79" s="1"/>
      <c r="CQ79" s="1"/>
      <c r="CR79" s="1"/>
      <c r="CS79" s="1"/>
      <c r="CT79" s="1">
        <v>1</v>
      </c>
      <c r="CU79" s="1"/>
      <c r="CV79" s="1"/>
      <c r="CW79" s="1"/>
      <c r="CX79" s="1"/>
      <c r="CY79" s="1"/>
      <c r="CZ79" s="1">
        <v>1</v>
      </c>
      <c r="DA79" s="1"/>
      <c r="DB79" s="1"/>
      <c r="DC79" s="1"/>
      <c r="DD79" s="1">
        <v>7</v>
      </c>
      <c r="DE79" s="1"/>
      <c r="DF79" s="1"/>
      <c r="DG79" s="1">
        <v>1</v>
      </c>
      <c r="DH79" s="1">
        <v>1</v>
      </c>
      <c r="DI79" s="1">
        <v>1</v>
      </c>
      <c r="DJ79" s="1">
        <v>7</v>
      </c>
      <c r="DK79" s="1"/>
      <c r="DL79" s="1"/>
      <c r="DM79" s="1">
        <v>3</v>
      </c>
      <c r="DN79" s="1"/>
      <c r="DO79" s="1"/>
      <c r="DP79" s="1"/>
      <c r="DQ79" s="1">
        <v>1</v>
      </c>
      <c r="DR79" s="1">
        <v>4</v>
      </c>
      <c r="DS79" s="1">
        <v>42</v>
      </c>
      <c r="DT79" s="1"/>
      <c r="DU79" s="1">
        <v>1</v>
      </c>
      <c r="DV79" s="1"/>
      <c r="DW79" s="1"/>
      <c r="DX79" s="1"/>
      <c r="DY79" s="1">
        <v>5</v>
      </c>
      <c r="DZ79" s="1"/>
      <c r="EA79" s="1"/>
      <c r="EB79" s="1"/>
      <c r="EC79" s="1">
        <v>3</v>
      </c>
      <c r="ED79" s="1"/>
      <c r="EE79" s="1">
        <v>1</v>
      </c>
      <c r="EF79" s="1"/>
      <c r="EG79" s="1"/>
      <c r="EH79" s="1"/>
      <c r="EI79" s="1"/>
      <c r="EJ79" s="1"/>
      <c r="EK79" s="1"/>
      <c r="EL79" s="1"/>
      <c r="EM79" s="1"/>
      <c r="EN79" s="1"/>
      <c r="EO79" s="1">
        <v>14</v>
      </c>
      <c r="EP79" s="1">
        <v>3</v>
      </c>
      <c r="EQ79" s="1"/>
      <c r="ER79" s="1"/>
      <c r="ES79" s="1"/>
      <c r="ET79" s="1"/>
      <c r="EU79" s="1"/>
      <c r="EV79" s="1"/>
      <c r="EW79" s="1">
        <v>1</v>
      </c>
      <c r="EX79" s="1"/>
      <c r="EY79" s="1"/>
      <c r="EZ79" s="1">
        <v>1</v>
      </c>
      <c r="FA79" s="1"/>
      <c r="FB79" s="1"/>
      <c r="FC79" s="1"/>
      <c r="FD79" s="1"/>
      <c r="FE79" s="1">
        <v>3</v>
      </c>
      <c r="FF79" s="1"/>
      <c r="FG79" s="1"/>
      <c r="FH79" s="1"/>
      <c r="FI79" s="1"/>
      <c r="FJ79" s="1"/>
      <c r="FK79" s="1">
        <v>1</v>
      </c>
      <c r="FL79" s="1"/>
      <c r="FM79" s="1">
        <v>1</v>
      </c>
      <c r="FN79" s="1">
        <v>4</v>
      </c>
      <c r="FO79" s="1"/>
      <c r="FP79" s="1"/>
      <c r="FQ79" s="1"/>
      <c r="FR79" s="1"/>
      <c r="FS79" s="1"/>
      <c r="FT79" s="1">
        <v>4</v>
      </c>
      <c r="FU79" s="1">
        <v>9</v>
      </c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>
        <v>1</v>
      </c>
      <c r="GL79" s="1"/>
      <c r="GM79" s="1"/>
      <c r="GN79" s="1">
        <v>8</v>
      </c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>
        <v>9</v>
      </c>
      <c r="HC79" s="1"/>
      <c r="HD79" s="1">
        <v>1</v>
      </c>
      <c r="HE79" s="1"/>
      <c r="HF79" s="1"/>
      <c r="HG79" s="1"/>
      <c r="HH79" s="1"/>
      <c r="HI79" s="1"/>
      <c r="HJ79" s="1"/>
      <c r="HK79" s="1">
        <v>2</v>
      </c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>
        <v>1</v>
      </c>
      <c r="IW79" s="1"/>
      <c r="IX79" s="1">
        <v>1</v>
      </c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>
        <v>1</v>
      </c>
      <c r="JN79" s="1"/>
      <c r="JO79" s="1"/>
      <c r="JP79" s="1"/>
      <c r="JQ79" s="1">
        <v>5</v>
      </c>
      <c r="JR79" s="1">
        <v>4</v>
      </c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>
        <v>1</v>
      </c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>
        <v>1</v>
      </c>
      <c r="LT79" s="1"/>
      <c r="LU79" s="1"/>
      <c r="LV79" s="1"/>
      <c r="LW79" s="1">
        <v>3</v>
      </c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>
        <v>4</v>
      </c>
      <c r="MQ79" s="1"/>
      <c r="MR79" s="1"/>
      <c r="MS79" s="1"/>
      <c r="MT79" s="1"/>
      <c r="MU79" s="1"/>
      <c r="MV79" s="1">
        <v>1</v>
      </c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>
        <v>1</v>
      </c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>
        <v>2</v>
      </c>
      <c r="OG79" s="1"/>
      <c r="OH79" s="1">
        <v>7</v>
      </c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>
        <v>9</v>
      </c>
      <c r="OU79" s="1"/>
      <c r="OV79" s="1"/>
      <c r="OW79" s="1"/>
      <c r="OX79" s="1"/>
      <c r="OY79" s="1"/>
      <c r="OZ79" s="1"/>
      <c r="PA79" s="1"/>
      <c r="PB79" s="1">
        <v>1</v>
      </c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>
        <v>1</v>
      </c>
      <c r="PZ79" s="1"/>
      <c r="QA79" s="1">
        <v>4</v>
      </c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>
        <v>1</v>
      </c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>
        <v>8</v>
      </c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>
        <v>1</v>
      </c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>
        <v>1</v>
      </c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>
        <v>459</v>
      </c>
    </row>
    <row r="80" spans="1:846" x14ac:dyDescent="0.25">
      <c r="A80" s="3">
        <v>1370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>
        <v>1</v>
      </c>
      <c r="AG80" s="1"/>
      <c r="AH80" s="1"/>
      <c r="AI80" s="1"/>
      <c r="AJ80" s="1"/>
      <c r="AK80" s="1"/>
      <c r="AL80" s="1"/>
      <c r="AM80" s="1"/>
      <c r="AN80" s="1"/>
      <c r="AO80" s="1">
        <v>1</v>
      </c>
      <c r="AP80" s="1"/>
      <c r="AQ80" s="1"/>
      <c r="AR80" s="1"/>
      <c r="AS80" s="1">
        <v>1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>
        <v>1</v>
      </c>
      <c r="BF80" s="1"/>
      <c r="BG80" s="1"/>
      <c r="BH80" s="1"/>
      <c r="BI80" s="1">
        <v>1</v>
      </c>
      <c r="BJ80" s="1"/>
      <c r="BK80" s="1"/>
      <c r="BL80" s="1"/>
      <c r="BM80" s="1">
        <v>7</v>
      </c>
      <c r="BN80" s="1">
        <v>6</v>
      </c>
      <c r="BO80" s="1">
        <v>8</v>
      </c>
      <c r="BP80" s="1"/>
      <c r="BQ80" s="1"/>
      <c r="BR80" s="1">
        <v>1</v>
      </c>
      <c r="BS80" s="1">
        <v>17</v>
      </c>
      <c r="BT80" s="1"/>
      <c r="BU80" s="1">
        <v>2</v>
      </c>
      <c r="BV80" s="1"/>
      <c r="BW80" s="1">
        <v>12</v>
      </c>
      <c r="BX80" s="1"/>
      <c r="BY80" s="1"/>
      <c r="BZ80" s="1"/>
      <c r="CA80" s="1"/>
      <c r="CB80" s="1"/>
      <c r="CC80" s="1">
        <v>2</v>
      </c>
      <c r="CD80" s="1"/>
      <c r="CE80" s="1"/>
      <c r="CF80" s="1"/>
      <c r="CG80" s="1"/>
      <c r="CH80" s="1">
        <v>1</v>
      </c>
      <c r="CI80" s="1"/>
      <c r="CJ80" s="1"/>
      <c r="CK80" s="1"/>
      <c r="CL80" s="1"/>
      <c r="CM80" s="1"/>
      <c r="CN80" s="1"/>
      <c r="CO80" s="1"/>
      <c r="CP80" s="1"/>
      <c r="CQ80" s="1">
        <v>1</v>
      </c>
      <c r="CR80" s="1">
        <v>1</v>
      </c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>
        <v>9</v>
      </c>
      <c r="DD80" s="1">
        <v>1</v>
      </c>
      <c r="DE80" s="1"/>
      <c r="DF80" s="1"/>
      <c r="DG80" s="1"/>
      <c r="DH80" s="1"/>
      <c r="DI80" s="1"/>
      <c r="DJ80" s="1"/>
      <c r="DK80" s="1"/>
      <c r="DL80" s="1"/>
      <c r="DM80" s="1"/>
      <c r="DN80" s="1">
        <v>2</v>
      </c>
      <c r="DO80" s="1"/>
      <c r="DP80" s="1"/>
      <c r="DQ80" s="1"/>
      <c r="DR80" s="1"/>
      <c r="DS80" s="1"/>
      <c r="DT80" s="1"/>
      <c r="DU80" s="1"/>
      <c r="DV80" s="1">
        <v>9</v>
      </c>
      <c r="DW80" s="1"/>
      <c r="DX80" s="1"/>
      <c r="DY80" s="1"/>
      <c r="DZ80" s="1"/>
      <c r="EA80" s="1"/>
      <c r="EB80" s="1">
        <v>2</v>
      </c>
      <c r="EC80" s="1">
        <v>1</v>
      </c>
      <c r="ED80" s="1"/>
      <c r="EE80" s="1"/>
      <c r="EF80" s="1"/>
      <c r="EG80" s="1"/>
      <c r="EH80" s="1"/>
      <c r="EI80" s="1"/>
      <c r="EJ80" s="1"/>
      <c r="EK80" s="1">
        <v>14</v>
      </c>
      <c r="EL80" s="1">
        <v>6</v>
      </c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>
        <v>3</v>
      </c>
      <c r="FB80" s="1"/>
      <c r="FC80" s="1"/>
      <c r="FD80" s="1"/>
      <c r="FE80" s="1"/>
      <c r="FF80" s="1"/>
      <c r="FG80" s="1"/>
      <c r="FH80" s="1"/>
      <c r="FI80" s="1">
        <v>1</v>
      </c>
      <c r="FJ80" s="1"/>
      <c r="FK80" s="1"/>
      <c r="FL80" s="1"/>
      <c r="FM80" s="1"/>
      <c r="FN80" s="1"/>
      <c r="FO80" s="1"/>
      <c r="FP80" s="1"/>
      <c r="FQ80" s="1">
        <v>1</v>
      </c>
      <c r="FR80" s="1"/>
      <c r="FS80" s="1"/>
      <c r="FT80" s="1"/>
      <c r="FU80" s="1"/>
      <c r="FV80" s="1"/>
      <c r="FW80" s="1"/>
      <c r="FX80" s="1"/>
      <c r="FY80" s="1">
        <v>1</v>
      </c>
      <c r="FZ80" s="1"/>
      <c r="GA80" s="1"/>
      <c r="GB80" s="1"/>
      <c r="GC80" s="1"/>
      <c r="GD80" s="1"/>
      <c r="GE80" s="1">
        <v>1</v>
      </c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>
        <v>1</v>
      </c>
      <c r="GS80" s="1"/>
      <c r="GT80" s="1"/>
      <c r="GU80" s="1"/>
      <c r="GV80" s="1">
        <v>2</v>
      </c>
      <c r="GW80" s="1">
        <v>9</v>
      </c>
      <c r="GX80" s="1"/>
      <c r="GY80" s="1"/>
      <c r="GZ80" s="1"/>
      <c r="HA80" s="1"/>
      <c r="HB80" s="1"/>
      <c r="HC80" s="1"/>
      <c r="HD80" s="1"/>
      <c r="HE80" s="1">
        <v>3</v>
      </c>
      <c r="HF80" s="1"/>
      <c r="HG80" s="1"/>
      <c r="HH80" s="1">
        <v>1</v>
      </c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>
        <v>1</v>
      </c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>
        <v>1</v>
      </c>
      <c r="JC80" s="1"/>
      <c r="JD80" s="1"/>
      <c r="JE80" s="1"/>
      <c r="JF80" s="1"/>
      <c r="JG80" s="1"/>
      <c r="JH80" s="1">
        <v>1</v>
      </c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>
        <v>1</v>
      </c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>
        <v>5</v>
      </c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>
        <v>1</v>
      </c>
      <c r="OA80" s="1"/>
      <c r="OB80" s="1"/>
      <c r="OC80" s="1"/>
      <c r="OD80" s="1"/>
      <c r="OE80" s="1"/>
      <c r="OF80" s="1"/>
      <c r="OG80" s="1"/>
      <c r="OH80" s="1">
        <v>1</v>
      </c>
      <c r="OI80" s="1">
        <v>13</v>
      </c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>
        <v>1</v>
      </c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>
        <v>1</v>
      </c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>
        <v>1</v>
      </c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>
        <v>1</v>
      </c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>
        <v>158</v>
      </c>
    </row>
    <row r="81" spans="1:846" x14ac:dyDescent="0.25">
      <c r="A81" s="3">
        <v>1371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>
        <v>1</v>
      </c>
      <c r="BO81" s="1"/>
      <c r="BP81" s="1"/>
      <c r="BQ81" s="1"/>
      <c r="BR81" s="1"/>
      <c r="BS81" s="1">
        <v>4</v>
      </c>
      <c r="BT81" s="1"/>
      <c r="BU81" s="1">
        <v>1</v>
      </c>
      <c r="BV81" s="1"/>
      <c r="BW81" s="1"/>
      <c r="BX81" s="1"/>
      <c r="BY81" s="1"/>
      <c r="BZ81" s="1"/>
      <c r="CA81" s="1"/>
      <c r="CB81" s="1">
        <v>1</v>
      </c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>
        <v>2</v>
      </c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>
        <v>2</v>
      </c>
      <c r="DO81" s="1"/>
      <c r="DP81" s="1"/>
      <c r="DQ81" s="1"/>
      <c r="DR81" s="1"/>
      <c r="DS81" s="1"/>
      <c r="DT81" s="1"/>
      <c r="DU81" s="1"/>
      <c r="DV81" s="1">
        <v>3</v>
      </c>
      <c r="DW81" s="1"/>
      <c r="DX81" s="1"/>
      <c r="DY81" s="1"/>
      <c r="DZ81" s="1"/>
      <c r="EA81" s="1"/>
      <c r="EB81" s="1">
        <v>1</v>
      </c>
      <c r="EC81" s="1"/>
      <c r="ED81" s="1"/>
      <c r="EE81" s="1"/>
      <c r="EF81" s="1"/>
      <c r="EG81" s="1"/>
      <c r="EH81" s="1"/>
      <c r="EI81" s="1"/>
      <c r="EJ81" s="1"/>
      <c r="EK81" s="1">
        <v>2</v>
      </c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>
        <v>1</v>
      </c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>
        <v>2</v>
      </c>
      <c r="GX81" s="1"/>
      <c r="GY81" s="1"/>
      <c r="GZ81" s="1"/>
      <c r="HA81" s="1"/>
      <c r="HB81" s="1"/>
      <c r="HC81" s="1"/>
      <c r="HD81" s="1"/>
      <c r="HE81" s="1">
        <v>1</v>
      </c>
      <c r="HF81" s="1"/>
      <c r="HG81" s="1"/>
      <c r="HH81" s="1"/>
      <c r="HI81" s="1"/>
      <c r="HJ81" s="1"/>
      <c r="HK81" s="1"/>
      <c r="HL81" s="1"/>
      <c r="HM81" s="1"/>
      <c r="HN81" s="1">
        <v>2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>
        <v>1</v>
      </c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>
        <v>1</v>
      </c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>
        <v>1</v>
      </c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>
        <v>1</v>
      </c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>
        <v>27</v>
      </c>
    </row>
    <row r="82" spans="1:846" x14ac:dyDescent="0.25">
      <c r="A82" s="3">
        <v>1372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1</v>
      </c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>
        <v>1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>
        <v>1</v>
      </c>
      <c r="BN82" s="1">
        <v>1</v>
      </c>
      <c r="BO82" s="1">
        <v>4</v>
      </c>
      <c r="BP82" s="1"/>
      <c r="BQ82" s="1"/>
      <c r="BR82" s="1"/>
      <c r="BS82" s="1">
        <v>4</v>
      </c>
      <c r="BT82" s="1"/>
      <c r="BU82" s="1">
        <v>1</v>
      </c>
      <c r="BV82" s="1"/>
      <c r="BW82" s="1">
        <v>3</v>
      </c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>
        <v>1</v>
      </c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>
        <v>1</v>
      </c>
      <c r="DO82" s="1"/>
      <c r="DP82" s="1"/>
      <c r="DQ82" s="1"/>
      <c r="DR82" s="1"/>
      <c r="DS82" s="1"/>
      <c r="DT82" s="1"/>
      <c r="DU82" s="1"/>
      <c r="DV82" s="1">
        <v>1</v>
      </c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>
        <v>2</v>
      </c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>
        <v>2</v>
      </c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>
        <v>3</v>
      </c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>
        <v>2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>
        <v>3</v>
      </c>
      <c r="OJ82" s="1"/>
      <c r="OK82" s="1"/>
      <c r="OL82" s="1">
        <v>1</v>
      </c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>
        <v>1</v>
      </c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>
        <v>1</v>
      </c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>
        <v>1</v>
      </c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>
        <v>1</v>
      </c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>
        <v>36</v>
      </c>
    </row>
    <row r="83" spans="1:846" x14ac:dyDescent="0.25">
      <c r="A83" s="3">
        <v>1373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>
        <v>1</v>
      </c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>
        <v>3</v>
      </c>
      <c r="BI83" s="1"/>
      <c r="BJ83" s="1"/>
      <c r="BK83" s="1"/>
      <c r="BL83" s="1"/>
      <c r="BM83" s="1">
        <v>1</v>
      </c>
      <c r="BN83" s="1"/>
      <c r="BO83" s="1"/>
      <c r="BP83" s="1"/>
      <c r="BQ83" s="1"/>
      <c r="BR83" s="1"/>
      <c r="BS83" s="1">
        <v>1</v>
      </c>
      <c r="BT83" s="1"/>
      <c r="BU83" s="1">
        <v>2</v>
      </c>
      <c r="BV83" s="1"/>
      <c r="BW83" s="1">
        <v>2</v>
      </c>
      <c r="BX83" s="1"/>
      <c r="BY83" s="1"/>
      <c r="BZ83" s="1">
        <v>1</v>
      </c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>
        <v>3</v>
      </c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>
        <v>3</v>
      </c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>
        <v>1</v>
      </c>
      <c r="EL83" s="1">
        <v>2</v>
      </c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>
        <v>1</v>
      </c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>
        <v>1</v>
      </c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>
        <v>1</v>
      </c>
      <c r="GW83" s="1">
        <v>1</v>
      </c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>
        <v>1</v>
      </c>
      <c r="HZ83" s="1"/>
      <c r="IA83" s="1"/>
      <c r="IB83" s="1"/>
      <c r="IC83" s="1"/>
      <c r="ID83" s="1"/>
      <c r="IE83" s="1"/>
      <c r="IF83" s="1">
        <v>1</v>
      </c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>
        <v>1</v>
      </c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>
        <v>1</v>
      </c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>
        <v>3</v>
      </c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>
        <v>1</v>
      </c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>
        <v>3</v>
      </c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>
        <v>35</v>
      </c>
    </row>
    <row r="84" spans="1:846" x14ac:dyDescent="0.25">
      <c r="A84" s="3">
        <v>1375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1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>
        <v>1</v>
      </c>
      <c r="AG84" s="1"/>
      <c r="AH84" s="1"/>
      <c r="AI84" s="1"/>
      <c r="AJ84" s="1"/>
      <c r="AK84" s="1"/>
      <c r="AL84" s="1"/>
      <c r="AM84" s="1">
        <v>1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>
        <v>1</v>
      </c>
      <c r="BF84" s="1"/>
      <c r="BG84" s="1"/>
      <c r="BH84" s="1">
        <v>1</v>
      </c>
      <c r="BI84" s="1"/>
      <c r="BJ84" s="1"/>
      <c r="BK84" s="1"/>
      <c r="BL84" s="1"/>
      <c r="BM84" s="1"/>
      <c r="BN84" s="1"/>
      <c r="BO84" s="1">
        <v>1</v>
      </c>
      <c r="BP84" s="1">
        <v>9</v>
      </c>
      <c r="BQ84" s="1">
        <v>7</v>
      </c>
      <c r="BR84" s="1">
        <v>3</v>
      </c>
      <c r="BS84" s="1">
        <v>1</v>
      </c>
      <c r="BT84" s="1">
        <v>25</v>
      </c>
      <c r="BU84" s="1"/>
      <c r="BV84" s="1">
        <v>2</v>
      </c>
      <c r="BW84" s="1"/>
      <c r="BX84" s="1">
        <v>10</v>
      </c>
      <c r="BY84" s="1">
        <v>2</v>
      </c>
      <c r="BZ84" s="1"/>
      <c r="CA84" s="1"/>
      <c r="CB84" s="1"/>
      <c r="CC84" s="1"/>
      <c r="CD84" s="1"/>
      <c r="CE84" s="1">
        <v>2</v>
      </c>
      <c r="CF84" s="1"/>
      <c r="CG84" s="1"/>
      <c r="CH84" s="1"/>
      <c r="CI84" s="1">
        <v>3</v>
      </c>
      <c r="CJ84" s="1"/>
      <c r="CK84" s="1"/>
      <c r="CL84" s="1"/>
      <c r="CM84" s="1"/>
      <c r="CN84" s="1"/>
      <c r="CO84" s="1"/>
      <c r="CP84" s="1"/>
      <c r="CQ84" s="1">
        <v>1</v>
      </c>
      <c r="CR84" s="1">
        <v>1</v>
      </c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>
        <v>1</v>
      </c>
      <c r="DD84" s="1">
        <v>19</v>
      </c>
      <c r="DE84" s="1"/>
      <c r="DF84" s="1"/>
      <c r="DG84" s="1"/>
      <c r="DH84" s="1"/>
      <c r="DI84" s="1"/>
      <c r="DJ84" s="1">
        <v>1</v>
      </c>
      <c r="DK84" s="1"/>
      <c r="DL84" s="1"/>
      <c r="DM84" s="1"/>
      <c r="DN84" s="1"/>
      <c r="DO84" s="1"/>
      <c r="DP84" s="1"/>
      <c r="DQ84" s="1"/>
      <c r="DR84" s="1">
        <v>1</v>
      </c>
      <c r="DS84" s="1">
        <v>15</v>
      </c>
      <c r="DT84" s="1"/>
      <c r="DU84" s="1"/>
      <c r="DV84" s="1"/>
      <c r="DW84" s="1"/>
      <c r="DX84" s="1"/>
      <c r="DY84" s="1">
        <v>3</v>
      </c>
      <c r="DZ84" s="1"/>
      <c r="EA84" s="1"/>
      <c r="EB84" s="1"/>
      <c r="EC84" s="1">
        <v>24</v>
      </c>
      <c r="ED84" s="1"/>
      <c r="EE84" s="1"/>
      <c r="EF84" s="1"/>
      <c r="EG84" s="1"/>
      <c r="EH84" s="1"/>
      <c r="EI84" s="1"/>
      <c r="EJ84" s="1"/>
      <c r="EK84" s="1">
        <v>1</v>
      </c>
      <c r="EL84" s="1"/>
      <c r="EM84" s="1"/>
      <c r="EN84" s="1"/>
      <c r="EO84" s="1">
        <v>2</v>
      </c>
      <c r="EP84" s="1"/>
      <c r="EQ84" s="1"/>
      <c r="ER84" s="1"/>
      <c r="ES84" s="1"/>
      <c r="ET84" s="1"/>
      <c r="EU84" s="1"/>
      <c r="EV84" s="1"/>
      <c r="EW84" s="1">
        <v>1</v>
      </c>
      <c r="EX84" s="1"/>
      <c r="EY84" s="1"/>
      <c r="EZ84" s="1"/>
      <c r="FA84" s="1"/>
      <c r="FB84" s="1"/>
      <c r="FC84" s="1"/>
      <c r="FD84" s="1"/>
      <c r="FE84" s="1">
        <v>3</v>
      </c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>
        <v>1</v>
      </c>
      <c r="GL84" s="1"/>
      <c r="GM84" s="1"/>
      <c r="GN84" s="1">
        <v>4</v>
      </c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>
        <v>9</v>
      </c>
      <c r="HC84" s="1"/>
      <c r="HD84" s="1"/>
      <c r="HE84" s="1"/>
      <c r="HF84" s="1"/>
      <c r="HG84" s="1"/>
      <c r="HH84" s="1"/>
      <c r="HI84" s="1">
        <v>1</v>
      </c>
      <c r="HJ84" s="1"/>
      <c r="HK84" s="1">
        <v>3</v>
      </c>
      <c r="HL84" s="1"/>
      <c r="HM84" s="1"/>
      <c r="HN84" s="1"/>
      <c r="HO84" s="1"/>
      <c r="HP84" s="1"/>
      <c r="HQ84" s="1"/>
      <c r="HR84" s="1"/>
      <c r="HS84" s="1"/>
      <c r="HT84" s="1">
        <v>1</v>
      </c>
      <c r="HU84" s="1"/>
      <c r="HV84" s="1"/>
      <c r="HW84" s="1"/>
      <c r="HX84" s="1"/>
      <c r="HY84" s="1"/>
      <c r="HZ84" s="1"/>
      <c r="IA84" s="1">
        <v>1</v>
      </c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>
        <v>1</v>
      </c>
      <c r="KI84" s="1"/>
      <c r="KJ84" s="1"/>
      <c r="KK84" s="1">
        <v>1</v>
      </c>
      <c r="KL84" s="1"/>
      <c r="KM84" s="1"/>
      <c r="KN84" s="1">
        <v>1</v>
      </c>
      <c r="KO84" s="1"/>
      <c r="KP84" s="1">
        <v>1</v>
      </c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>
        <v>2</v>
      </c>
      <c r="LO84" s="1"/>
      <c r="LP84" s="1"/>
      <c r="LQ84" s="1"/>
      <c r="LR84" s="1"/>
      <c r="LS84" s="1"/>
      <c r="LT84" s="1"/>
      <c r="LU84" s="1"/>
      <c r="LV84" s="1"/>
      <c r="LW84" s="1">
        <v>3</v>
      </c>
      <c r="LX84" s="1"/>
      <c r="LY84" s="1"/>
      <c r="LZ84" s="1"/>
      <c r="MA84" s="1"/>
      <c r="MB84" s="1"/>
      <c r="MC84" s="1"/>
      <c r="MD84" s="1"/>
      <c r="ME84" s="1"/>
      <c r="MF84" s="1">
        <v>1</v>
      </c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>
        <v>1</v>
      </c>
      <c r="OG84" s="1"/>
      <c r="OH84" s="1">
        <v>21</v>
      </c>
      <c r="OI84" s="1">
        <v>1</v>
      </c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>
        <v>1</v>
      </c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>
        <v>2</v>
      </c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>
        <v>2</v>
      </c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>
        <v>201</v>
      </c>
    </row>
    <row r="85" spans="1:846" x14ac:dyDescent="0.25">
      <c r="A85" s="3">
        <v>1376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>
        <v>2</v>
      </c>
      <c r="BU85" s="1"/>
      <c r="BV85" s="1">
        <v>1</v>
      </c>
      <c r="BW85" s="1"/>
      <c r="BX85" s="1">
        <v>1</v>
      </c>
      <c r="BY85" s="1"/>
      <c r="BZ85" s="1"/>
      <c r="CA85" s="1"/>
      <c r="CB85" s="1"/>
      <c r="CC85" s="1"/>
      <c r="CD85" s="1"/>
      <c r="CE85" s="1">
        <v>1</v>
      </c>
      <c r="CF85" s="1">
        <v>1</v>
      </c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>
        <v>1</v>
      </c>
      <c r="DK85" s="1"/>
      <c r="DL85" s="1"/>
      <c r="DM85" s="1"/>
      <c r="DN85" s="1"/>
      <c r="DO85" s="1"/>
      <c r="DP85" s="1"/>
      <c r="DQ85" s="1"/>
      <c r="DR85" s="1"/>
      <c r="DS85" s="1">
        <v>1</v>
      </c>
      <c r="DT85" s="1"/>
      <c r="DU85" s="1"/>
      <c r="DV85" s="1"/>
      <c r="DW85" s="1"/>
      <c r="DX85" s="1"/>
      <c r="DY85" s="1"/>
      <c r="DZ85" s="1"/>
      <c r="EA85" s="1"/>
      <c r="EB85" s="1"/>
      <c r="EC85" s="1">
        <v>2</v>
      </c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>
        <v>1</v>
      </c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>
        <v>2</v>
      </c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>
        <v>1</v>
      </c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>
        <v>14</v>
      </c>
    </row>
    <row r="86" spans="1:846" x14ac:dyDescent="0.25">
      <c r="A86" s="3">
        <v>1377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>
        <v>1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>
        <v>2</v>
      </c>
      <c r="BQ86" s="1">
        <v>1</v>
      </c>
      <c r="BR86" s="1">
        <v>1</v>
      </c>
      <c r="BS86" s="1"/>
      <c r="BT86" s="1">
        <v>8</v>
      </c>
      <c r="BU86" s="1"/>
      <c r="BV86" s="1">
        <v>3</v>
      </c>
      <c r="BW86" s="1"/>
      <c r="BX86" s="1"/>
      <c r="BY86" s="1"/>
      <c r="BZ86" s="1"/>
      <c r="CA86" s="1"/>
      <c r="CB86" s="1"/>
      <c r="CC86" s="1">
        <v>2</v>
      </c>
      <c r="CD86" s="1">
        <v>1</v>
      </c>
      <c r="CE86" s="1"/>
      <c r="CF86" s="1">
        <v>1</v>
      </c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>
        <v>1</v>
      </c>
      <c r="CZ86" s="1"/>
      <c r="DA86" s="1"/>
      <c r="DB86" s="1"/>
      <c r="DC86" s="1"/>
      <c r="DD86" s="1">
        <v>11</v>
      </c>
      <c r="DE86" s="1"/>
      <c r="DF86" s="1"/>
      <c r="DG86" s="1"/>
      <c r="DH86" s="1"/>
      <c r="DI86" s="1"/>
      <c r="DJ86" s="1">
        <v>1</v>
      </c>
      <c r="DK86" s="1"/>
      <c r="DL86" s="1"/>
      <c r="DM86" s="1"/>
      <c r="DN86" s="1"/>
      <c r="DO86" s="1"/>
      <c r="DP86" s="1"/>
      <c r="DQ86" s="1"/>
      <c r="DR86" s="1"/>
      <c r="DS86" s="1">
        <v>3</v>
      </c>
      <c r="DT86" s="1"/>
      <c r="DU86" s="1"/>
      <c r="DV86" s="1"/>
      <c r="DW86" s="1"/>
      <c r="DX86" s="1"/>
      <c r="DY86" s="1">
        <v>3</v>
      </c>
      <c r="DZ86" s="1"/>
      <c r="EA86" s="1"/>
      <c r="EB86" s="1"/>
      <c r="EC86" s="1">
        <v>4</v>
      </c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>
        <v>3</v>
      </c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>
        <v>2</v>
      </c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>
        <v>2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>
        <v>1</v>
      </c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>
        <v>1</v>
      </c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>
        <v>2</v>
      </c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>
        <v>4</v>
      </c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>
        <v>5</v>
      </c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>
        <v>2</v>
      </c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>
        <v>1</v>
      </c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>
        <v>66</v>
      </c>
    </row>
    <row r="87" spans="1:846" x14ac:dyDescent="0.25">
      <c r="A87" s="3">
        <v>1378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>
        <v>1</v>
      </c>
      <c r="AW87" s="1"/>
      <c r="AX87" s="1"/>
      <c r="AY87" s="1"/>
      <c r="AZ87" s="1"/>
      <c r="BA87" s="1"/>
      <c r="BB87" s="1"/>
      <c r="BC87" s="1"/>
      <c r="BD87" s="1">
        <v>1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>
        <v>4</v>
      </c>
      <c r="BQ87" s="1"/>
      <c r="BR87" s="1"/>
      <c r="BS87" s="1"/>
      <c r="BT87" s="1">
        <v>5</v>
      </c>
      <c r="BU87" s="1"/>
      <c r="BV87" s="1"/>
      <c r="BW87" s="1"/>
      <c r="BX87" s="1">
        <v>2</v>
      </c>
      <c r="BY87" s="1"/>
      <c r="BZ87" s="1"/>
      <c r="CA87" s="1"/>
      <c r="CB87" s="1"/>
      <c r="CC87" s="1"/>
      <c r="CD87" s="1">
        <v>1</v>
      </c>
      <c r="CE87" s="1">
        <v>1</v>
      </c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>
        <v>1</v>
      </c>
      <c r="DA87" s="1"/>
      <c r="DB87" s="1"/>
      <c r="DC87" s="1"/>
      <c r="DD87" s="1">
        <v>6</v>
      </c>
      <c r="DE87" s="1"/>
      <c r="DF87" s="1"/>
      <c r="DG87" s="1"/>
      <c r="DH87" s="1"/>
      <c r="DI87" s="1"/>
      <c r="DJ87" s="1">
        <v>2</v>
      </c>
      <c r="DK87" s="1"/>
      <c r="DL87" s="1"/>
      <c r="DM87" s="1"/>
      <c r="DN87" s="1"/>
      <c r="DO87" s="1"/>
      <c r="DP87" s="1"/>
      <c r="DQ87" s="1"/>
      <c r="DR87" s="1"/>
      <c r="DS87" s="1">
        <v>4</v>
      </c>
      <c r="DT87" s="1"/>
      <c r="DU87" s="1"/>
      <c r="DV87" s="1"/>
      <c r="DW87" s="1"/>
      <c r="DX87" s="1"/>
      <c r="DY87" s="1"/>
      <c r="DZ87" s="1"/>
      <c r="EA87" s="1"/>
      <c r="EB87" s="1"/>
      <c r="EC87" s="1">
        <v>6</v>
      </c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>
        <v>1</v>
      </c>
      <c r="EY87" s="1"/>
      <c r="EZ87" s="1"/>
      <c r="FA87" s="1"/>
      <c r="FB87" s="1"/>
      <c r="FC87" s="1"/>
      <c r="FD87" s="1"/>
      <c r="FE87" s="1">
        <v>2</v>
      </c>
      <c r="FF87" s="1"/>
      <c r="FG87" s="1"/>
      <c r="FH87" s="1"/>
      <c r="FI87" s="1"/>
      <c r="FJ87" s="1"/>
      <c r="FK87" s="1"/>
      <c r="FL87" s="1"/>
      <c r="FM87" s="1"/>
      <c r="FN87" s="1">
        <v>1</v>
      </c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>
        <v>1</v>
      </c>
      <c r="GM87" s="1">
        <v>1</v>
      </c>
      <c r="GN87" s="1">
        <v>1</v>
      </c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>
        <v>1</v>
      </c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>
        <v>3</v>
      </c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>
        <v>46</v>
      </c>
    </row>
    <row r="88" spans="1:846" x14ac:dyDescent="0.25">
      <c r="A88" s="3">
        <v>1380</v>
      </c>
      <c r="B88" s="1"/>
      <c r="C88" s="1">
        <v>2</v>
      </c>
      <c r="D88" s="1"/>
      <c r="E88" s="1"/>
      <c r="F88" s="1"/>
      <c r="G88" s="1"/>
      <c r="H88" s="1"/>
      <c r="I88" s="1">
        <v>1</v>
      </c>
      <c r="J88" s="1"/>
      <c r="K88" s="1">
        <v>1</v>
      </c>
      <c r="L88" s="1"/>
      <c r="M88" s="1">
        <v>1</v>
      </c>
      <c r="N88" s="1"/>
      <c r="O88" s="1"/>
      <c r="P88" s="1">
        <v>13</v>
      </c>
      <c r="Q88" s="1">
        <v>17</v>
      </c>
      <c r="R88" s="1">
        <v>6</v>
      </c>
      <c r="S88" s="1"/>
      <c r="T88" s="1">
        <v>31</v>
      </c>
      <c r="U88" s="1"/>
      <c r="V88" s="1"/>
      <c r="W88" s="1"/>
      <c r="X88" s="1"/>
      <c r="Y88" s="1">
        <v>1</v>
      </c>
      <c r="Z88" s="1"/>
      <c r="AA88" s="1"/>
      <c r="AB88" s="1">
        <v>1</v>
      </c>
      <c r="AC88" s="1"/>
      <c r="AD88" s="1">
        <v>8</v>
      </c>
      <c r="AE88" s="1"/>
      <c r="AF88" s="1">
        <v>5</v>
      </c>
      <c r="AG88" s="1"/>
      <c r="AH88" s="1"/>
      <c r="AI88" s="1"/>
      <c r="AJ88" s="1"/>
      <c r="AK88" s="1">
        <v>1</v>
      </c>
      <c r="AL88" s="1">
        <v>3</v>
      </c>
      <c r="AM88" s="1">
        <v>68</v>
      </c>
      <c r="AN88" s="1">
        <v>1</v>
      </c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>
        <v>15</v>
      </c>
      <c r="BF88" s="1">
        <v>1</v>
      </c>
      <c r="BG88" s="1">
        <v>5</v>
      </c>
      <c r="BH88" s="1">
        <v>7</v>
      </c>
      <c r="BI88" s="1">
        <v>2</v>
      </c>
      <c r="BJ88" s="1"/>
      <c r="BK88" s="1"/>
      <c r="BL88" s="1"/>
      <c r="BM88" s="1"/>
      <c r="BN88" s="1"/>
      <c r="BO88" s="1"/>
      <c r="BP88" s="1">
        <v>1</v>
      </c>
      <c r="BQ88" s="1"/>
      <c r="BR88" s="1"/>
      <c r="BS88" s="1"/>
      <c r="BT88" s="1"/>
      <c r="BU88" s="1"/>
      <c r="BV88" s="1"/>
      <c r="BW88" s="1">
        <v>1</v>
      </c>
      <c r="BX88" s="1">
        <v>1</v>
      </c>
      <c r="BY88" s="1"/>
      <c r="BZ88" s="1"/>
      <c r="CA88" s="1"/>
      <c r="CB88" s="1"/>
      <c r="CC88" s="1"/>
      <c r="CD88" s="1"/>
      <c r="CE88" s="1"/>
      <c r="CF88" s="1"/>
      <c r="CG88" s="1"/>
      <c r="CH88" s="1">
        <v>5</v>
      </c>
      <c r="CI88" s="1">
        <v>9</v>
      </c>
      <c r="CJ88" s="1">
        <v>23</v>
      </c>
      <c r="CK88" s="1">
        <v>7</v>
      </c>
      <c r="CL88" s="1">
        <v>20</v>
      </c>
      <c r="CM88" s="1">
        <v>15</v>
      </c>
      <c r="CN88" s="1">
        <v>17</v>
      </c>
      <c r="CO88" s="1"/>
      <c r="CP88" s="1"/>
      <c r="CQ88" s="1"/>
      <c r="CR88" s="1"/>
      <c r="CS88" s="1"/>
      <c r="CT88" s="1"/>
      <c r="CU88" s="1"/>
      <c r="CV88" s="1"/>
      <c r="CW88" s="1"/>
      <c r="CX88" s="1">
        <v>1</v>
      </c>
      <c r="CY88" s="1">
        <v>10</v>
      </c>
      <c r="CZ88" s="1">
        <v>1</v>
      </c>
      <c r="DA88" s="1"/>
      <c r="DB88" s="1">
        <v>2</v>
      </c>
      <c r="DC88" s="1"/>
      <c r="DD88" s="1"/>
      <c r="DE88" s="1"/>
      <c r="DF88" s="1"/>
      <c r="DG88" s="1">
        <v>16</v>
      </c>
      <c r="DH88" s="1"/>
      <c r="DI88" s="1"/>
      <c r="DJ88" s="1">
        <v>1</v>
      </c>
      <c r="DK88" s="1"/>
      <c r="DL88" s="1"/>
      <c r="DM88" s="1">
        <v>2</v>
      </c>
      <c r="DN88" s="1"/>
      <c r="DO88" s="1">
        <v>1</v>
      </c>
      <c r="DP88" s="1"/>
      <c r="DQ88" s="1">
        <v>22</v>
      </c>
      <c r="DR88" s="1">
        <v>1</v>
      </c>
      <c r="DS88" s="1">
        <v>1</v>
      </c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>
        <v>9</v>
      </c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>
        <v>6</v>
      </c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>
        <v>1</v>
      </c>
      <c r="FM88" s="1"/>
      <c r="FN88" s="1"/>
      <c r="FO88" s="1"/>
      <c r="FP88" s="1"/>
      <c r="FQ88" s="1"/>
      <c r="FR88" s="1"/>
      <c r="FS88" s="1">
        <v>11</v>
      </c>
      <c r="FT88" s="1">
        <v>1</v>
      </c>
      <c r="FU88" s="1">
        <v>1</v>
      </c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>
        <v>3</v>
      </c>
      <c r="GG88" s="1">
        <v>3</v>
      </c>
      <c r="GH88" s="1">
        <v>5</v>
      </c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>
        <v>4</v>
      </c>
      <c r="HA88" s="1"/>
      <c r="HB88" s="1"/>
      <c r="HC88" s="1"/>
      <c r="HD88" s="1"/>
      <c r="HE88" s="1"/>
      <c r="HF88" s="1"/>
      <c r="HG88" s="1"/>
      <c r="HH88" s="1"/>
      <c r="HI88" s="1">
        <v>6</v>
      </c>
      <c r="HJ88" s="1"/>
      <c r="HK88" s="1">
        <v>1</v>
      </c>
      <c r="HL88" s="1"/>
      <c r="HM88" s="1"/>
      <c r="HN88" s="1"/>
      <c r="HO88" s="1"/>
      <c r="HP88" s="1"/>
      <c r="HQ88" s="1"/>
      <c r="HR88" s="1">
        <v>1</v>
      </c>
      <c r="HS88" s="1"/>
      <c r="HT88" s="1"/>
      <c r="HU88" s="1"/>
      <c r="HV88" s="1">
        <v>1</v>
      </c>
      <c r="HW88" s="1">
        <v>1</v>
      </c>
      <c r="HX88" s="1"/>
      <c r="HY88" s="1"/>
      <c r="HZ88" s="1">
        <v>5</v>
      </c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>
        <v>2</v>
      </c>
      <c r="JS88" s="1"/>
      <c r="JT88" s="1"/>
      <c r="JU88" s="1"/>
      <c r="JV88" s="1"/>
      <c r="JW88" s="1"/>
      <c r="JX88" s="1">
        <v>2</v>
      </c>
      <c r="JY88" s="1">
        <v>9</v>
      </c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>
        <v>2</v>
      </c>
      <c r="LL88" s="1"/>
      <c r="LM88" s="1"/>
      <c r="LN88" s="1"/>
      <c r="LO88" s="1"/>
      <c r="LP88" s="1"/>
      <c r="LQ88" s="1"/>
      <c r="LR88" s="1"/>
      <c r="LS88" s="1">
        <v>6</v>
      </c>
      <c r="LT88" s="1"/>
      <c r="LU88" s="1"/>
      <c r="LV88" s="1"/>
      <c r="LW88" s="1"/>
      <c r="LX88" s="1"/>
      <c r="LY88" s="1">
        <v>1</v>
      </c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>
        <v>2</v>
      </c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>
        <v>13</v>
      </c>
      <c r="OG88" s="1"/>
      <c r="OH88" s="1"/>
      <c r="OI88" s="1"/>
      <c r="OJ88" s="1"/>
      <c r="OK88" s="1"/>
      <c r="OL88" s="1"/>
      <c r="OM88" s="1">
        <v>1</v>
      </c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>
        <v>2</v>
      </c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>
        <v>2</v>
      </c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>
        <v>1</v>
      </c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>
        <v>1</v>
      </c>
      <c r="RC88" s="1"/>
      <c r="RD88" s="1"/>
      <c r="RE88" s="1"/>
      <c r="RF88" s="1"/>
      <c r="RG88" s="1"/>
      <c r="RH88" s="1"/>
      <c r="RI88" s="1"/>
      <c r="RJ88" s="1"/>
      <c r="RK88" s="1"/>
      <c r="RL88" s="1">
        <v>2</v>
      </c>
      <c r="RM88" s="1">
        <v>2</v>
      </c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>
        <v>1</v>
      </c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>
        <v>1</v>
      </c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>
        <v>1</v>
      </c>
      <c r="UH88" s="1"/>
      <c r="UI88" s="1"/>
      <c r="UJ88" s="1">
        <v>1</v>
      </c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>
        <v>458</v>
      </c>
    </row>
    <row r="89" spans="1:846" x14ac:dyDescent="0.25">
      <c r="A89" s="3">
        <v>1381</v>
      </c>
      <c r="B89" s="1"/>
      <c r="C89" s="1"/>
      <c r="D89" s="1"/>
      <c r="E89" s="1"/>
      <c r="F89" s="1"/>
      <c r="G89" s="1"/>
      <c r="H89" s="1"/>
      <c r="I89" s="1">
        <v>1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1</v>
      </c>
      <c r="Z89" s="1"/>
      <c r="AA89" s="1"/>
      <c r="AB89" s="1"/>
      <c r="AC89" s="1"/>
      <c r="AD89" s="1"/>
      <c r="AE89" s="1"/>
      <c r="AF89" s="1">
        <v>1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>
        <v>2</v>
      </c>
      <c r="BN89" s="1"/>
      <c r="BO89" s="1">
        <v>1</v>
      </c>
      <c r="BP89" s="1"/>
      <c r="BQ89" s="1"/>
      <c r="BR89" s="1"/>
      <c r="BS89" s="1">
        <v>7</v>
      </c>
      <c r="BT89" s="1"/>
      <c r="BU89" s="1"/>
      <c r="BV89" s="1"/>
      <c r="BW89" s="1">
        <v>3</v>
      </c>
      <c r="BX89" s="1"/>
      <c r="BY89" s="1">
        <v>1</v>
      </c>
      <c r="BZ89" s="1"/>
      <c r="CA89" s="1"/>
      <c r="CB89" s="1"/>
      <c r="CC89" s="1"/>
      <c r="CD89" s="1"/>
      <c r="CE89" s="1"/>
      <c r="CF89" s="1"/>
      <c r="CG89" s="1">
        <v>5</v>
      </c>
      <c r="CH89" s="1"/>
      <c r="CI89" s="1">
        <v>2</v>
      </c>
      <c r="CJ89" s="1">
        <v>2</v>
      </c>
      <c r="CK89" s="1">
        <v>4</v>
      </c>
      <c r="CL89" s="1">
        <v>1</v>
      </c>
      <c r="CM89" s="1">
        <v>2</v>
      </c>
      <c r="CN89" s="1">
        <v>1</v>
      </c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>
        <v>1</v>
      </c>
      <c r="DU89" s="1"/>
      <c r="DV89" s="1">
        <v>3</v>
      </c>
      <c r="DW89" s="1"/>
      <c r="DX89" s="1"/>
      <c r="DY89" s="1"/>
      <c r="DZ89" s="1"/>
      <c r="EA89" s="1"/>
      <c r="EB89" s="1">
        <v>1</v>
      </c>
      <c r="EC89" s="1"/>
      <c r="ED89" s="1"/>
      <c r="EE89" s="1"/>
      <c r="EF89" s="1"/>
      <c r="EG89" s="1"/>
      <c r="EH89" s="1"/>
      <c r="EI89" s="1"/>
      <c r="EJ89" s="1"/>
      <c r="EK89" s="1">
        <v>1</v>
      </c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>
        <v>1</v>
      </c>
      <c r="FO89" s="1"/>
      <c r="FP89" s="1"/>
      <c r="FQ89" s="1">
        <v>1</v>
      </c>
      <c r="FR89" s="1"/>
      <c r="FS89" s="1"/>
      <c r="FT89" s="1"/>
      <c r="FU89" s="1">
        <v>1</v>
      </c>
      <c r="FV89" s="1"/>
      <c r="FW89" s="1"/>
      <c r="FX89" s="1"/>
      <c r="FY89" s="1">
        <v>2</v>
      </c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>
        <v>1</v>
      </c>
      <c r="GW89" s="1">
        <v>1</v>
      </c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>
        <v>1</v>
      </c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>
        <v>1</v>
      </c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>
        <v>1</v>
      </c>
      <c r="JS89" s="1"/>
      <c r="JT89" s="1"/>
      <c r="JU89" s="1"/>
      <c r="JV89" s="1"/>
      <c r="JW89" s="1"/>
      <c r="JX89" s="1">
        <v>1</v>
      </c>
      <c r="JY89" s="1">
        <v>9</v>
      </c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>
        <v>2</v>
      </c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>
        <v>1</v>
      </c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>
        <v>3</v>
      </c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>
        <v>1</v>
      </c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>
        <v>2</v>
      </c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>
        <v>69</v>
      </c>
    </row>
    <row r="90" spans="1:846" x14ac:dyDescent="0.25">
      <c r="A90" s="3">
        <v>1382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1</v>
      </c>
      <c r="Q90" s="1"/>
      <c r="R90" s="1"/>
      <c r="S90" s="1">
        <v>3</v>
      </c>
      <c r="T90" s="1">
        <v>1</v>
      </c>
      <c r="U90" s="1"/>
      <c r="V90" s="1"/>
      <c r="W90" s="1"/>
      <c r="X90" s="1"/>
      <c r="Y90" s="1">
        <v>1</v>
      </c>
      <c r="Z90" s="1"/>
      <c r="AA90" s="1"/>
      <c r="AB90" s="1"/>
      <c r="AC90" s="1">
        <v>1</v>
      </c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>
        <v>1</v>
      </c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>
        <v>5</v>
      </c>
      <c r="BQ90" s="1">
        <v>2</v>
      </c>
      <c r="BR90" s="1">
        <v>2</v>
      </c>
      <c r="BS90" s="1"/>
      <c r="BT90" s="1">
        <v>15</v>
      </c>
      <c r="BU90" s="1"/>
      <c r="BV90" s="1">
        <v>4</v>
      </c>
      <c r="BW90" s="1"/>
      <c r="BX90" s="1">
        <v>6</v>
      </c>
      <c r="BY90" s="1"/>
      <c r="BZ90" s="1"/>
      <c r="CA90" s="1"/>
      <c r="CB90" s="1"/>
      <c r="CC90" s="1">
        <v>3</v>
      </c>
      <c r="CD90" s="1"/>
      <c r="CE90" s="1"/>
      <c r="CF90" s="1"/>
      <c r="CG90" s="1">
        <v>9</v>
      </c>
      <c r="CH90" s="1">
        <v>2</v>
      </c>
      <c r="CI90" s="1"/>
      <c r="CJ90" s="1">
        <v>19</v>
      </c>
      <c r="CK90" s="1"/>
      <c r="CL90" s="1">
        <v>5</v>
      </c>
      <c r="CM90" s="1"/>
      <c r="CN90" s="1">
        <v>5</v>
      </c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>
        <v>1</v>
      </c>
      <c r="CZ90" s="1">
        <v>1</v>
      </c>
      <c r="DA90" s="1"/>
      <c r="DB90" s="1"/>
      <c r="DC90" s="1"/>
      <c r="DD90" s="1">
        <v>2</v>
      </c>
      <c r="DE90" s="1"/>
      <c r="DF90" s="1"/>
      <c r="DG90" s="1">
        <v>1</v>
      </c>
      <c r="DH90" s="1"/>
      <c r="DI90" s="1"/>
      <c r="DJ90" s="1">
        <v>5</v>
      </c>
      <c r="DK90" s="1"/>
      <c r="DL90" s="1"/>
      <c r="DM90" s="1"/>
      <c r="DN90" s="1"/>
      <c r="DO90" s="1"/>
      <c r="DP90" s="1"/>
      <c r="DQ90" s="1"/>
      <c r="DR90" s="1"/>
      <c r="DS90" s="1">
        <v>6</v>
      </c>
      <c r="DT90" s="1"/>
      <c r="DU90" s="1"/>
      <c r="DV90" s="1"/>
      <c r="DW90" s="1"/>
      <c r="DX90" s="1"/>
      <c r="DY90" s="1"/>
      <c r="DZ90" s="1"/>
      <c r="EA90" s="1"/>
      <c r="EB90" s="1"/>
      <c r="EC90" s="1">
        <v>2</v>
      </c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>
        <v>1</v>
      </c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>
        <v>1</v>
      </c>
      <c r="FO90" s="1"/>
      <c r="FP90" s="1"/>
      <c r="FQ90" s="1">
        <v>1</v>
      </c>
      <c r="FR90" s="1"/>
      <c r="FS90" s="1">
        <v>3</v>
      </c>
      <c r="FT90" s="1">
        <v>1</v>
      </c>
      <c r="FU90" s="1">
        <v>2</v>
      </c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>
        <v>3</v>
      </c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>
        <v>1</v>
      </c>
      <c r="HC90" s="1"/>
      <c r="HD90" s="1"/>
      <c r="HE90" s="1"/>
      <c r="HF90" s="1"/>
      <c r="HG90" s="1"/>
      <c r="HH90" s="1"/>
      <c r="HI90" s="1"/>
      <c r="HJ90" s="1"/>
      <c r="HK90" s="1">
        <v>2</v>
      </c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>
        <v>1</v>
      </c>
      <c r="IQ90" s="1"/>
      <c r="IR90" s="1"/>
      <c r="IS90" s="1"/>
      <c r="IT90" s="1"/>
      <c r="IU90" s="1">
        <v>1</v>
      </c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>
        <v>1</v>
      </c>
      <c r="JY90" s="1">
        <v>4</v>
      </c>
      <c r="JZ90" s="1"/>
      <c r="KA90" s="1"/>
      <c r="KB90" s="1"/>
      <c r="KC90" s="1">
        <v>1</v>
      </c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>
        <v>3</v>
      </c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>
        <v>1</v>
      </c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>
        <v>1</v>
      </c>
      <c r="OF90" s="1"/>
      <c r="OG90" s="1"/>
      <c r="OH90" s="1">
        <v>4</v>
      </c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>
        <v>1</v>
      </c>
      <c r="OV90" s="1"/>
      <c r="OW90" s="1"/>
      <c r="OX90" s="1">
        <v>6</v>
      </c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>
        <v>1</v>
      </c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>
        <v>1</v>
      </c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>
        <v>144</v>
      </c>
    </row>
    <row r="91" spans="1:846" x14ac:dyDescent="0.25">
      <c r="A91" s="3">
        <v>1383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16</v>
      </c>
      <c r="N91" s="1">
        <v>10</v>
      </c>
      <c r="O91" s="1">
        <v>7</v>
      </c>
      <c r="P91" s="1"/>
      <c r="Q91" s="1"/>
      <c r="R91" s="1"/>
      <c r="S91" s="1">
        <v>45</v>
      </c>
      <c r="T91" s="1">
        <v>3</v>
      </c>
      <c r="U91" s="1"/>
      <c r="V91" s="1"/>
      <c r="W91" s="1"/>
      <c r="X91" s="1"/>
      <c r="Y91" s="1">
        <v>4</v>
      </c>
      <c r="Z91" s="1"/>
      <c r="AA91" s="1"/>
      <c r="AB91" s="1"/>
      <c r="AC91" s="1">
        <v>14</v>
      </c>
      <c r="AD91" s="1">
        <v>1</v>
      </c>
      <c r="AE91" s="1"/>
      <c r="AF91" s="1">
        <v>6</v>
      </c>
      <c r="AG91" s="1"/>
      <c r="AH91" s="1"/>
      <c r="AI91" s="1">
        <v>1</v>
      </c>
      <c r="AJ91" s="1"/>
      <c r="AK91" s="1">
        <v>49</v>
      </c>
      <c r="AL91" s="1">
        <v>2</v>
      </c>
      <c r="AM91" s="1">
        <v>1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>
        <v>19</v>
      </c>
      <c r="BB91" s="1">
        <v>1</v>
      </c>
      <c r="BC91" s="1">
        <v>5</v>
      </c>
      <c r="BD91" s="1">
        <v>6</v>
      </c>
      <c r="BE91" s="1"/>
      <c r="BF91" s="1"/>
      <c r="BG91" s="1"/>
      <c r="BH91" s="1"/>
      <c r="BI91" s="1"/>
      <c r="BJ91" s="1"/>
      <c r="BK91" s="1">
        <v>1</v>
      </c>
      <c r="BL91" s="1"/>
      <c r="BM91" s="1"/>
      <c r="BN91" s="1"/>
      <c r="BO91" s="1"/>
      <c r="BP91" s="1">
        <v>1</v>
      </c>
      <c r="BQ91" s="1"/>
      <c r="BR91" s="1"/>
      <c r="BS91" s="1"/>
      <c r="BT91" s="1">
        <v>1</v>
      </c>
      <c r="BU91" s="1"/>
      <c r="BV91" s="1"/>
      <c r="BW91" s="1"/>
      <c r="BX91" s="1">
        <v>2</v>
      </c>
      <c r="BY91" s="1"/>
      <c r="BZ91" s="1"/>
      <c r="CA91" s="1"/>
      <c r="CB91" s="1"/>
      <c r="CC91" s="1"/>
      <c r="CD91" s="1"/>
      <c r="CE91" s="1"/>
      <c r="CF91" s="1"/>
      <c r="CG91" s="1">
        <v>23</v>
      </c>
      <c r="CH91" s="1">
        <v>2</v>
      </c>
      <c r="CI91" s="1">
        <v>19</v>
      </c>
      <c r="CJ91" s="1"/>
      <c r="CK91" s="1"/>
      <c r="CL91" s="1">
        <v>18</v>
      </c>
      <c r="CM91" s="1">
        <v>12</v>
      </c>
      <c r="CN91" s="1">
        <v>15</v>
      </c>
      <c r="CO91" s="1"/>
      <c r="CP91" s="1"/>
      <c r="CQ91" s="1"/>
      <c r="CR91" s="1"/>
      <c r="CS91" s="1"/>
      <c r="CT91" s="1"/>
      <c r="CU91" s="1"/>
      <c r="CV91" s="1"/>
      <c r="CW91" s="1"/>
      <c r="CX91" s="1">
        <v>1</v>
      </c>
      <c r="CY91" s="1"/>
      <c r="CZ91" s="1">
        <v>14</v>
      </c>
      <c r="DA91" s="1"/>
      <c r="DB91" s="1">
        <v>1</v>
      </c>
      <c r="DC91" s="1"/>
      <c r="DD91" s="1"/>
      <c r="DE91" s="1"/>
      <c r="DF91" s="1"/>
      <c r="DG91" s="1">
        <v>1</v>
      </c>
      <c r="DH91" s="1"/>
      <c r="DI91" s="1">
        <v>12</v>
      </c>
      <c r="DJ91" s="1"/>
      <c r="DK91" s="1">
        <v>1</v>
      </c>
      <c r="DL91" s="1"/>
      <c r="DM91" s="1">
        <v>2</v>
      </c>
      <c r="DN91" s="1"/>
      <c r="DO91" s="1">
        <v>1</v>
      </c>
      <c r="DP91" s="1"/>
      <c r="DQ91" s="1"/>
      <c r="DR91" s="1">
        <v>19</v>
      </c>
      <c r="DS91" s="1"/>
      <c r="DT91" s="1"/>
      <c r="DU91" s="1"/>
      <c r="DV91" s="1">
        <v>1</v>
      </c>
      <c r="DW91" s="1"/>
      <c r="DX91" s="1">
        <v>3</v>
      </c>
      <c r="DY91" s="1"/>
      <c r="DZ91" s="1"/>
      <c r="EA91" s="1"/>
      <c r="EB91" s="1"/>
      <c r="EC91" s="1"/>
      <c r="ED91" s="1"/>
      <c r="EE91" s="1"/>
      <c r="EF91" s="1">
        <v>13</v>
      </c>
      <c r="EG91" s="1"/>
      <c r="EH91" s="1"/>
      <c r="EI91" s="1"/>
      <c r="EJ91" s="1"/>
      <c r="EK91" s="1"/>
      <c r="EL91" s="1"/>
      <c r="EM91" s="1"/>
      <c r="EN91" s="1"/>
      <c r="EO91" s="1"/>
      <c r="EP91" s="1">
        <v>2</v>
      </c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>
        <v>3</v>
      </c>
      <c r="FN91" s="1"/>
      <c r="FO91" s="1"/>
      <c r="FP91" s="1"/>
      <c r="FQ91" s="1"/>
      <c r="FR91" s="1">
        <v>1</v>
      </c>
      <c r="FS91" s="1"/>
      <c r="FT91" s="1">
        <v>9</v>
      </c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>
        <v>1</v>
      </c>
      <c r="GJ91" s="1">
        <v>1</v>
      </c>
      <c r="GK91" s="1">
        <v>7</v>
      </c>
      <c r="GL91" s="1"/>
      <c r="GM91" s="1"/>
      <c r="GN91" s="1"/>
      <c r="GO91" s="1"/>
      <c r="GP91" s="1"/>
      <c r="GQ91" s="1">
        <v>1</v>
      </c>
      <c r="GR91" s="1"/>
      <c r="GS91" s="1"/>
      <c r="GT91" s="1"/>
      <c r="GU91" s="1"/>
      <c r="GV91" s="1"/>
      <c r="GW91" s="1"/>
      <c r="GX91" s="1"/>
      <c r="GY91" s="1"/>
      <c r="GZ91" s="1"/>
      <c r="HA91" s="1">
        <v>12</v>
      </c>
      <c r="HB91" s="1"/>
      <c r="HC91" s="1"/>
      <c r="HD91" s="1"/>
      <c r="HE91" s="1"/>
      <c r="HF91" s="1">
        <v>1</v>
      </c>
      <c r="HG91" s="1"/>
      <c r="HH91" s="1"/>
      <c r="HI91" s="1"/>
      <c r="HJ91" s="1"/>
      <c r="HK91" s="1">
        <v>1</v>
      </c>
      <c r="HL91" s="1"/>
      <c r="HM91" s="1"/>
      <c r="HN91" s="1"/>
      <c r="HO91" s="1"/>
      <c r="HP91" s="1"/>
      <c r="HQ91" s="1"/>
      <c r="HR91" s="1"/>
      <c r="HS91" s="1">
        <v>1</v>
      </c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>
        <v>1</v>
      </c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>
        <v>1</v>
      </c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>
        <v>5</v>
      </c>
      <c r="JY91" s="1">
        <v>1</v>
      </c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>
        <v>1</v>
      </c>
      <c r="LK91" s="1"/>
      <c r="LL91" s="1"/>
      <c r="LM91" s="1"/>
      <c r="LN91" s="1"/>
      <c r="LO91" s="1"/>
      <c r="LP91" s="1"/>
      <c r="LQ91" s="1"/>
      <c r="LR91" s="1">
        <v>7</v>
      </c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>
        <v>1</v>
      </c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>
        <v>17</v>
      </c>
      <c r="OF91" s="1"/>
      <c r="OG91" s="1"/>
      <c r="OH91" s="1">
        <v>1</v>
      </c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>
        <v>6</v>
      </c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>
        <v>1</v>
      </c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>
        <v>3</v>
      </c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>
        <v>4</v>
      </c>
      <c r="RD91" s="1"/>
      <c r="RE91" s="1"/>
      <c r="RF91" s="1"/>
      <c r="RG91" s="1"/>
      <c r="RH91" s="1"/>
      <c r="RI91" s="1"/>
      <c r="RJ91" s="1">
        <v>1</v>
      </c>
      <c r="RK91" s="1"/>
      <c r="RL91" s="1"/>
      <c r="RM91" s="1"/>
      <c r="RN91" s="1">
        <v>4</v>
      </c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>
        <v>2</v>
      </c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>
        <v>2</v>
      </c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>
        <v>1</v>
      </c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>
        <v>452</v>
      </c>
    </row>
    <row r="92" spans="1:846" x14ac:dyDescent="0.25">
      <c r="A92" s="3">
        <v>1384</v>
      </c>
      <c r="B92" s="1"/>
      <c r="C92" s="1"/>
      <c r="D92" s="1"/>
      <c r="E92" s="1"/>
      <c r="F92" s="1"/>
      <c r="G92" s="1"/>
      <c r="H92" s="1">
        <v>4</v>
      </c>
      <c r="I92" s="1"/>
      <c r="J92" s="1">
        <v>1</v>
      </c>
      <c r="K92" s="1">
        <v>3</v>
      </c>
      <c r="L92" s="1">
        <v>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>
        <v>1</v>
      </c>
      <c r="AJ92" s="1">
        <v>10</v>
      </c>
      <c r="AK92" s="1"/>
      <c r="AL92" s="1"/>
      <c r="AM92" s="1">
        <v>1</v>
      </c>
      <c r="AN92" s="1"/>
      <c r="AO92" s="1"/>
      <c r="AP92" s="1"/>
      <c r="AQ92" s="1"/>
      <c r="AR92" s="1"/>
      <c r="AS92" s="1">
        <v>1</v>
      </c>
      <c r="AT92" s="1"/>
      <c r="AU92" s="1"/>
      <c r="AV92" s="1">
        <v>1</v>
      </c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>
        <v>7</v>
      </c>
      <c r="CH92" s="1">
        <v>4</v>
      </c>
      <c r="CI92" s="1"/>
      <c r="CJ92" s="1"/>
      <c r="CK92" s="1"/>
      <c r="CL92" s="1">
        <v>5</v>
      </c>
      <c r="CM92" s="1">
        <v>7</v>
      </c>
      <c r="CN92" s="1">
        <v>5</v>
      </c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>
        <v>3</v>
      </c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>
        <v>2</v>
      </c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>
        <v>1</v>
      </c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>
        <v>1</v>
      </c>
      <c r="GS92" s="1"/>
      <c r="GT92" s="1">
        <v>1</v>
      </c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>
        <v>2</v>
      </c>
      <c r="JY92" s="1">
        <v>1</v>
      </c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>
        <v>1</v>
      </c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>
        <v>1</v>
      </c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>
        <v>3</v>
      </c>
      <c r="OK92" s="1"/>
      <c r="OL92" s="1">
        <v>1</v>
      </c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>
        <v>1</v>
      </c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>
        <v>1</v>
      </c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>
        <v>1</v>
      </c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>
        <v>71</v>
      </c>
    </row>
    <row r="93" spans="1:846" x14ac:dyDescent="0.25">
      <c r="A93" s="3">
        <v>1385</v>
      </c>
      <c r="B93" s="1">
        <v>3</v>
      </c>
      <c r="C93" s="1">
        <v>3</v>
      </c>
      <c r="D93" s="1">
        <v>1</v>
      </c>
      <c r="E93" s="1"/>
      <c r="F93" s="1"/>
      <c r="G93" s="1"/>
      <c r="H93" s="1"/>
      <c r="I93" s="1">
        <v>3</v>
      </c>
      <c r="J93" s="1"/>
      <c r="K93" s="1"/>
      <c r="L93" s="1"/>
      <c r="M93" s="1"/>
      <c r="N93" s="1"/>
      <c r="O93" s="1"/>
      <c r="P93" s="1"/>
      <c r="Q93" s="1">
        <v>2</v>
      </c>
      <c r="R93" s="1">
        <v>1</v>
      </c>
      <c r="S93" s="1">
        <v>7</v>
      </c>
      <c r="T93" s="1">
        <v>5</v>
      </c>
      <c r="U93" s="1"/>
      <c r="V93" s="1"/>
      <c r="W93" s="1">
        <v>1</v>
      </c>
      <c r="X93" s="1"/>
      <c r="Y93" s="1">
        <v>3</v>
      </c>
      <c r="Z93" s="1"/>
      <c r="AA93" s="1"/>
      <c r="AB93" s="1">
        <v>5</v>
      </c>
      <c r="AC93" s="1">
        <v>1</v>
      </c>
      <c r="AD93" s="1">
        <v>2</v>
      </c>
      <c r="AE93" s="1">
        <v>2</v>
      </c>
      <c r="AF93" s="1">
        <v>16</v>
      </c>
      <c r="AG93" s="1"/>
      <c r="AH93" s="1"/>
      <c r="AI93" s="1">
        <v>1</v>
      </c>
      <c r="AJ93" s="1"/>
      <c r="AK93" s="1">
        <v>3</v>
      </c>
      <c r="AL93" s="1">
        <v>18</v>
      </c>
      <c r="AM93" s="1">
        <v>3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>
        <v>2</v>
      </c>
      <c r="BI93" s="1">
        <v>3</v>
      </c>
      <c r="BJ93" s="1"/>
      <c r="BK93" s="1"/>
      <c r="BL93" s="1">
        <v>1</v>
      </c>
      <c r="BM93" s="1">
        <v>1</v>
      </c>
      <c r="BN93" s="1"/>
      <c r="BO93" s="1"/>
      <c r="BP93" s="1"/>
      <c r="BQ93" s="1">
        <v>1</v>
      </c>
      <c r="BR93" s="1"/>
      <c r="BS93" s="1"/>
      <c r="BT93" s="1"/>
      <c r="BU93" s="1"/>
      <c r="BV93" s="1"/>
      <c r="BW93" s="1">
        <v>3</v>
      </c>
      <c r="BX93" s="1"/>
      <c r="BY93" s="1"/>
      <c r="BZ93" s="1"/>
      <c r="CA93" s="1"/>
      <c r="CB93" s="1"/>
      <c r="CC93" s="1"/>
      <c r="CD93" s="1"/>
      <c r="CE93" s="1"/>
      <c r="CF93" s="1"/>
      <c r="CG93" s="1">
        <v>20</v>
      </c>
      <c r="CH93" s="1">
        <v>1</v>
      </c>
      <c r="CI93" s="1">
        <v>5</v>
      </c>
      <c r="CJ93" s="1">
        <v>18</v>
      </c>
      <c r="CK93" s="1">
        <v>5</v>
      </c>
      <c r="CL93" s="1"/>
      <c r="CM93" s="1">
        <v>25</v>
      </c>
      <c r="CN93" s="1">
        <v>10</v>
      </c>
      <c r="CO93" s="1"/>
      <c r="CP93" s="1"/>
      <c r="CQ93" s="1"/>
      <c r="CR93" s="1"/>
      <c r="CS93" s="1"/>
      <c r="CT93" s="1"/>
      <c r="CU93" s="1"/>
      <c r="CV93" s="1"/>
      <c r="CW93" s="1"/>
      <c r="CX93" s="1">
        <v>2</v>
      </c>
      <c r="CY93" s="1"/>
      <c r="CZ93" s="1"/>
      <c r="DA93" s="1"/>
      <c r="DB93" s="1">
        <v>2</v>
      </c>
      <c r="DC93" s="1"/>
      <c r="DD93" s="1"/>
      <c r="DE93" s="1"/>
      <c r="DF93" s="1"/>
      <c r="DG93" s="1">
        <v>2</v>
      </c>
      <c r="DH93" s="1"/>
      <c r="DI93" s="1"/>
      <c r="DJ93" s="1"/>
      <c r="DK93" s="1">
        <v>3</v>
      </c>
      <c r="DL93" s="1"/>
      <c r="DM93" s="1">
        <v>7</v>
      </c>
      <c r="DN93" s="1"/>
      <c r="DO93" s="1">
        <v>2</v>
      </c>
      <c r="DP93" s="1"/>
      <c r="DQ93" s="1">
        <v>2</v>
      </c>
      <c r="DR93" s="1">
        <v>1</v>
      </c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>
        <v>1</v>
      </c>
      <c r="EE93" s="1"/>
      <c r="EF93" s="1"/>
      <c r="EG93" s="1"/>
      <c r="EH93" s="1"/>
      <c r="EI93" s="1"/>
      <c r="EJ93" s="1">
        <v>1</v>
      </c>
      <c r="EK93" s="1"/>
      <c r="EL93" s="1"/>
      <c r="EM93" s="1"/>
      <c r="EN93" s="1">
        <v>1</v>
      </c>
      <c r="EO93" s="1"/>
      <c r="EP93" s="1"/>
      <c r="EQ93" s="1"/>
      <c r="ER93" s="1">
        <v>1</v>
      </c>
      <c r="ES93" s="1">
        <v>2</v>
      </c>
      <c r="ET93" s="1"/>
      <c r="EU93" s="1"/>
      <c r="EV93" s="1"/>
      <c r="EW93" s="1"/>
      <c r="EX93" s="1"/>
      <c r="EY93" s="1"/>
      <c r="EZ93" s="1"/>
      <c r="FA93" s="1"/>
      <c r="FB93" s="1">
        <v>1</v>
      </c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>
        <v>1</v>
      </c>
      <c r="FN93" s="1"/>
      <c r="FO93" s="1"/>
      <c r="FP93" s="1">
        <v>2</v>
      </c>
      <c r="FQ93" s="1"/>
      <c r="FR93" s="1"/>
      <c r="FS93" s="1">
        <v>1</v>
      </c>
      <c r="FT93" s="1">
        <v>1</v>
      </c>
      <c r="FU93" s="1"/>
      <c r="FV93" s="1">
        <v>1</v>
      </c>
      <c r="FW93" s="1"/>
      <c r="FX93" s="1">
        <v>8</v>
      </c>
      <c r="FY93" s="1"/>
      <c r="FZ93" s="1"/>
      <c r="GA93" s="1">
        <v>1</v>
      </c>
      <c r="GB93" s="1">
        <v>1</v>
      </c>
      <c r="GC93" s="1">
        <v>1</v>
      </c>
      <c r="GD93" s="1"/>
      <c r="GE93" s="1">
        <v>1</v>
      </c>
      <c r="GF93" s="1"/>
      <c r="GG93" s="1"/>
      <c r="GH93" s="1"/>
      <c r="GI93" s="1"/>
      <c r="GJ93" s="1"/>
      <c r="GK93" s="1">
        <v>1</v>
      </c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>
        <v>5</v>
      </c>
      <c r="GY93" s="1"/>
      <c r="GZ93" s="1"/>
      <c r="HA93" s="1">
        <v>1</v>
      </c>
      <c r="HB93" s="1"/>
      <c r="HC93" s="1"/>
      <c r="HD93" s="1"/>
      <c r="HE93" s="1"/>
      <c r="HF93" s="1">
        <v>1</v>
      </c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>
        <v>1</v>
      </c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>
        <v>1</v>
      </c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>
        <v>1</v>
      </c>
      <c r="JY93" s="1">
        <v>4</v>
      </c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>
        <v>1</v>
      </c>
      <c r="LT93" s="1"/>
      <c r="LU93" s="1"/>
      <c r="LV93" s="1"/>
      <c r="LW93" s="1"/>
      <c r="LX93" s="1"/>
      <c r="LY93" s="1">
        <v>2</v>
      </c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>
        <v>2</v>
      </c>
      <c r="OF93" s="1"/>
      <c r="OG93" s="1">
        <v>1</v>
      </c>
      <c r="OH93" s="1">
        <v>1</v>
      </c>
      <c r="OI93" s="1"/>
      <c r="OJ93" s="1"/>
      <c r="OK93" s="1"/>
      <c r="OL93" s="1"/>
      <c r="OM93" s="1">
        <v>1</v>
      </c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>
        <v>1</v>
      </c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>
        <v>1</v>
      </c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>
        <v>1</v>
      </c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>
        <v>247</v>
      </c>
    </row>
    <row r="94" spans="1:846" x14ac:dyDescent="0.25">
      <c r="A94" s="3">
        <v>1386</v>
      </c>
      <c r="B94" s="1"/>
      <c r="C94" s="1">
        <v>1</v>
      </c>
      <c r="D94" s="1"/>
      <c r="E94" s="1">
        <v>4</v>
      </c>
      <c r="F94" s="1">
        <v>2</v>
      </c>
      <c r="G94" s="1"/>
      <c r="H94" s="1"/>
      <c r="I94" s="1">
        <v>12</v>
      </c>
      <c r="J94" s="1"/>
      <c r="K94" s="1"/>
      <c r="L94" s="1">
        <v>1</v>
      </c>
      <c r="M94" s="1"/>
      <c r="N94" s="1"/>
      <c r="O94" s="1"/>
      <c r="P94" s="1">
        <v>1</v>
      </c>
      <c r="Q94" s="1">
        <v>1</v>
      </c>
      <c r="R94" s="1"/>
      <c r="S94" s="1"/>
      <c r="T94" s="1">
        <v>1</v>
      </c>
      <c r="U94" s="1"/>
      <c r="V94" s="1"/>
      <c r="W94" s="1">
        <v>1</v>
      </c>
      <c r="X94" s="1"/>
      <c r="Y94" s="1">
        <v>3</v>
      </c>
      <c r="Z94" s="1"/>
      <c r="AA94" s="1">
        <v>2</v>
      </c>
      <c r="AB94" s="1"/>
      <c r="AC94" s="1"/>
      <c r="AD94" s="1"/>
      <c r="AE94" s="1"/>
      <c r="AF94" s="1">
        <v>2</v>
      </c>
      <c r="AG94" s="1"/>
      <c r="AH94" s="1"/>
      <c r="AI94" s="1">
        <v>2</v>
      </c>
      <c r="AJ94" s="1"/>
      <c r="AK94" s="1">
        <v>1</v>
      </c>
      <c r="AL94" s="1">
        <v>2</v>
      </c>
      <c r="AM94" s="1"/>
      <c r="AN94" s="1">
        <v>15</v>
      </c>
      <c r="AO94" s="1"/>
      <c r="AP94" s="1"/>
      <c r="AQ94" s="1"/>
      <c r="AR94" s="1"/>
      <c r="AS94" s="1"/>
      <c r="AT94" s="1"/>
      <c r="AU94" s="1"/>
      <c r="AV94" s="1"/>
      <c r="AW94" s="1">
        <v>2</v>
      </c>
      <c r="AX94" s="1"/>
      <c r="AY94" s="1">
        <v>1</v>
      </c>
      <c r="AZ94" s="1">
        <v>1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>
        <v>2</v>
      </c>
      <c r="BX94" s="1"/>
      <c r="BY94" s="1"/>
      <c r="BZ94" s="1"/>
      <c r="CA94" s="1"/>
      <c r="CB94" s="1"/>
      <c r="CC94" s="1"/>
      <c r="CD94" s="1"/>
      <c r="CE94" s="1"/>
      <c r="CF94" s="1"/>
      <c r="CG94" s="1">
        <v>15</v>
      </c>
      <c r="CH94" s="1">
        <v>2</v>
      </c>
      <c r="CI94" s="1"/>
      <c r="CJ94" s="1">
        <v>12</v>
      </c>
      <c r="CK94" s="1">
        <v>7</v>
      </c>
      <c r="CL94" s="1">
        <v>25</v>
      </c>
      <c r="CM94" s="1"/>
      <c r="CN94" s="1">
        <v>24</v>
      </c>
      <c r="CO94" s="1"/>
      <c r="CP94" s="1"/>
      <c r="CQ94" s="1"/>
      <c r="CR94" s="1"/>
      <c r="CS94" s="1"/>
      <c r="CT94" s="1"/>
      <c r="CU94" s="1"/>
      <c r="CV94" s="1"/>
      <c r="CW94" s="1">
        <v>1</v>
      </c>
      <c r="CX94" s="1"/>
      <c r="CY94" s="1"/>
      <c r="CZ94" s="1"/>
      <c r="DA94" s="1">
        <v>1</v>
      </c>
      <c r="DB94" s="1"/>
      <c r="DC94" s="1"/>
      <c r="DD94" s="1"/>
      <c r="DE94" s="1"/>
      <c r="DF94" s="1"/>
      <c r="DG94" s="1">
        <v>1</v>
      </c>
      <c r="DH94" s="1">
        <v>7</v>
      </c>
      <c r="DI94" s="1">
        <v>1</v>
      </c>
      <c r="DJ94" s="1"/>
      <c r="DK94" s="1">
        <v>1</v>
      </c>
      <c r="DL94" s="1"/>
      <c r="DM94" s="1"/>
      <c r="DN94" s="1"/>
      <c r="DO94" s="1"/>
      <c r="DP94" s="1">
        <v>3</v>
      </c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>
        <v>4</v>
      </c>
      <c r="EE94" s="1"/>
      <c r="EF94" s="1"/>
      <c r="EG94" s="1">
        <v>1</v>
      </c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>
        <v>2</v>
      </c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>
        <v>1</v>
      </c>
      <c r="FL94" s="1"/>
      <c r="FM94" s="1">
        <v>1</v>
      </c>
      <c r="FN94" s="1"/>
      <c r="FO94" s="1"/>
      <c r="FP94" s="1"/>
      <c r="FQ94" s="1"/>
      <c r="FR94" s="1">
        <v>6</v>
      </c>
      <c r="FS94" s="1"/>
      <c r="FT94" s="1">
        <v>1</v>
      </c>
      <c r="FU94" s="1"/>
      <c r="FV94" s="1">
        <v>4</v>
      </c>
      <c r="FW94" s="1"/>
      <c r="FX94" s="1"/>
      <c r="FY94" s="1">
        <v>1</v>
      </c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>
        <v>1</v>
      </c>
      <c r="GP94" s="1"/>
      <c r="GQ94" s="1"/>
      <c r="GR94" s="1"/>
      <c r="GS94" s="1"/>
      <c r="GT94" s="1"/>
      <c r="GU94" s="1"/>
      <c r="GV94" s="1"/>
      <c r="GW94" s="1"/>
      <c r="GX94" s="1">
        <v>1</v>
      </c>
      <c r="GY94" s="1">
        <v>2</v>
      </c>
      <c r="GZ94" s="1"/>
      <c r="HA94" s="1"/>
      <c r="HB94" s="1"/>
      <c r="HC94" s="1"/>
      <c r="HD94" s="1"/>
      <c r="HE94" s="1"/>
      <c r="HF94" s="1"/>
      <c r="HG94" s="1">
        <v>1</v>
      </c>
      <c r="HH94" s="1"/>
      <c r="HI94" s="1"/>
      <c r="HJ94" s="1"/>
      <c r="HK94" s="1"/>
      <c r="HL94" s="1"/>
      <c r="HM94" s="1"/>
      <c r="HN94" s="1"/>
      <c r="HO94" s="1"/>
      <c r="HP94" s="1">
        <v>1</v>
      </c>
      <c r="HQ94" s="1"/>
      <c r="HR94" s="1"/>
      <c r="HS94" s="1"/>
      <c r="HT94" s="1"/>
      <c r="HU94" s="1"/>
      <c r="HV94" s="1"/>
      <c r="HW94" s="1"/>
      <c r="HX94" s="1">
        <v>1</v>
      </c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>
        <v>1</v>
      </c>
      <c r="JI94" s="1"/>
      <c r="JJ94" s="1"/>
      <c r="JK94" s="1"/>
      <c r="JL94" s="1"/>
      <c r="JM94" s="1"/>
      <c r="JN94" s="1"/>
      <c r="JO94" s="1"/>
      <c r="JP94" s="1"/>
      <c r="JQ94" s="1"/>
      <c r="JR94" s="1">
        <v>1</v>
      </c>
      <c r="JS94" s="1"/>
      <c r="JT94" s="1"/>
      <c r="JU94" s="1"/>
      <c r="JV94" s="1"/>
      <c r="JW94" s="1"/>
      <c r="JX94" s="1">
        <v>1</v>
      </c>
      <c r="JY94" s="1">
        <v>4</v>
      </c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>
        <v>1</v>
      </c>
      <c r="LP94" s="1"/>
      <c r="LQ94" s="1"/>
      <c r="LR94" s="1"/>
      <c r="LS94" s="1"/>
      <c r="LT94" s="1"/>
      <c r="LU94" s="1">
        <v>2</v>
      </c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>
        <v>4</v>
      </c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>
        <v>1</v>
      </c>
      <c r="OG94" s="1"/>
      <c r="OH94" s="1"/>
      <c r="OI94" s="1"/>
      <c r="OJ94" s="1"/>
      <c r="OK94" s="1"/>
      <c r="OL94" s="1">
        <v>2</v>
      </c>
      <c r="OM94" s="1">
        <v>3</v>
      </c>
      <c r="ON94" s="1"/>
      <c r="OO94" s="1"/>
      <c r="OP94" s="1"/>
      <c r="OQ94" s="1"/>
      <c r="OR94" s="1"/>
      <c r="OS94" s="1"/>
      <c r="OT94" s="1"/>
      <c r="OU94" s="1"/>
      <c r="OV94" s="1"/>
      <c r="OW94" s="1">
        <v>1</v>
      </c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>
        <v>1</v>
      </c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>
        <v>1</v>
      </c>
      <c r="RG94" s="1">
        <v>1</v>
      </c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>
        <v>209</v>
      </c>
    </row>
    <row r="95" spans="1:846" x14ac:dyDescent="0.25">
      <c r="A95" s="3">
        <v>1388</v>
      </c>
      <c r="B95" s="1"/>
      <c r="C95" s="1"/>
      <c r="D95" s="1"/>
      <c r="E95" s="1"/>
      <c r="F95" s="1"/>
      <c r="G95" s="1"/>
      <c r="H95" s="1"/>
      <c r="I95" s="1">
        <v>2</v>
      </c>
      <c r="J95" s="1"/>
      <c r="K95" s="1">
        <v>2</v>
      </c>
      <c r="L95" s="1"/>
      <c r="M95" s="1"/>
      <c r="N95" s="1"/>
      <c r="O95" s="1"/>
      <c r="P95" s="1"/>
      <c r="Q95" s="1">
        <v>1</v>
      </c>
      <c r="R95" s="1"/>
      <c r="S95" s="1">
        <v>3</v>
      </c>
      <c r="T95" s="1">
        <v>1</v>
      </c>
      <c r="U95" s="1"/>
      <c r="V95" s="1">
        <v>4</v>
      </c>
      <c r="W95" s="1">
        <v>2</v>
      </c>
      <c r="X95" s="1">
        <v>1</v>
      </c>
      <c r="Y95" s="1">
        <v>25</v>
      </c>
      <c r="Z95" s="1"/>
      <c r="AA95" s="1"/>
      <c r="AB95" s="1"/>
      <c r="AC95" s="1">
        <v>1</v>
      </c>
      <c r="AD95" s="1"/>
      <c r="AE95" s="1">
        <v>1</v>
      </c>
      <c r="AF95" s="1">
        <v>3</v>
      </c>
      <c r="AG95" s="1"/>
      <c r="AH95" s="1"/>
      <c r="AI95" s="1">
        <v>12</v>
      </c>
      <c r="AJ95" s="1">
        <v>2</v>
      </c>
      <c r="AK95" s="1">
        <v>1</v>
      </c>
      <c r="AL95" s="1"/>
      <c r="AM95" s="1">
        <v>2</v>
      </c>
      <c r="AN95" s="1"/>
      <c r="AO95" s="1">
        <v>7</v>
      </c>
      <c r="AP95" s="1"/>
      <c r="AQ95" s="1">
        <v>1</v>
      </c>
      <c r="AR95" s="1"/>
      <c r="AS95" s="1">
        <v>2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>
        <v>1</v>
      </c>
      <c r="BU95" s="1"/>
      <c r="BV95" s="1"/>
      <c r="BW95" s="1">
        <v>2</v>
      </c>
      <c r="BX95" s="1">
        <v>1</v>
      </c>
      <c r="BY95" s="1"/>
      <c r="BZ95" s="1"/>
      <c r="CA95" s="1"/>
      <c r="CB95" s="1"/>
      <c r="CC95" s="1"/>
      <c r="CD95" s="1"/>
      <c r="CE95" s="1"/>
      <c r="CF95" s="1"/>
      <c r="CG95" s="1">
        <v>17</v>
      </c>
      <c r="CH95" s="1">
        <v>1</v>
      </c>
      <c r="CI95" s="1">
        <v>5</v>
      </c>
      <c r="CJ95" s="1">
        <v>15</v>
      </c>
      <c r="CK95" s="1">
        <v>5</v>
      </c>
      <c r="CL95" s="1">
        <v>10</v>
      </c>
      <c r="CM95" s="1">
        <v>24</v>
      </c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>
        <v>1</v>
      </c>
      <c r="DG95" s="1">
        <v>2</v>
      </c>
      <c r="DH95" s="1"/>
      <c r="DI95" s="1">
        <v>2</v>
      </c>
      <c r="DJ95" s="1"/>
      <c r="DK95" s="1">
        <v>12</v>
      </c>
      <c r="DL95" s="1"/>
      <c r="DM95" s="1">
        <v>2</v>
      </c>
      <c r="DN95" s="1"/>
      <c r="DO95" s="1"/>
      <c r="DP95" s="1"/>
      <c r="DQ95" s="1"/>
      <c r="DR95" s="1"/>
      <c r="DS95" s="1"/>
      <c r="DT95" s="1">
        <v>10</v>
      </c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>
        <v>1</v>
      </c>
      <c r="EF95" s="1"/>
      <c r="EG95" s="1">
        <v>4</v>
      </c>
      <c r="EH95" s="1"/>
      <c r="EI95" s="1"/>
      <c r="EJ95" s="1"/>
      <c r="EK95" s="1"/>
      <c r="EL95" s="1"/>
      <c r="EM95" s="1"/>
      <c r="EN95" s="1">
        <v>9</v>
      </c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>
        <v>1</v>
      </c>
      <c r="EZ95" s="1"/>
      <c r="FA95" s="1"/>
      <c r="FB95" s="1"/>
      <c r="FC95" s="1"/>
      <c r="FD95" s="1"/>
      <c r="FE95" s="1"/>
      <c r="FF95" s="1">
        <v>1</v>
      </c>
      <c r="FG95" s="1"/>
      <c r="FH95" s="1">
        <v>1</v>
      </c>
      <c r="FI95" s="1"/>
      <c r="FJ95" s="1">
        <v>3</v>
      </c>
      <c r="FK95" s="1"/>
      <c r="FL95" s="1"/>
      <c r="FM95" s="1"/>
      <c r="FN95" s="1"/>
      <c r="FO95" s="1"/>
      <c r="FP95" s="1"/>
      <c r="FQ95" s="1"/>
      <c r="FR95" s="1">
        <v>4</v>
      </c>
      <c r="FS95" s="1"/>
      <c r="FT95" s="1"/>
      <c r="FU95" s="1"/>
      <c r="FV95" s="1">
        <v>13</v>
      </c>
      <c r="FW95" s="1"/>
      <c r="FX95" s="1">
        <v>2</v>
      </c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>
        <v>1</v>
      </c>
      <c r="GQ95" s="1"/>
      <c r="GR95" s="1"/>
      <c r="GS95" s="1"/>
      <c r="GT95" s="1">
        <v>1</v>
      </c>
      <c r="GU95" s="1"/>
      <c r="GV95" s="1"/>
      <c r="GW95" s="1"/>
      <c r="GX95" s="1"/>
      <c r="GY95" s="1"/>
      <c r="GZ95" s="1"/>
      <c r="HA95" s="1"/>
      <c r="HB95" s="1"/>
      <c r="HC95" s="1">
        <v>3</v>
      </c>
      <c r="HD95" s="1"/>
      <c r="HE95" s="1"/>
      <c r="HF95" s="1"/>
      <c r="HG95" s="1"/>
      <c r="HH95" s="1"/>
      <c r="HI95" s="1"/>
      <c r="HJ95" s="1"/>
      <c r="HK95" s="1"/>
      <c r="HL95" s="1">
        <v>1</v>
      </c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>
        <v>1</v>
      </c>
      <c r="JI95" s="1"/>
      <c r="JJ95" s="1"/>
      <c r="JK95" s="1"/>
      <c r="JL95" s="1"/>
      <c r="JM95" s="1">
        <v>1</v>
      </c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>
        <v>7</v>
      </c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>
        <v>1</v>
      </c>
      <c r="LU95" s="1">
        <v>1</v>
      </c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>
        <v>2</v>
      </c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>
        <v>2</v>
      </c>
      <c r="NW95" s="1"/>
      <c r="NX95" s="1"/>
      <c r="NY95" s="1"/>
      <c r="NZ95" s="1"/>
      <c r="OA95" s="1"/>
      <c r="OB95" s="1"/>
      <c r="OC95" s="1"/>
      <c r="OD95" s="1"/>
      <c r="OE95" s="1"/>
      <c r="OF95" s="1">
        <v>1</v>
      </c>
      <c r="OG95" s="1"/>
      <c r="OH95" s="1"/>
      <c r="OI95" s="1"/>
      <c r="OJ95" s="1"/>
      <c r="OK95" s="1"/>
      <c r="OL95" s="1">
        <v>9</v>
      </c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>
        <v>1</v>
      </c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>
        <v>1</v>
      </c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>
        <v>1</v>
      </c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>
        <v>1</v>
      </c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>
        <v>257</v>
      </c>
    </row>
    <row r="96" spans="1:846" x14ac:dyDescent="0.25">
      <c r="A96" s="3">
        <v>1390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1</v>
      </c>
      <c r="Q96" s="1">
        <v>1</v>
      </c>
      <c r="R96" s="1">
        <v>4</v>
      </c>
      <c r="S96" s="1"/>
      <c r="T96" s="1">
        <v>1</v>
      </c>
      <c r="U96" s="1"/>
      <c r="V96" s="1"/>
      <c r="W96" s="1"/>
      <c r="X96" s="1"/>
      <c r="Y96" s="1"/>
      <c r="Z96" s="1"/>
      <c r="AA96" s="1"/>
      <c r="AB96" s="1"/>
      <c r="AC96" s="1"/>
      <c r="AD96" s="1">
        <v>3</v>
      </c>
      <c r="AE96" s="1"/>
      <c r="AF96" s="1"/>
      <c r="AG96" s="1"/>
      <c r="AH96" s="1"/>
      <c r="AI96" s="1"/>
      <c r="AJ96" s="1"/>
      <c r="AK96" s="1"/>
      <c r="AL96" s="1"/>
      <c r="AM96" s="1">
        <v>4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>
        <v>1</v>
      </c>
      <c r="BH96" s="1">
        <v>1</v>
      </c>
      <c r="BI96" s="1"/>
      <c r="BJ96" s="1"/>
      <c r="BK96" s="1"/>
      <c r="BL96" s="1"/>
      <c r="BM96" s="1"/>
      <c r="BN96" s="1"/>
      <c r="BO96" s="1">
        <v>1</v>
      </c>
      <c r="BP96" s="1"/>
      <c r="BQ96" s="1"/>
      <c r="BR96" s="1"/>
      <c r="BS96" s="1"/>
      <c r="BT96" s="1"/>
      <c r="BU96" s="1"/>
      <c r="BV96" s="1">
        <v>1</v>
      </c>
      <c r="BW96" s="1"/>
      <c r="BX96" s="1">
        <v>1</v>
      </c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>
        <v>2</v>
      </c>
      <c r="CR96" s="1">
        <v>1</v>
      </c>
      <c r="CS96" s="1">
        <v>1</v>
      </c>
      <c r="CT96" s="1">
        <v>1</v>
      </c>
      <c r="CU96" s="1">
        <v>1</v>
      </c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>
        <v>4</v>
      </c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>
        <v>1</v>
      </c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>
        <v>5</v>
      </c>
      <c r="EW96" s="1"/>
      <c r="EX96" s="1"/>
      <c r="EY96" s="1"/>
      <c r="EZ96" s="1">
        <v>2</v>
      </c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>
        <v>1</v>
      </c>
      <c r="FT96" s="1"/>
      <c r="FU96" s="1"/>
      <c r="FV96" s="1"/>
      <c r="FW96" s="1"/>
      <c r="FX96" s="1"/>
      <c r="FY96" s="1"/>
      <c r="FZ96" s="1"/>
      <c r="GA96" s="1"/>
      <c r="GB96" s="1">
        <v>1</v>
      </c>
      <c r="GC96" s="1"/>
      <c r="GD96" s="1"/>
      <c r="GE96" s="1"/>
      <c r="GF96" s="1"/>
      <c r="GG96" s="1">
        <v>1</v>
      </c>
      <c r="GH96" s="1">
        <v>1</v>
      </c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>
        <v>1</v>
      </c>
      <c r="HS96" s="1"/>
      <c r="HT96" s="1"/>
      <c r="HU96" s="1"/>
      <c r="HV96" s="1"/>
      <c r="HW96" s="1"/>
      <c r="HX96" s="1"/>
      <c r="HY96" s="1"/>
      <c r="HZ96" s="1">
        <v>2</v>
      </c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>
        <v>1</v>
      </c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>
        <v>6</v>
      </c>
      <c r="LC96" s="1">
        <v>1</v>
      </c>
      <c r="LD96" s="1"/>
      <c r="LE96" s="1">
        <v>1</v>
      </c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>
        <v>1</v>
      </c>
      <c r="NU96" s="1"/>
      <c r="NV96" s="1"/>
      <c r="NW96" s="1"/>
      <c r="NX96" s="1"/>
      <c r="NY96" s="1"/>
      <c r="NZ96" s="1"/>
      <c r="OA96" s="1"/>
      <c r="OB96" s="1">
        <v>1</v>
      </c>
      <c r="OC96" s="1"/>
      <c r="OD96" s="1"/>
      <c r="OE96" s="1"/>
      <c r="OF96" s="1">
        <v>1</v>
      </c>
      <c r="OG96" s="1">
        <v>1</v>
      </c>
      <c r="OH96" s="1"/>
      <c r="OI96" s="1"/>
      <c r="OJ96" s="1"/>
      <c r="OK96" s="1"/>
      <c r="OL96" s="1">
        <v>1</v>
      </c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>
        <v>1</v>
      </c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>
        <v>1</v>
      </c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>
        <v>1</v>
      </c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>
        <v>2</v>
      </c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>
        <v>63</v>
      </c>
    </row>
    <row r="97" spans="1:846" x14ac:dyDescent="0.25">
      <c r="A97" s="3">
        <v>1391</v>
      </c>
      <c r="B97" s="1"/>
      <c r="C97" s="1"/>
      <c r="D97" s="1">
        <v>1</v>
      </c>
      <c r="E97" s="1"/>
      <c r="F97" s="1"/>
      <c r="G97" s="1"/>
      <c r="H97" s="1"/>
      <c r="I97" s="1"/>
      <c r="J97" s="1"/>
      <c r="K97" s="1"/>
      <c r="L97" s="1"/>
      <c r="M97" s="1">
        <v>1</v>
      </c>
      <c r="N97" s="1"/>
      <c r="O97" s="1"/>
      <c r="P97" s="1"/>
      <c r="Q97" s="1"/>
      <c r="R97" s="1"/>
      <c r="S97" s="1">
        <v>1</v>
      </c>
      <c r="T97" s="1"/>
      <c r="U97" s="1"/>
      <c r="V97" s="1"/>
      <c r="W97" s="1"/>
      <c r="X97" s="1"/>
      <c r="Y97" s="1"/>
      <c r="Z97" s="1"/>
      <c r="AA97" s="1"/>
      <c r="AB97" s="1"/>
      <c r="AC97" s="1">
        <v>3</v>
      </c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>
        <v>1</v>
      </c>
      <c r="CR97" s="1"/>
      <c r="CS97" s="1">
        <v>1</v>
      </c>
      <c r="CT97" s="1"/>
      <c r="CU97" s="1"/>
      <c r="CV97" s="1"/>
      <c r="CW97" s="1"/>
      <c r="CX97" s="1"/>
      <c r="CY97" s="1"/>
      <c r="CZ97" s="1">
        <v>1</v>
      </c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>
        <v>1</v>
      </c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>
        <v>4</v>
      </c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>
        <v>1</v>
      </c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>
        <v>2</v>
      </c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>
        <v>3</v>
      </c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>
        <v>1</v>
      </c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>
        <v>2</v>
      </c>
      <c r="LB97" s="1"/>
      <c r="LC97" s="1">
        <v>1</v>
      </c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>
        <v>1</v>
      </c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>
        <v>1</v>
      </c>
      <c r="NV97" s="1"/>
      <c r="NW97" s="1"/>
      <c r="NX97" s="1"/>
      <c r="NY97" s="1"/>
      <c r="NZ97" s="1"/>
      <c r="OA97" s="1"/>
      <c r="OB97" s="1"/>
      <c r="OC97" s="1"/>
      <c r="OD97" s="1"/>
      <c r="OE97" s="1">
        <v>1</v>
      </c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>
        <v>1</v>
      </c>
      <c r="QA97" s="1"/>
      <c r="QB97" s="1"/>
      <c r="QC97" s="1"/>
      <c r="QD97" s="1"/>
      <c r="QE97" s="1"/>
      <c r="QF97" s="1"/>
      <c r="QG97" s="1"/>
      <c r="QH97" s="1"/>
      <c r="QI97" s="1">
        <v>1</v>
      </c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>
        <v>29</v>
      </c>
    </row>
    <row r="98" spans="1:846" x14ac:dyDescent="0.25">
      <c r="A98" s="3">
        <v>1392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1</v>
      </c>
      <c r="R98" s="1"/>
      <c r="S98" s="1">
        <v>1</v>
      </c>
      <c r="T98" s="1"/>
      <c r="U98" s="1"/>
      <c r="V98" s="1"/>
      <c r="W98" s="1"/>
      <c r="X98" s="1"/>
      <c r="Y98" s="1"/>
      <c r="Z98" s="1"/>
      <c r="AA98" s="1"/>
      <c r="AB98" s="1"/>
      <c r="AC98" s="1">
        <v>1</v>
      </c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>
        <v>1</v>
      </c>
      <c r="BP98" s="1"/>
      <c r="BQ98" s="1">
        <v>2</v>
      </c>
      <c r="BR98" s="1">
        <v>1</v>
      </c>
      <c r="BS98" s="1"/>
      <c r="BT98" s="1"/>
      <c r="BU98" s="1"/>
      <c r="BV98" s="1">
        <v>1</v>
      </c>
      <c r="BW98" s="1"/>
      <c r="BX98" s="1"/>
      <c r="BY98" s="1">
        <v>1</v>
      </c>
      <c r="BZ98" s="1"/>
      <c r="CA98" s="1"/>
      <c r="CB98" s="1"/>
      <c r="CC98" s="1">
        <v>1</v>
      </c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>
        <v>2</v>
      </c>
      <c r="CP98" s="1">
        <v>1</v>
      </c>
      <c r="CQ98" s="1"/>
      <c r="CR98" s="1">
        <v>1</v>
      </c>
      <c r="CS98" s="1">
        <v>1</v>
      </c>
      <c r="CT98" s="1"/>
      <c r="CU98" s="1"/>
      <c r="CV98" s="1"/>
      <c r="CW98" s="1"/>
      <c r="CX98" s="1"/>
      <c r="CY98" s="1"/>
      <c r="CZ98" s="1"/>
      <c r="DA98" s="1"/>
      <c r="DB98" s="1"/>
      <c r="DC98" s="1">
        <v>1</v>
      </c>
      <c r="DD98" s="1">
        <v>1</v>
      </c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>
        <v>1</v>
      </c>
      <c r="DT98" s="1"/>
      <c r="DU98" s="1"/>
      <c r="DV98" s="1"/>
      <c r="DW98" s="1"/>
      <c r="DX98" s="1"/>
      <c r="DY98" s="1"/>
      <c r="DZ98" s="1"/>
      <c r="EA98" s="1"/>
      <c r="EB98" s="1"/>
      <c r="EC98" s="1">
        <v>1</v>
      </c>
      <c r="ED98" s="1"/>
      <c r="EE98" s="1"/>
      <c r="EF98" s="1"/>
      <c r="EG98" s="1"/>
      <c r="EH98" s="1"/>
      <c r="EI98" s="1"/>
      <c r="EJ98" s="1"/>
      <c r="EK98" s="1">
        <v>1</v>
      </c>
      <c r="EL98" s="1"/>
      <c r="EM98" s="1"/>
      <c r="EN98" s="1"/>
      <c r="EO98" s="1">
        <v>1</v>
      </c>
      <c r="EP98" s="1"/>
      <c r="EQ98" s="1"/>
      <c r="ER98" s="1"/>
      <c r="ES98" s="1"/>
      <c r="ET98" s="1"/>
      <c r="EU98" s="1"/>
      <c r="EV98" s="1">
        <v>1</v>
      </c>
      <c r="EW98" s="1"/>
      <c r="EX98" s="1">
        <v>1</v>
      </c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>
        <v>1</v>
      </c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>
        <v>1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>
        <v>1</v>
      </c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>
        <v>1</v>
      </c>
      <c r="LB98" s="1">
        <v>1</v>
      </c>
      <c r="LC98" s="1"/>
      <c r="LD98" s="1"/>
      <c r="LE98" s="1">
        <v>1</v>
      </c>
      <c r="LF98" s="1"/>
      <c r="LG98" s="1"/>
      <c r="LH98" s="1"/>
      <c r="LI98" s="1"/>
      <c r="LJ98" s="1"/>
      <c r="LK98" s="1"/>
      <c r="LL98" s="1"/>
      <c r="LM98" s="1"/>
      <c r="LN98" s="1">
        <v>1</v>
      </c>
      <c r="LO98" s="1"/>
      <c r="LP98" s="1"/>
      <c r="LQ98" s="1"/>
      <c r="LR98" s="1">
        <v>1</v>
      </c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>
        <v>1</v>
      </c>
      <c r="OI98" s="1">
        <v>1</v>
      </c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>
        <v>1</v>
      </c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>
        <v>1</v>
      </c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>
        <v>35</v>
      </c>
    </row>
    <row r="99" spans="1:846" x14ac:dyDescent="0.25">
      <c r="A99" s="3">
        <v>1393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1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>
        <v>1</v>
      </c>
      <c r="BH99" s="1"/>
      <c r="BI99" s="1"/>
      <c r="BJ99" s="1"/>
      <c r="BK99" s="1"/>
      <c r="BL99" s="1"/>
      <c r="BM99" s="1"/>
      <c r="BN99" s="1"/>
      <c r="BO99" s="1">
        <v>2</v>
      </c>
      <c r="BP99" s="1"/>
      <c r="BQ99" s="1"/>
      <c r="BR99" s="1">
        <v>1</v>
      </c>
      <c r="BS99" s="1"/>
      <c r="BT99" s="1"/>
      <c r="BU99" s="1"/>
      <c r="BV99" s="1"/>
      <c r="BW99" s="1"/>
      <c r="BX99" s="1"/>
      <c r="BY99" s="1">
        <v>1</v>
      </c>
      <c r="BZ99" s="1"/>
      <c r="CA99" s="1"/>
      <c r="CB99" s="1"/>
      <c r="CC99" s="1">
        <v>1</v>
      </c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>
        <v>1</v>
      </c>
      <c r="CP99" s="1"/>
      <c r="CQ99" s="1">
        <v>1</v>
      </c>
      <c r="CR99" s="1"/>
      <c r="CS99" s="1"/>
      <c r="CT99" s="1"/>
      <c r="CU99" s="1">
        <v>1</v>
      </c>
      <c r="CV99" s="1"/>
      <c r="CW99" s="1"/>
      <c r="CX99" s="1"/>
      <c r="CY99" s="1"/>
      <c r="CZ99" s="1"/>
      <c r="DA99" s="1"/>
      <c r="DB99" s="1"/>
      <c r="DC99" s="1">
        <v>1</v>
      </c>
      <c r="DD99" s="1">
        <v>1</v>
      </c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>
        <v>1</v>
      </c>
      <c r="ED99" s="1"/>
      <c r="EE99" s="1"/>
      <c r="EF99" s="1"/>
      <c r="EG99" s="1"/>
      <c r="EH99" s="1"/>
      <c r="EI99" s="1"/>
      <c r="EJ99" s="1"/>
      <c r="EK99" s="1">
        <v>2</v>
      </c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>
        <v>1</v>
      </c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>
        <v>1</v>
      </c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>
        <v>1</v>
      </c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>
        <v>1</v>
      </c>
      <c r="MU99" s="1"/>
      <c r="MV99" s="1"/>
      <c r="MW99" s="1">
        <v>1</v>
      </c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>
        <v>1</v>
      </c>
      <c r="OA99" s="1"/>
      <c r="OB99" s="1"/>
      <c r="OC99" s="1"/>
      <c r="OD99" s="1"/>
      <c r="OE99" s="1"/>
      <c r="OF99" s="1"/>
      <c r="OG99" s="1"/>
      <c r="OH99" s="1">
        <v>1</v>
      </c>
      <c r="OI99" s="1">
        <v>1</v>
      </c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>
        <v>1</v>
      </c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>
        <v>24</v>
      </c>
    </row>
    <row r="100" spans="1:846" x14ac:dyDescent="0.25">
      <c r="A100" s="3">
        <v>1394</v>
      </c>
      <c r="B100" s="1"/>
      <c r="C100" s="1"/>
      <c r="D100" s="1"/>
      <c r="E100" s="1"/>
      <c r="F100" s="1"/>
      <c r="G100" s="1">
        <v>1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>
        <v>1</v>
      </c>
      <c r="W100" s="1"/>
      <c r="X100" s="1"/>
      <c r="Y100" s="1"/>
      <c r="Z100" s="1"/>
      <c r="AA100" s="1">
        <v>2</v>
      </c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>
        <v>1</v>
      </c>
      <c r="AY100" s="1">
        <v>1</v>
      </c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>
        <v>1</v>
      </c>
      <c r="CP100" s="1">
        <v>1</v>
      </c>
      <c r="CQ100" s="1">
        <v>1</v>
      </c>
      <c r="CR100" s="1"/>
      <c r="CS100" s="1"/>
      <c r="CT100" s="1">
        <v>2</v>
      </c>
      <c r="CU100" s="1">
        <v>2</v>
      </c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>
        <v>1</v>
      </c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>
        <v>2</v>
      </c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>
        <v>1</v>
      </c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>
        <v>1</v>
      </c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>
        <v>1</v>
      </c>
      <c r="LE100" s="1"/>
      <c r="LF100" s="1">
        <v>2</v>
      </c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>
        <v>1</v>
      </c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>
        <v>1</v>
      </c>
      <c r="ZG100" s="1"/>
      <c r="ZH100" s="1">
        <v>1</v>
      </c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>
        <v>24</v>
      </c>
    </row>
    <row r="101" spans="1:846" x14ac:dyDescent="0.25">
      <c r="A101" s="3">
        <v>1396</v>
      </c>
      <c r="B101" s="1"/>
      <c r="C101" s="1">
        <v>1</v>
      </c>
      <c r="D101" s="1">
        <v>1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>
        <v>1</v>
      </c>
      <c r="T101" s="1"/>
      <c r="U101" s="1"/>
      <c r="V101" s="1">
        <v>1</v>
      </c>
      <c r="W101" s="1"/>
      <c r="X101" s="1"/>
      <c r="Y101" s="1"/>
      <c r="Z101" s="1"/>
      <c r="AA101" s="1"/>
      <c r="AB101" s="1">
        <v>2</v>
      </c>
      <c r="AC101" s="1">
        <v>2</v>
      </c>
      <c r="AD101" s="1">
        <v>1</v>
      </c>
      <c r="AE101" s="1">
        <v>2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>
        <v>1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>
        <v>1</v>
      </c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>
        <v>1</v>
      </c>
      <c r="CP101" s="1"/>
      <c r="CQ101" s="1"/>
      <c r="CR101" s="1"/>
      <c r="CS101" s="1">
        <v>2</v>
      </c>
      <c r="CT101" s="1"/>
      <c r="CU101" s="1">
        <v>2</v>
      </c>
      <c r="CV101" s="1"/>
      <c r="CW101" s="1">
        <v>1</v>
      </c>
      <c r="CX101" s="1">
        <v>1</v>
      </c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>
        <v>1</v>
      </c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>
        <v>1</v>
      </c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>
        <v>1</v>
      </c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>
        <v>1</v>
      </c>
      <c r="FN101" s="1"/>
      <c r="FO101" s="1"/>
      <c r="FP101" s="1"/>
      <c r="FQ101" s="1"/>
      <c r="FR101" s="1"/>
      <c r="FS101" s="1">
        <v>1</v>
      </c>
      <c r="FT101" s="1"/>
      <c r="FU101" s="1"/>
      <c r="FV101" s="1"/>
      <c r="FW101" s="1"/>
      <c r="FX101" s="1"/>
      <c r="FY101" s="1"/>
      <c r="FZ101" s="1"/>
      <c r="GA101" s="1"/>
      <c r="GB101" s="1">
        <v>1</v>
      </c>
      <c r="GC101" s="1">
        <v>1</v>
      </c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>
        <v>1</v>
      </c>
      <c r="GR101" s="1"/>
      <c r="GS101" s="1"/>
      <c r="GT101" s="1"/>
      <c r="GU101" s="1"/>
      <c r="GV101" s="1"/>
      <c r="GW101" s="1"/>
      <c r="GX101" s="1">
        <v>2</v>
      </c>
      <c r="GY101" s="1"/>
      <c r="GZ101" s="1"/>
      <c r="HA101" s="1"/>
      <c r="HB101" s="1">
        <v>1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>
        <v>1</v>
      </c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>
        <v>1</v>
      </c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>
        <v>1</v>
      </c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>
        <v>1</v>
      </c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>
        <v>1</v>
      </c>
      <c r="NV101" s="1"/>
      <c r="NW101" s="1"/>
      <c r="NX101" s="1"/>
      <c r="NY101" s="1"/>
      <c r="NZ101" s="1"/>
      <c r="OA101" s="1"/>
      <c r="OB101" s="1">
        <v>1</v>
      </c>
      <c r="OC101" s="1"/>
      <c r="OD101" s="1"/>
      <c r="OE101" s="1">
        <v>2</v>
      </c>
      <c r="OF101" s="1"/>
      <c r="OG101" s="1">
        <v>1</v>
      </c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>
        <v>1</v>
      </c>
      <c r="PX101" s="1"/>
      <c r="PY101" s="1"/>
      <c r="PZ101" s="1">
        <v>1</v>
      </c>
      <c r="QA101" s="1"/>
      <c r="QB101" s="1">
        <v>1</v>
      </c>
      <c r="QC101" s="1"/>
      <c r="QD101" s="1"/>
      <c r="QE101" s="1"/>
      <c r="QF101" s="1">
        <v>1</v>
      </c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>
        <v>1</v>
      </c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>
        <v>1</v>
      </c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>
        <v>46</v>
      </c>
    </row>
    <row r="102" spans="1:846" x14ac:dyDescent="0.25">
      <c r="A102" s="3">
        <v>1398</v>
      </c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>
        <v>1</v>
      </c>
      <c r="W102" s="1">
        <v>3</v>
      </c>
      <c r="X102" s="1"/>
      <c r="Y102" s="1"/>
      <c r="Z102" s="1"/>
      <c r="AA102" s="1"/>
      <c r="AB102" s="1"/>
      <c r="AC102" s="1"/>
      <c r="AD102" s="1"/>
      <c r="AE102" s="1">
        <v>5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>
        <v>1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>
        <v>1</v>
      </c>
      <c r="CP102" s="1"/>
      <c r="CQ102" s="1"/>
      <c r="CR102" s="1">
        <v>1</v>
      </c>
      <c r="CS102" s="1">
        <v>2</v>
      </c>
      <c r="CT102" s="1">
        <v>2</v>
      </c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>
        <v>1</v>
      </c>
      <c r="DQ102" s="1"/>
      <c r="DR102" s="1"/>
      <c r="DS102" s="1"/>
      <c r="DT102" s="1">
        <v>2</v>
      </c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>
        <v>1</v>
      </c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>
        <v>1</v>
      </c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>
        <v>1</v>
      </c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>
        <v>1</v>
      </c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>
        <v>2</v>
      </c>
      <c r="GR102" s="1"/>
      <c r="GS102" s="1"/>
      <c r="GT102" s="1"/>
      <c r="GU102" s="1"/>
      <c r="GV102" s="1"/>
      <c r="GW102" s="1"/>
      <c r="GX102" s="1"/>
      <c r="GY102" s="1"/>
      <c r="GZ102" s="1">
        <v>1</v>
      </c>
      <c r="HA102" s="1"/>
      <c r="HB102" s="1"/>
      <c r="HC102" s="1">
        <v>1</v>
      </c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>
        <v>1</v>
      </c>
      <c r="HP102" s="1"/>
      <c r="HQ102" s="1"/>
      <c r="HR102" s="1"/>
      <c r="HS102" s="1"/>
      <c r="HT102" s="1"/>
      <c r="HU102" s="1">
        <v>1</v>
      </c>
      <c r="HV102" s="1"/>
      <c r="HW102" s="1"/>
      <c r="HX102" s="1"/>
      <c r="HY102" s="1"/>
      <c r="HZ102" s="1"/>
      <c r="IA102" s="1"/>
      <c r="IB102" s="1">
        <v>1</v>
      </c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>
        <v>1</v>
      </c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>
        <v>3</v>
      </c>
      <c r="LE102" s="1"/>
      <c r="LF102" s="1"/>
      <c r="LG102" s="1"/>
      <c r="LH102" s="1"/>
      <c r="LI102" s="1"/>
      <c r="LJ102" s="1"/>
      <c r="LK102" s="1"/>
      <c r="LL102" s="1"/>
      <c r="LM102" s="1">
        <v>1</v>
      </c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>
        <v>1</v>
      </c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>
        <v>1</v>
      </c>
      <c r="NY102" s="1"/>
      <c r="NZ102" s="1"/>
      <c r="OA102" s="1"/>
      <c r="OB102" s="1">
        <v>1</v>
      </c>
      <c r="OC102" s="1"/>
      <c r="OD102" s="1"/>
      <c r="OE102" s="1"/>
      <c r="OF102" s="1"/>
      <c r="OG102" s="1"/>
      <c r="OH102" s="1"/>
      <c r="OI102" s="1"/>
      <c r="OJ102" s="1"/>
      <c r="OK102" s="1"/>
      <c r="OL102" s="1">
        <v>1</v>
      </c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>
        <v>1</v>
      </c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>
        <v>1</v>
      </c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>
        <v>1</v>
      </c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>
        <v>1</v>
      </c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>
        <v>1</v>
      </c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>
        <v>44</v>
      </c>
    </row>
    <row r="103" spans="1:846" x14ac:dyDescent="0.25">
      <c r="A103" s="3">
        <v>1400</v>
      </c>
      <c r="B103" s="1"/>
      <c r="C103" s="1"/>
      <c r="D103" s="1"/>
      <c r="E103" s="1"/>
      <c r="F103" s="1"/>
      <c r="G103" s="1"/>
      <c r="H103" s="1">
        <v>1</v>
      </c>
      <c r="I103" s="1"/>
      <c r="J103" s="1"/>
      <c r="K103" s="1"/>
      <c r="L103" s="1">
        <v>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>
        <v>2</v>
      </c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>
        <v>1</v>
      </c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>
        <v>1</v>
      </c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>
        <v>1</v>
      </c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>
        <v>1</v>
      </c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>
        <v>8</v>
      </c>
    </row>
    <row r="104" spans="1:846" x14ac:dyDescent="0.25">
      <c r="A104" s="3">
        <v>1405</v>
      </c>
      <c r="B104" s="1"/>
      <c r="C104" s="1"/>
      <c r="D104" s="1"/>
      <c r="E104" s="1"/>
      <c r="F104" s="1"/>
      <c r="G104" s="1"/>
      <c r="H104" s="1"/>
      <c r="I104" s="1">
        <v>1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>
        <v>1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>
        <v>1</v>
      </c>
      <c r="AK104" s="1"/>
      <c r="AL104" s="1">
        <v>1</v>
      </c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>
        <v>1</v>
      </c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>
        <v>1</v>
      </c>
      <c r="CN104" s="1"/>
      <c r="CO104" s="1"/>
      <c r="CP104" s="1"/>
      <c r="CQ104" s="1"/>
      <c r="CR104" s="1"/>
      <c r="CS104" s="1"/>
      <c r="CT104" s="1">
        <v>1</v>
      </c>
      <c r="CU104" s="1"/>
      <c r="CV104" s="1"/>
      <c r="CW104" s="1"/>
      <c r="CX104" s="1">
        <v>200</v>
      </c>
      <c r="CY104" s="1"/>
      <c r="CZ104" s="1"/>
      <c r="DA104" s="1"/>
      <c r="DB104" s="1"/>
      <c r="DC104" s="1"/>
      <c r="DD104" s="1"/>
      <c r="DE104" s="1"/>
      <c r="DF104" s="1"/>
      <c r="DG104" s="1"/>
      <c r="DH104" s="1">
        <v>2</v>
      </c>
      <c r="DI104" s="1"/>
      <c r="DJ104" s="1"/>
      <c r="DK104" s="1"/>
      <c r="DL104" s="1">
        <v>2</v>
      </c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>
        <v>1</v>
      </c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>
        <v>1</v>
      </c>
      <c r="GS104" s="1"/>
      <c r="GT104" s="1"/>
      <c r="GU104" s="1"/>
      <c r="GV104" s="1"/>
      <c r="GW104" s="1"/>
      <c r="GX104" s="1">
        <v>1</v>
      </c>
      <c r="GY104" s="1"/>
      <c r="GZ104" s="1"/>
      <c r="HA104" s="1"/>
      <c r="HB104" s="1"/>
      <c r="HC104" s="1">
        <v>1</v>
      </c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>
        <v>1</v>
      </c>
      <c r="MN104" s="1"/>
      <c r="MO104" s="1"/>
      <c r="MP104" s="1"/>
      <c r="MQ104" s="1"/>
      <c r="MR104" s="1"/>
      <c r="MS104" s="1"/>
      <c r="MT104" s="1">
        <v>1</v>
      </c>
      <c r="MU104" s="1"/>
      <c r="MV104" s="1"/>
      <c r="MW104" s="1"/>
      <c r="MX104" s="1"/>
      <c r="MY104" s="1"/>
      <c r="MZ104" s="1"/>
      <c r="NA104" s="1"/>
      <c r="NB104" s="1"/>
      <c r="NC104" s="1"/>
      <c r="ND104" s="1">
        <v>1</v>
      </c>
      <c r="NE104" s="1">
        <v>1</v>
      </c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>
        <v>1</v>
      </c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>
        <v>40</v>
      </c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>
        <v>260</v>
      </c>
    </row>
    <row r="105" spans="1:846" x14ac:dyDescent="0.25">
      <c r="A105" s="3">
        <v>1407</v>
      </c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>
        <v>1</v>
      </c>
      <c r="T105" s="1">
        <v>2</v>
      </c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3</v>
      </c>
      <c r="AG105" s="1"/>
      <c r="AH105" s="1"/>
      <c r="AI105" s="1"/>
      <c r="AJ105" s="1">
        <v>2</v>
      </c>
      <c r="AK105" s="1"/>
      <c r="AL105" s="1"/>
      <c r="AM105" s="1">
        <v>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>
        <v>1</v>
      </c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>
        <v>1</v>
      </c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>
        <v>1</v>
      </c>
      <c r="CH105" s="1"/>
      <c r="CI105" s="1"/>
      <c r="CJ105" s="1">
        <v>1</v>
      </c>
      <c r="CK105" s="1"/>
      <c r="CL105" s="1">
        <v>2</v>
      </c>
      <c r="CM105" s="1"/>
      <c r="CN105" s="1"/>
      <c r="CO105" s="1"/>
      <c r="CP105" s="1"/>
      <c r="CQ105" s="1"/>
      <c r="CR105" s="1"/>
      <c r="CS105" s="1"/>
      <c r="CT105" s="1">
        <v>1</v>
      </c>
      <c r="CU105" s="1"/>
      <c r="CV105" s="1"/>
      <c r="CW105" s="1">
        <v>200</v>
      </c>
      <c r="CX105" s="1"/>
      <c r="CY105" s="1">
        <v>1</v>
      </c>
      <c r="CZ105" s="1"/>
      <c r="DA105" s="1"/>
      <c r="DB105" s="1">
        <v>1</v>
      </c>
      <c r="DC105" s="1"/>
      <c r="DD105" s="1"/>
      <c r="DE105" s="1"/>
      <c r="DF105" s="1"/>
      <c r="DG105" s="1"/>
      <c r="DH105" s="1"/>
      <c r="DI105" s="1"/>
      <c r="DJ105" s="1">
        <v>1</v>
      </c>
      <c r="DK105" s="1">
        <v>1</v>
      </c>
      <c r="DL105" s="1">
        <v>3</v>
      </c>
      <c r="DM105" s="1">
        <v>1</v>
      </c>
      <c r="DN105" s="1">
        <v>1</v>
      </c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>
        <v>1</v>
      </c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>
        <v>1</v>
      </c>
      <c r="FQ105" s="1">
        <v>1</v>
      </c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>
        <v>1</v>
      </c>
      <c r="GS105" s="1"/>
      <c r="GT105" s="1">
        <v>2</v>
      </c>
      <c r="GU105" s="1"/>
      <c r="GV105" s="1"/>
      <c r="GW105" s="1"/>
      <c r="GX105" s="1">
        <v>1</v>
      </c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>
        <v>1</v>
      </c>
      <c r="JP105" s="1">
        <v>1</v>
      </c>
      <c r="JQ105" s="1"/>
      <c r="JR105" s="1">
        <v>2</v>
      </c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>
        <v>1</v>
      </c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>
        <v>1</v>
      </c>
      <c r="LS105" s="1">
        <v>1</v>
      </c>
      <c r="LT105" s="1"/>
      <c r="LU105" s="1">
        <v>1</v>
      </c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>
        <v>1</v>
      </c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>
        <v>1</v>
      </c>
      <c r="OF105" s="1"/>
      <c r="OG105" s="1">
        <v>1</v>
      </c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>
        <v>93</v>
      </c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>
        <v>1</v>
      </c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>
        <v>337</v>
      </c>
    </row>
    <row r="106" spans="1:846" x14ac:dyDescent="0.25">
      <c r="A106" s="3">
        <v>1408</v>
      </c>
      <c r="B106" s="1">
        <v>1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>
        <v>22</v>
      </c>
      <c r="Q106" s="1">
        <v>25</v>
      </c>
      <c r="R106" s="1">
        <v>12</v>
      </c>
      <c r="S106" s="1">
        <v>1</v>
      </c>
      <c r="T106" s="1">
        <v>34</v>
      </c>
      <c r="U106" s="1"/>
      <c r="V106" s="1"/>
      <c r="W106" s="1"/>
      <c r="X106" s="1"/>
      <c r="Y106" s="1"/>
      <c r="Z106" s="1"/>
      <c r="AA106" s="1"/>
      <c r="AB106" s="1"/>
      <c r="AC106" s="1">
        <v>1</v>
      </c>
      <c r="AD106" s="1">
        <v>12</v>
      </c>
      <c r="AE106" s="1"/>
      <c r="AF106" s="1">
        <v>2</v>
      </c>
      <c r="AG106" s="1"/>
      <c r="AH106" s="1">
        <v>1</v>
      </c>
      <c r="AI106" s="1">
        <v>1</v>
      </c>
      <c r="AJ106" s="1">
        <v>1</v>
      </c>
      <c r="AK106" s="1">
        <v>1</v>
      </c>
      <c r="AL106" s="1"/>
      <c r="AM106" s="1">
        <v>129</v>
      </c>
      <c r="AN106" s="1"/>
      <c r="AO106" s="1"/>
      <c r="AP106" s="1"/>
      <c r="AQ106" s="1"/>
      <c r="AR106" s="1"/>
      <c r="AS106" s="1">
        <v>1</v>
      </c>
      <c r="AT106" s="1"/>
      <c r="AU106" s="1"/>
      <c r="AV106" s="1"/>
      <c r="AW106" s="1"/>
      <c r="AX106" s="1"/>
      <c r="AY106" s="1"/>
      <c r="AZ106" s="1"/>
      <c r="BA106" s="1">
        <v>2</v>
      </c>
      <c r="BB106" s="1"/>
      <c r="BC106" s="1"/>
      <c r="BD106" s="1"/>
      <c r="BE106" s="1">
        <v>110</v>
      </c>
      <c r="BF106" s="1">
        <v>7</v>
      </c>
      <c r="BG106" s="1">
        <v>25</v>
      </c>
      <c r="BH106" s="1">
        <v>25</v>
      </c>
      <c r="BI106" s="1">
        <v>2</v>
      </c>
      <c r="BJ106" s="1">
        <v>1</v>
      </c>
      <c r="BK106" s="1"/>
      <c r="BL106" s="1">
        <v>2</v>
      </c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>
        <v>1</v>
      </c>
      <c r="CF106" s="1"/>
      <c r="CG106" s="1">
        <v>10</v>
      </c>
      <c r="CH106" s="1"/>
      <c r="CI106" s="1">
        <v>1</v>
      </c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>
        <v>1</v>
      </c>
      <c r="CY106" s="1"/>
      <c r="CZ106" s="1">
        <v>15</v>
      </c>
      <c r="DA106" s="1">
        <v>4</v>
      </c>
      <c r="DB106" s="1">
        <v>10</v>
      </c>
      <c r="DC106" s="1">
        <v>3</v>
      </c>
      <c r="DD106" s="1">
        <v>4</v>
      </c>
      <c r="DE106" s="1">
        <v>2</v>
      </c>
      <c r="DF106" s="1">
        <v>10</v>
      </c>
      <c r="DG106" s="1">
        <v>9</v>
      </c>
      <c r="DH106" s="1"/>
      <c r="DI106" s="1"/>
      <c r="DJ106" s="1"/>
      <c r="DK106" s="1"/>
      <c r="DL106" s="1"/>
      <c r="DM106" s="1"/>
      <c r="DN106" s="1"/>
      <c r="DO106" s="1"/>
      <c r="DP106" s="1"/>
      <c r="DQ106" s="1">
        <v>46</v>
      </c>
      <c r="DR106" s="1">
        <v>1</v>
      </c>
      <c r="DS106" s="1">
        <v>2</v>
      </c>
      <c r="DT106" s="1"/>
      <c r="DU106" s="1"/>
      <c r="DV106" s="1"/>
      <c r="DW106" s="1"/>
      <c r="DX106" s="1"/>
      <c r="DY106" s="1"/>
      <c r="DZ106" s="1"/>
      <c r="EA106" s="1"/>
      <c r="EB106" s="1"/>
      <c r="EC106" s="1">
        <v>1</v>
      </c>
      <c r="ED106" s="1"/>
      <c r="EE106" s="1">
        <v>79</v>
      </c>
      <c r="EF106" s="1">
        <v>1</v>
      </c>
      <c r="EG106" s="1"/>
      <c r="EH106" s="1"/>
      <c r="EI106" s="1"/>
      <c r="EJ106" s="1">
        <v>1</v>
      </c>
      <c r="EK106" s="1"/>
      <c r="EL106" s="1"/>
      <c r="EM106" s="1"/>
      <c r="EN106" s="1">
        <v>1</v>
      </c>
      <c r="EO106" s="1"/>
      <c r="EP106" s="1"/>
      <c r="EQ106" s="1">
        <v>7</v>
      </c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>
        <v>5</v>
      </c>
      <c r="FD106" s="1"/>
      <c r="FE106" s="1"/>
      <c r="FF106" s="1"/>
      <c r="FG106" s="1"/>
      <c r="FH106" s="1"/>
      <c r="FI106" s="1"/>
      <c r="FJ106" s="1">
        <v>1</v>
      </c>
      <c r="FK106" s="1"/>
      <c r="FL106" s="1">
        <v>5</v>
      </c>
      <c r="FM106" s="1"/>
      <c r="FN106" s="1">
        <v>1</v>
      </c>
      <c r="FO106" s="1"/>
      <c r="FP106" s="1">
        <v>1</v>
      </c>
      <c r="FQ106" s="1"/>
      <c r="FR106" s="1"/>
      <c r="FS106" s="1">
        <v>2</v>
      </c>
      <c r="FT106" s="1"/>
      <c r="FU106" s="1">
        <v>1</v>
      </c>
      <c r="FV106" s="1">
        <v>1</v>
      </c>
      <c r="FW106" s="1"/>
      <c r="FX106" s="1"/>
      <c r="FY106" s="1"/>
      <c r="FZ106" s="1"/>
      <c r="GA106" s="1"/>
      <c r="GB106" s="1"/>
      <c r="GC106" s="1"/>
      <c r="GD106" s="1"/>
      <c r="GE106" s="1"/>
      <c r="GF106" s="1">
        <v>5</v>
      </c>
      <c r="GG106" s="1">
        <v>2</v>
      </c>
      <c r="GH106" s="1">
        <v>19</v>
      </c>
      <c r="GI106" s="1"/>
      <c r="GJ106" s="1"/>
      <c r="GK106" s="1">
        <v>1</v>
      </c>
      <c r="GL106" s="1"/>
      <c r="GM106" s="1">
        <v>1</v>
      </c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>
        <v>6</v>
      </c>
      <c r="HA106" s="1"/>
      <c r="HB106" s="1"/>
      <c r="HC106" s="1"/>
      <c r="HD106" s="1"/>
      <c r="HE106" s="1"/>
      <c r="HF106" s="1"/>
      <c r="HG106" s="1"/>
      <c r="HH106" s="1"/>
      <c r="HI106" s="1">
        <v>9</v>
      </c>
      <c r="HJ106" s="1"/>
      <c r="HK106" s="1"/>
      <c r="HL106" s="1"/>
      <c r="HM106" s="1"/>
      <c r="HN106" s="1"/>
      <c r="HO106" s="1"/>
      <c r="HP106" s="1"/>
      <c r="HQ106" s="1"/>
      <c r="HR106" s="1">
        <v>4</v>
      </c>
      <c r="HS106" s="1"/>
      <c r="HT106" s="1"/>
      <c r="HU106" s="1"/>
      <c r="HV106" s="1"/>
      <c r="HW106" s="1"/>
      <c r="HX106" s="1"/>
      <c r="HY106" s="1"/>
      <c r="HZ106" s="1">
        <v>11</v>
      </c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>
        <v>1</v>
      </c>
      <c r="IL106" s="1">
        <v>3</v>
      </c>
      <c r="IM106" s="1"/>
      <c r="IN106" s="1"/>
      <c r="IO106" s="1"/>
      <c r="IP106" s="1"/>
      <c r="IQ106" s="1"/>
      <c r="IR106" s="1"/>
      <c r="IS106" s="1"/>
      <c r="IT106" s="1"/>
      <c r="IU106" s="1"/>
      <c r="IV106" s="1">
        <v>1</v>
      </c>
      <c r="IW106" s="1"/>
      <c r="IX106" s="1"/>
      <c r="IY106" s="1">
        <v>2</v>
      </c>
      <c r="IZ106" s="1">
        <v>5</v>
      </c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>
        <v>1</v>
      </c>
      <c r="LC106" s="1"/>
      <c r="LD106" s="1"/>
      <c r="LE106" s="1"/>
      <c r="LF106" s="1"/>
      <c r="LG106" s="1"/>
      <c r="LH106" s="1"/>
      <c r="LI106" s="1"/>
      <c r="LJ106" s="1">
        <v>1</v>
      </c>
      <c r="LK106" s="1">
        <v>10</v>
      </c>
      <c r="LL106" s="1"/>
      <c r="LM106" s="1">
        <v>1</v>
      </c>
      <c r="LN106" s="1"/>
      <c r="LO106" s="1"/>
      <c r="LP106" s="1"/>
      <c r="LQ106" s="1"/>
      <c r="LR106" s="1"/>
      <c r="LS106" s="1">
        <v>7</v>
      </c>
      <c r="LT106" s="1">
        <v>1</v>
      </c>
      <c r="LU106" s="1"/>
      <c r="LV106" s="1">
        <v>1</v>
      </c>
      <c r="LW106" s="1"/>
      <c r="LX106" s="1"/>
      <c r="LY106" s="1">
        <v>1</v>
      </c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>
        <v>1</v>
      </c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>
        <v>1</v>
      </c>
      <c r="NN106" s="1"/>
      <c r="NO106" s="1"/>
      <c r="NP106" s="1"/>
      <c r="NQ106" s="1"/>
      <c r="NR106" s="1"/>
      <c r="NS106" s="1"/>
      <c r="NT106" s="1">
        <v>3</v>
      </c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>
        <v>1</v>
      </c>
      <c r="OF106" s="1">
        <v>79</v>
      </c>
      <c r="OG106" s="1">
        <v>2</v>
      </c>
      <c r="OH106" s="1">
        <v>1</v>
      </c>
      <c r="OI106" s="1"/>
      <c r="OJ106" s="1">
        <v>1</v>
      </c>
      <c r="OK106" s="1"/>
      <c r="OL106" s="1">
        <v>1</v>
      </c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>
        <v>1</v>
      </c>
      <c r="PP106" s="1"/>
      <c r="PQ106" s="1"/>
      <c r="PR106" s="1"/>
      <c r="PS106" s="1"/>
      <c r="PT106" s="1"/>
      <c r="PU106" s="1"/>
      <c r="PV106" s="1"/>
      <c r="PW106" s="1"/>
      <c r="PX106" s="1"/>
      <c r="PY106" s="1">
        <v>4</v>
      </c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>
        <v>3</v>
      </c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>
        <v>2</v>
      </c>
      <c r="RN106" s="1"/>
      <c r="RO106" s="1"/>
      <c r="RP106" s="1"/>
      <c r="RQ106" s="1">
        <v>1</v>
      </c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>
        <v>2</v>
      </c>
      <c r="TA106" s="1">
        <v>3</v>
      </c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>
        <v>1</v>
      </c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>
        <v>1</v>
      </c>
      <c r="VI106" s="1"/>
      <c r="VJ106" s="1"/>
      <c r="VK106" s="1"/>
      <c r="VL106" s="1"/>
      <c r="VM106" s="1"/>
      <c r="VN106" s="1">
        <v>1</v>
      </c>
      <c r="VO106" s="1">
        <v>1</v>
      </c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>
        <v>847</v>
      </c>
    </row>
    <row r="107" spans="1:846" x14ac:dyDescent="0.25">
      <c r="A107" s="3">
        <v>1409</v>
      </c>
      <c r="B107" s="1"/>
      <c r="C107" s="1"/>
      <c r="D107" s="1">
        <v>1</v>
      </c>
      <c r="E107" s="1"/>
      <c r="F107" s="1"/>
      <c r="G107" s="1"/>
      <c r="H107" s="1"/>
      <c r="I107" s="1"/>
      <c r="J107" s="1"/>
      <c r="K107" s="1"/>
      <c r="L107" s="1"/>
      <c r="M107" s="1">
        <v>23</v>
      </c>
      <c r="N107" s="1">
        <v>10</v>
      </c>
      <c r="O107" s="1">
        <v>5</v>
      </c>
      <c r="P107" s="1">
        <v>1</v>
      </c>
      <c r="Q107" s="1">
        <v>1</v>
      </c>
      <c r="R107" s="1"/>
      <c r="S107" s="1">
        <v>48</v>
      </c>
      <c r="T107" s="1">
        <v>1</v>
      </c>
      <c r="U107" s="1"/>
      <c r="V107" s="1"/>
      <c r="W107" s="1"/>
      <c r="X107" s="1"/>
      <c r="Y107" s="1">
        <v>1</v>
      </c>
      <c r="Z107" s="1"/>
      <c r="AA107" s="1">
        <v>1</v>
      </c>
      <c r="AB107" s="1"/>
      <c r="AC107" s="1">
        <v>24</v>
      </c>
      <c r="AD107" s="1"/>
      <c r="AE107" s="1"/>
      <c r="AF107" s="1">
        <v>2</v>
      </c>
      <c r="AG107" s="1"/>
      <c r="AH107" s="1"/>
      <c r="AI107" s="1"/>
      <c r="AJ107" s="1"/>
      <c r="AK107" s="1">
        <v>109</v>
      </c>
      <c r="AL107" s="1">
        <v>3</v>
      </c>
      <c r="AM107" s="1">
        <v>1</v>
      </c>
      <c r="AN107" s="1"/>
      <c r="AO107" s="1"/>
      <c r="AP107" s="1"/>
      <c r="AQ107" s="1"/>
      <c r="AR107" s="1">
        <v>2</v>
      </c>
      <c r="AS107" s="1">
        <v>1</v>
      </c>
      <c r="AT107" s="1"/>
      <c r="AU107" s="1"/>
      <c r="AV107" s="1"/>
      <c r="AW107" s="1"/>
      <c r="AX107" s="1"/>
      <c r="AY107" s="1"/>
      <c r="AZ107" s="1"/>
      <c r="BA107" s="1">
        <v>147</v>
      </c>
      <c r="BB107" s="1">
        <v>5</v>
      </c>
      <c r="BC107" s="1">
        <v>17</v>
      </c>
      <c r="BD107" s="1">
        <v>38</v>
      </c>
      <c r="BE107" s="1">
        <v>1</v>
      </c>
      <c r="BF107" s="1"/>
      <c r="BG107" s="1"/>
      <c r="BH107" s="1"/>
      <c r="BI107" s="1">
        <v>5</v>
      </c>
      <c r="BJ107" s="1"/>
      <c r="BK107" s="1">
        <v>1</v>
      </c>
      <c r="BL107" s="1"/>
      <c r="BM107" s="1"/>
      <c r="BN107" s="1"/>
      <c r="BO107" s="1"/>
      <c r="BP107" s="1">
        <v>1</v>
      </c>
      <c r="BQ107" s="1">
        <v>1</v>
      </c>
      <c r="BR107" s="1"/>
      <c r="BS107" s="1"/>
      <c r="BT107" s="1">
        <v>1</v>
      </c>
      <c r="BU107" s="1"/>
      <c r="BV107" s="1"/>
      <c r="BW107" s="1"/>
      <c r="BX107" s="1">
        <v>1</v>
      </c>
      <c r="BY107" s="1"/>
      <c r="BZ107" s="1"/>
      <c r="CA107" s="1"/>
      <c r="CB107" s="1"/>
      <c r="CC107" s="1"/>
      <c r="CD107" s="1"/>
      <c r="CE107" s="1"/>
      <c r="CF107" s="1">
        <v>1</v>
      </c>
      <c r="CG107" s="1">
        <v>1</v>
      </c>
      <c r="CH107" s="1"/>
      <c r="CI107" s="1">
        <v>1</v>
      </c>
      <c r="CJ107" s="1">
        <v>14</v>
      </c>
      <c r="CK107" s="1"/>
      <c r="CL107" s="1"/>
      <c r="CM107" s="1"/>
      <c r="CN107" s="1"/>
      <c r="CO107" s="1"/>
      <c r="CP107" s="1">
        <v>1</v>
      </c>
      <c r="CQ107" s="1"/>
      <c r="CR107" s="1"/>
      <c r="CS107" s="1"/>
      <c r="CT107" s="1"/>
      <c r="CU107" s="1"/>
      <c r="CV107" s="1"/>
      <c r="CW107" s="1"/>
      <c r="CX107" s="1"/>
      <c r="CY107" s="1">
        <v>15</v>
      </c>
      <c r="CZ107" s="1"/>
      <c r="DA107" s="1">
        <v>1</v>
      </c>
      <c r="DB107" s="1">
        <v>13</v>
      </c>
      <c r="DC107" s="1"/>
      <c r="DD107" s="1">
        <v>11</v>
      </c>
      <c r="DE107" s="1">
        <v>1</v>
      </c>
      <c r="DF107" s="1">
        <v>8</v>
      </c>
      <c r="DG107" s="1"/>
      <c r="DH107" s="1"/>
      <c r="DI107" s="1">
        <v>8</v>
      </c>
      <c r="DJ107" s="1"/>
      <c r="DK107" s="1"/>
      <c r="DL107" s="1"/>
      <c r="DM107" s="1">
        <v>1</v>
      </c>
      <c r="DN107" s="1"/>
      <c r="DO107" s="1"/>
      <c r="DP107" s="1"/>
      <c r="DQ107" s="1"/>
      <c r="DR107" s="1">
        <v>46</v>
      </c>
      <c r="DS107" s="1">
        <v>1</v>
      </c>
      <c r="DT107" s="1"/>
      <c r="DU107" s="1"/>
      <c r="DV107" s="1"/>
      <c r="DW107" s="1"/>
      <c r="DX107" s="1">
        <v>12</v>
      </c>
      <c r="DY107" s="1"/>
      <c r="DZ107" s="1"/>
      <c r="EA107" s="1"/>
      <c r="EB107" s="1"/>
      <c r="EC107" s="1">
        <v>1</v>
      </c>
      <c r="ED107" s="1"/>
      <c r="EE107" s="1">
        <v>1</v>
      </c>
      <c r="EF107" s="1">
        <v>89</v>
      </c>
      <c r="EG107" s="1"/>
      <c r="EH107" s="1"/>
      <c r="EI107" s="1"/>
      <c r="EJ107" s="1"/>
      <c r="EK107" s="1"/>
      <c r="EL107" s="1"/>
      <c r="EM107" s="1"/>
      <c r="EN107" s="1">
        <v>1</v>
      </c>
      <c r="EO107" s="1"/>
      <c r="EP107" s="1">
        <v>13</v>
      </c>
      <c r="EQ107" s="1"/>
      <c r="ER107" s="1"/>
      <c r="ES107" s="1"/>
      <c r="ET107" s="1"/>
      <c r="EU107" s="1"/>
      <c r="EV107" s="1"/>
      <c r="EW107" s="1">
        <v>4</v>
      </c>
      <c r="EX107" s="1"/>
      <c r="EY107" s="1"/>
      <c r="EZ107" s="1"/>
      <c r="FA107" s="1"/>
      <c r="FB107" s="1">
        <v>4</v>
      </c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>
        <v>1</v>
      </c>
      <c r="FN107" s="1"/>
      <c r="FO107" s="1"/>
      <c r="FP107" s="1"/>
      <c r="FQ107" s="1"/>
      <c r="FR107" s="1"/>
      <c r="FS107" s="1"/>
      <c r="FT107" s="1">
        <v>5</v>
      </c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>
        <v>1</v>
      </c>
      <c r="GI107" s="1">
        <v>3</v>
      </c>
      <c r="GJ107" s="1">
        <v>7</v>
      </c>
      <c r="GK107" s="1">
        <v>19</v>
      </c>
      <c r="GL107" s="1"/>
      <c r="GM107" s="1">
        <v>1</v>
      </c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>
        <v>1</v>
      </c>
      <c r="GZ107" s="1"/>
      <c r="HA107" s="1">
        <v>8</v>
      </c>
      <c r="HB107" s="1"/>
      <c r="HC107" s="1"/>
      <c r="HD107" s="1"/>
      <c r="HE107" s="1"/>
      <c r="HF107" s="1"/>
      <c r="HG107" s="1"/>
      <c r="HH107" s="1"/>
      <c r="HI107" s="1"/>
      <c r="HJ107" s="1">
        <v>2</v>
      </c>
      <c r="HK107" s="1"/>
      <c r="HL107" s="1"/>
      <c r="HM107" s="1"/>
      <c r="HN107" s="1"/>
      <c r="HO107" s="1"/>
      <c r="HP107" s="1"/>
      <c r="HQ107" s="1"/>
      <c r="HR107" s="1"/>
      <c r="HS107" s="1">
        <v>3</v>
      </c>
      <c r="HT107" s="1"/>
      <c r="HU107" s="1"/>
      <c r="HV107" s="1"/>
      <c r="HW107" s="1"/>
      <c r="HX107" s="1"/>
      <c r="HY107" s="1"/>
      <c r="HZ107" s="1"/>
      <c r="IA107" s="1">
        <v>6</v>
      </c>
      <c r="IB107" s="1"/>
      <c r="IC107" s="1"/>
      <c r="ID107" s="1"/>
      <c r="IE107" s="1">
        <v>1</v>
      </c>
      <c r="IF107" s="1"/>
      <c r="IG107" s="1"/>
      <c r="IH107" s="1"/>
      <c r="II107" s="1"/>
      <c r="IJ107" s="1"/>
      <c r="IK107" s="1"/>
      <c r="IL107" s="1"/>
      <c r="IM107" s="1">
        <v>2</v>
      </c>
      <c r="IN107" s="1"/>
      <c r="IO107" s="1"/>
      <c r="IP107" s="1">
        <v>1</v>
      </c>
      <c r="IQ107" s="1"/>
      <c r="IR107" s="1"/>
      <c r="IS107" s="1"/>
      <c r="IT107" s="1"/>
      <c r="IU107" s="1"/>
      <c r="IV107" s="1"/>
      <c r="IW107" s="1"/>
      <c r="IX107" s="1"/>
      <c r="IY107" s="1">
        <v>2</v>
      </c>
      <c r="IZ107" s="1">
        <v>2</v>
      </c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>
        <v>1</v>
      </c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>
        <v>1</v>
      </c>
      <c r="LB107" s="1"/>
      <c r="LC107" s="1"/>
      <c r="LD107" s="1"/>
      <c r="LE107" s="1"/>
      <c r="LF107" s="1"/>
      <c r="LG107" s="1"/>
      <c r="LH107" s="1"/>
      <c r="LI107" s="1"/>
      <c r="LJ107" s="1">
        <v>5</v>
      </c>
      <c r="LK107" s="1"/>
      <c r="LL107" s="1"/>
      <c r="LM107" s="1"/>
      <c r="LN107" s="1"/>
      <c r="LO107" s="1"/>
      <c r="LP107" s="1"/>
      <c r="LQ107" s="1"/>
      <c r="LR107" s="1">
        <v>6</v>
      </c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>
        <v>3</v>
      </c>
      <c r="MM107" s="1"/>
      <c r="MN107" s="1"/>
      <c r="MO107" s="1"/>
      <c r="MP107" s="1"/>
      <c r="MQ107" s="1"/>
      <c r="MR107" s="1"/>
      <c r="MS107" s="1"/>
      <c r="MT107" s="1"/>
      <c r="MU107" s="1">
        <v>1</v>
      </c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>
        <v>1</v>
      </c>
      <c r="NK107" s="1"/>
      <c r="NL107" s="1"/>
      <c r="NM107" s="1">
        <v>2</v>
      </c>
      <c r="NN107" s="1"/>
      <c r="NO107" s="1"/>
      <c r="NP107" s="1"/>
      <c r="NQ107" s="1"/>
      <c r="NR107" s="1"/>
      <c r="NS107" s="1"/>
      <c r="NT107" s="1"/>
      <c r="NU107" s="1">
        <v>1</v>
      </c>
      <c r="NV107" s="1"/>
      <c r="NW107" s="1"/>
      <c r="NX107" s="1"/>
      <c r="NY107" s="1"/>
      <c r="NZ107" s="1"/>
      <c r="OA107" s="1"/>
      <c r="OB107" s="1"/>
      <c r="OC107" s="1"/>
      <c r="OD107" s="1"/>
      <c r="OE107" s="1">
        <v>99</v>
      </c>
      <c r="OF107" s="1"/>
      <c r="OG107" s="1"/>
      <c r="OH107" s="1">
        <v>1</v>
      </c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>
        <v>1</v>
      </c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>
        <v>3</v>
      </c>
      <c r="PP107" s="1"/>
      <c r="PQ107" s="1"/>
      <c r="PR107" s="1"/>
      <c r="PS107" s="1"/>
      <c r="PT107" s="1"/>
      <c r="PU107" s="1">
        <v>1</v>
      </c>
      <c r="PV107" s="1"/>
      <c r="PW107" s="1"/>
      <c r="PX107" s="1"/>
      <c r="PY107" s="1"/>
      <c r="PZ107" s="1">
        <v>6</v>
      </c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>
        <v>2</v>
      </c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>
        <v>6</v>
      </c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>
        <v>3</v>
      </c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>
        <v>3</v>
      </c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>
        <v>2</v>
      </c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>
        <v>1</v>
      </c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>
        <v>1</v>
      </c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>
        <v>915</v>
      </c>
    </row>
    <row r="108" spans="1:846" x14ac:dyDescent="0.25">
      <c r="A108" s="3">
        <v>1411</v>
      </c>
      <c r="B108" s="1"/>
      <c r="C108" s="1"/>
      <c r="D108" s="1">
        <v>1</v>
      </c>
      <c r="E108" s="1"/>
      <c r="F108" s="1">
        <v>5</v>
      </c>
      <c r="G108" s="1"/>
      <c r="H108" s="1"/>
      <c r="I108" s="1">
        <v>3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>
        <v>1</v>
      </c>
      <c r="X108" s="1"/>
      <c r="Y108" s="1"/>
      <c r="Z108" s="1"/>
      <c r="AA108" s="1">
        <v>1</v>
      </c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>
        <v>14</v>
      </c>
      <c r="AO108" s="1">
        <v>1</v>
      </c>
      <c r="AP108" s="1"/>
      <c r="AQ108" s="1"/>
      <c r="AR108" s="1"/>
      <c r="AS108" s="1"/>
      <c r="AT108" s="1"/>
      <c r="AU108" s="1"/>
      <c r="AV108" s="1">
        <v>1</v>
      </c>
      <c r="AW108" s="1">
        <v>9</v>
      </c>
      <c r="AX108" s="1">
        <v>1</v>
      </c>
      <c r="AY108" s="1">
        <v>1</v>
      </c>
      <c r="AZ108" s="1">
        <v>6</v>
      </c>
      <c r="BA108" s="1">
        <v>1</v>
      </c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>
        <v>1</v>
      </c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>
        <v>4</v>
      </c>
      <c r="CZ108" s="1">
        <v>1</v>
      </c>
      <c r="DA108" s="1"/>
      <c r="DB108" s="1">
        <v>2</v>
      </c>
      <c r="DC108" s="1">
        <v>1</v>
      </c>
      <c r="DD108" s="1"/>
      <c r="DE108" s="1">
        <v>1</v>
      </c>
      <c r="DF108" s="1">
        <v>3</v>
      </c>
      <c r="DG108" s="1"/>
      <c r="DH108" s="1"/>
      <c r="DI108" s="1"/>
      <c r="DJ108" s="1"/>
      <c r="DK108" s="1"/>
      <c r="DL108" s="1"/>
      <c r="DM108" s="1"/>
      <c r="DN108" s="1"/>
      <c r="DO108" s="1">
        <v>1</v>
      </c>
      <c r="DP108" s="1">
        <v>5</v>
      </c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>
        <v>6</v>
      </c>
      <c r="EE108" s="1"/>
      <c r="EF108" s="1"/>
      <c r="EG108" s="1"/>
      <c r="EH108" s="1"/>
      <c r="EI108" s="1"/>
      <c r="EJ108" s="1">
        <v>1</v>
      </c>
      <c r="EK108" s="1"/>
      <c r="EL108" s="1"/>
      <c r="EM108" s="1"/>
      <c r="EN108" s="1"/>
      <c r="EO108" s="1"/>
      <c r="EP108" s="1"/>
      <c r="EQ108" s="1"/>
      <c r="ER108" s="1">
        <v>2</v>
      </c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>
        <v>1</v>
      </c>
      <c r="FS108" s="1">
        <v>1</v>
      </c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>
        <v>1</v>
      </c>
      <c r="GE108" s="1">
        <v>2</v>
      </c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>
        <v>4</v>
      </c>
      <c r="GZ108" s="1"/>
      <c r="HA108" s="1"/>
      <c r="HB108" s="1"/>
      <c r="HC108" s="1"/>
      <c r="HD108" s="1"/>
      <c r="HE108" s="1"/>
      <c r="HF108" s="1"/>
      <c r="HG108" s="1">
        <v>1</v>
      </c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>
        <v>2</v>
      </c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>
        <v>1</v>
      </c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>
        <v>1</v>
      </c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>
        <v>13</v>
      </c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>
        <v>1</v>
      </c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>
        <v>1</v>
      </c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>
        <v>1</v>
      </c>
      <c r="SJ108" s="1"/>
      <c r="SK108" s="1"/>
      <c r="SL108" s="1">
        <v>1</v>
      </c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>
        <v>1</v>
      </c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>
        <v>105</v>
      </c>
    </row>
    <row r="109" spans="1:846" x14ac:dyDescent="0.25">
      <c r="A109" s="3">
        <v>1414</v>
      </c>
      <c r="B109" s="1">
        <v>5</v>
      </c>
      <c r="C109" s="1">
        <v>7</v>
      </c>
      <c r="D109" s="1">
        <v>3</v>
      </c>
      <c r="E109" s="1"/>
      <c r="F109" s="1"/>
      <c r="G109" s="1"/>
      <c r="H109" s="1"/>
      <c r="I109" s="1"/>
      <c r="J109" s="1">
        <v>1</v>
      </c>
      <c r="K109" s="1"/>
      <c r="L109" s="1"/>
      <c r="M109" s="1">
        <v>1</v>
      </c>
      <c r="N109" s="1"/>
      <c r="O109" s="1"/>
      <c r="P109" s="1">
        <v>1</v>
      </c>
      <c r="Q109" s="1">
        <v>2</v>
      </c>
      <c r="R109" s="1">
        <v>1</v>
      </c>
      <c r="S109" s="1">
        <v>2</v>
      </c>
      <c r="T109" s="1">
        <v>2</v>
      </c>
      <c r="U109" s="1"/>
      <c r="V109" s="1"/>
      <c r="W109" s="1">
        <v>1</v>
      </c>
      <c r="X109" s="1"/>
      <c r="Y109" s="1">
        <v>1</v>
      </c>
      <c r="Z109" s="1"/>
      <c r="AA109" s="1"/>
      <c r="AB109" s="1">
        <v>1</v>
      </c>
      <c r="AC109" s="1"/>
      <c r="AD109" s="1"/>
      <c r="AE109" s="1"/>
      <c r="AF109" s="1">
        <v>11</v>
      </c>
      <c r="AG109" s="1"/>
      <c r="AH109" s="1"/>
      <c r="AI109" s="1"/>
      <c r="AJ109" s="1"/>
      <c r="AK109" s="1">
        <v>2</v>
      </c>
      <c r="AL109" s="1">
        <v>33</v>
      </c>
      <c r="AM109" s="1">
        <v>6</v>
      </c>
      <c r="AN109" s="1">
        <v>1</v>
      </c>
      <c r="AO109" s="1"/>
      <c r="AP109" s="1"/>
      <c r="AQ109" s="1"/>
      <c r="AR109" s="1">
        <v>1</v>
      </c>
      <c r="AS109" s="1"/>
      <c r="AT109" s="1"/>
      <c r="AU109" s="1"/>
      <c r="AV109" s="1"/>
      <c r="AW109" s="1"/>
      <c r="AX109" s="1">
        <v>1</v>
      </c>
      <c r="AY109" s="1"/>
      <c r="AZ109" s="1"/>
      <c r="BA109" s="1">
        <v>3</v>
      </c>
      <c r="BB109" s="1"/>
      <c r="BC109" s="1"/>
      <c r="BD109" s="1"/>
      <c r="BE109" s="1">
        <v>1</v>
      </c>
      <c r="BF109" s="1"/>
      <c r="BG109" s="1"/>
      <c r="BH109" s="1"/>
      <c r="BI109" s="1">
        <v>38</v>
      </c>
      <c r="BJ109" s="1">
        <v>4</v>
      </c>
      <c r="BK109" s="1">
        <v>8</v>
      </c>
      <c r="BL109" s="1">
        <v>13</v>
      </c>
      <c r="BM109" s="1"/>
      <c r="BN109" s="1"/>
      <c r="BO109" s="1"/>
      <c r="BP109" s="1"/>
      <c r="BQ109" s="1">
        <v>1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>
        <v>2</v>
      </c>
      <c r="CH109" s="1"/>
      <c r="CI109" s="1"/>
      <c r="CJ109" s="1">
        <v>1</v>
      </c>
      <c r="CK109" s="1"/>
      <c r="CL109" s="1">
        <v>2</v>
      </c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>
        <v>1</v>
      </c>
      <c r="CY109" s="1">
        <v>10</v>
      </c>
      <c r="CZ109" s="1">
        <v>13</v>
      </c>
      <c r="DA109" s="1">
        <v>2</v>
      </c>
      <c r="DB109" s="1"/>
      <c r="DC109" s="1">
        <v>3</v>
      </c>
      <c r="DD109" s="1">
        <v>2</v>
      </c>
      <c r="DE109" s="1">
        <v>1</v>
      </c>
      <c r="DF109" s="1">
        <v>4</v>
      </c>
      <c r="DG109" s="1"/>
      <c r="DH109" s="1"/>
      <c r="DI109" s="1"/>
      <c r="DJ109" s="1"/>
      <c r="DK109" s="1"/>
      <c r="DL109" s="1"/>
      <c r="DM109" s="1">
        <v>1</v>
      </c>
      <c r="DN109" s="1"/>
      <c r="DO109" s="1">
        <v>11</v>
      </c>
      <c r="DP109" s="1"/>
      <c r="DQ109" s="1">
        <v>3</v>
      </c>
      <c r="DR109" s="1"/>
      <c r="DS109" s="1"/>
      <c r="DT109" s="1">
        <v>2</v>
      </c>
      <c r="DU109" s="1"/>
      <c r="DV109" s="1"/>
      <c r="DW109" s="1"/>
      <c r="DX109" s="1"/>
      <c r="DY109" s="1"/>
      <c r="DZ109" s="1"/>
      <c r="EA109" s="1">
        <v>4</v>
      </c>
      <c r="EB109" s="1"/>
      <c r="EC109" s="1"/>
      <c r="ED109" s="1"/>
      <c r="EE109" s="1">
        <v>3</v>
      </c>
      <c r="EF109" s="1"/>
      <c r="EG109" s="1"/>
      <c r="EH109" s="1"/>
      <c r="EI109" s="1"/>
      <c r="EJ109" s="1">
        <v>23</v>
      </c>
      <c r="EK109" s="1"/>
      <c r="EL109" s="1"/>
      <c r="EM109" s="1"/>
      <c r="EN109" s="1"/>
      <c r="EO109" s="1"/>
      <c r="EP109" s="1"/>
      <c r="EQ109" s="1"/>
      <c r="ER109" s="1"/>
      <c r="ES109" s="1">
        <v>2</v>
      </c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>
        <v>3</v>
      </c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>
        <v>2</v>
      </c>
      <c r="FY109" s="1"/>
      <c r="FZ109" s="1">
        <v>1</v>
      </c>
      <c r="GA109" s="1">
        <v>5</v>
      </c>
      <c r="GB109" s="1">
        <v>7</v>
      </c>
      <c r="GC109" s="1"/>
      <c r="GD109" s="1"/>
      <c r="GE109" s="1"/>
      <c r="GF109" s="1"/>
      <c r="GG109" s="1"/>
      <c r="GH109" s="1">
        <v>1</v>
      </c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>
        <v>3</v>
      </c>
      <c r="GY109" s="1"/>
      <c r="GZ109" s="1"/>
      <c r="HA109" s="1"/>
      <c r="HB109" s="1"/>
      <c r="HC109" s="1"/>
      <c r="HD109" s="1"/>
      <c r="HE109" s="1"/>
      <c r="HF109" s="1">
        <v>1</v>
      </c>
      <c r="HG109" s="1"/>
      <c r="HH109" s="1"/>
      <c r="HI109" s="1"/>
      <c r="HJ109" s="1"/>
      <c r="HK109" s="1"/>
      <c r="HL109" s="1"/>
      <c r="HM109" s="1"/>
      <c r="HN109" s="1"/>
      <c r="HO109" s="1">
        <v>2</v>
      </c>
      <c r="HP109" s="1"/>
      <c r="HQ109" s="1"/>
      <c r="HR109" s="1"/>
      <c r="HS109" s="1"/>
      <c r="HT109" s="1"/>
      <c r="HU109" s="1"/>
      <c r="HV109" s="1"/>
      <c r="HW109" s="1">
        <v>3</v>
      </c>
      <c r="HX109" s="1"/>
      <c r="HY109" s="1"/>
      <c r="HZ109" s="1"/>
      <c r="IA109" s="1"/>
      <c r="IB109" s="1"/>
      <c r="IC109" s="1"/>
      <c r="ID109" s="1"/>
      <c r="IE109" s="1">
        <v>1</v>
      </c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>
        <v>3</v>
      </c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>
        <v>1</v>
      </c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>
        <v>1</v>
      </c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>
        <v>1</v>
      </c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>
        <v>1</v>
      </c>
      <c r="OD109" s="1">
        <v>1</v>
      </c>
      <c r="OE109" s="1">
        <v>1</v>
      </c>
      <c r="OF109" s="1">
        <v>4</v>
      </c>
      <c r="OG109" s="1">
        <v>20</v>
      </c>
      <c r="OH109" s="1"/>
      <c r="OI109" s="1"/>
      <c r="OJ109" s="1"/>
      <c r="OK109" s="1"/>
      <c r="OL109" s="1">
        <v>1</v>
      </c>
      <c r="OM109" s="1">
        <v>1</v>
      </c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>
        <v>1</v>
      </c>
      <c r="PP109" s="1"/>
      <c r="PQ109" s="1"/>
      <c r="PR109" s="1"/>
      <c r="PS109" s="1"/>
      <c r="PT109" s="1"/>
      <c r="PU109" s="1"/>
      <c r="PV109" s="1"/>
      <c r="PW109" s="1">
        <v>2</v>
      </c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>
        <v>1</v>
      </c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>
        <v>1</v>
      </c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>
        <v>1</v>
      </c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>
        <v>3</v>
      </c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>
        <v>314</v>
      </c>
    </row>
    <row r="110" spans="1:846" x14ac:dyDescent="0.25">
      <c r="A110" s="3">
        <v>1415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>
        <v>1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>
        <v>1</v>
      </c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>
        <v>3</v>
      </c>
      <c r="BN110" s="1">
        <v>3</v>
      </c>
      <c r="BO110" s="1">
        <v>4</v>
      </c>
      <c r="BP110" s="1"/>
      <c r="BQ110" s="1"/>
      <c r="BR110" s="1">
        <v>1</v>
      </c>
      <c r="BS110" s="1">
        <v>22</v>
      </c>
      <c r="BT110" s="1"/>
      <c r="BU110" s="1">
        <v>8</v>
      </c>
      <c r="BV110" s="1"/>
      <c r="BW110" s="1">
        <v>6</v>
      </c>
      <c r="BX110" s="1"/>
      <c r="BY110" s="1">
        <v>9</v>
      </c>
      <c r="BZ110" s="1">
        <v>2</v>
      </c>
      <c r="CA110" s="1">
        <v>1</v>
      </c>
      <c r="CB110" s="1">
        <v>3</v>
      </c>
      <c r="CC110" s="1">
        <v>1</v>
      </c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>
        <v>1</v>
      </c>
      <c r="CR110" s="1">
        <v>1</v>
      </c>
      <c r="CS110" s="1"/>
      <c r="CT110" s="1"/>
      <c r="CU110" s="1"/>
      <c r="CV110" s="1"/>
      <c r="CW110" s="1"/>
      <c r="CX110" s="1"/>
      <c r="CY110" s="1">
        <v>3</v>
      </c>
      <c r="CZ110" s="1"/>
      <c r="DA110" s="1">
        <v>1</v>
      </c>
      <c r="DB110" s="1">
        <v>3</v>
      </c>
      <c r="DC110" s="1"/>
      <c r="DD110" s="1">
        <v>1</v>
      </c>
      <c r="DE110" s="1">
        <v>2</v>
      </c>
      <c r="DF110" s="1">
        <v>2</v>
      </c>
      <c r="DG110" s="1"/>
      <c r="DH110" s="1"/>
      <c r="DI110" s="1"/>
      <c r="DJ110" s="1"/>
      <c r="DK110" s="1"/>
      <c r="DL110" s="1"/>
      <c r="DM110" s="1"/>
      <c r="DN110" s="1">
        <v>3</v>
      </c>
      <c r="DO110" s="1"/>
      <c r="DP110" s="1"/>
      <c r="DQ110" s="1"/>
      <c r="DR110" s="1"/>
      <c r="DS110" s="1"/>
      <c r="DT110" s="1"/>
      <c r="DU110" s="1"/>
      <c r="DV110" s="1">
        <v>12</v>
      </c>
      <c r="DW110" s="1"/>
      <c r="DX110" s="1"/>
      <c r="DY110" s="1"/>
      <c r="DZ110" s="1"/>
      <c r="EA110" s="1"/>
      <c r="EB110" s="1">
        <v>3</v>
      </c>
      <c r="EC110" s="1">
        <v>1</v>
      </c>
      <c r="ED110" s="1"/>
      <c r="EE110" s="1"/>
      <c r="EF110" s="1"/>
      <c r="EG110" s="1"/>
      <c r="EH110" s="1"/>
      <c r="EI110" s="1"/>
      <c r="EJ110" s="1"/>
      <c r="EK110" s="1">
        <v>13</v>
      </c>
      <c r="EL110" s="1">
        <v>1</v>
      </c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>
        <v>1</v>
      </c>
      <c r="FJ110" s="1"/>
      <c r="FK110" s="1"/>
      <c r="FL110" s="1"/>
      <c r="FM110" s="1"/>
      <c r="FN110" s="1"/>
      <c r="FO110" s="1"/>
      <c r="FP110" s="1"/>
      <c r="FQ110" s="1">
        <v>2</v>
      </c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>
        <v>2</v>
      </c>
      <c r="GW110" s="1">
        <v>8</v>
      </c>
      <c r="GX110" s="1"/>
      <c r="GY110" s="1"/>
      <c r="GZ110" s="1"/>
      <c r="HA110" s="1"/>
      <c r="HB110" s="1"/>
      <c r="HC110" s="1"/>
      <c r="HD110" s="1"/>
      <c r="HE110" s="1">
        <v>1</v>
      </c>
      <c r="HF110" s="1"/>
      <c r="HG110" s="1"/>
      <c r="HH110" s="1">
        <v>3</v>
      </c>
      <c r="HI110" s="1"/>
      <c r="HJ110" s="1"/>
      <c r="HK110" s="1"/>
      <c r="HL110" s="1"/>
      <c r="HM110" s="1"/>
      <c r="HN110" s="1"/>
      <c r="HO110" s="1"/>
      <c r="HP110" s="1"/>
      <c r="HQ110" s="1"/>
      <c r="HR110" s="1">
        <v>1</v>
      </c>
      <c r="HS110" s="1"/>
      <c r="HT110" s="1"/>
      <c r="HU110" s="1"/>
      <c r="HV110" s="1"/>
      <c r="HW110" s="1"/>
      <c r="HX110" s="1"/>
      <c r="HY110" s="1">
        <v>1</v>
      </c>
      <c r="HZ110" s="1"/>
      <c r="IA110" s="1"/>
      <c r="IB110" s="1"/>
      <c r="IC110" s="1"/>
      <c r="ID110" s="1"/>
      <c r="IE110" s="1"/>
      <c r="IF110" s="1"/>
      <c r="IG110" s="1"/>
      <c r="IH110" s="1"/>
      <c r="II110" s="1">
        <v>1</v>
      </c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>
        <v>1</v>
      </c>
      <c r="IY110" s="1">
        <v>2</v>
      </c>
      <c r="IZ110" s="1">
        <v>2</v>
      </c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>
        <v>1</v>
      </c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>
        <v>5</v>
      </c>
      <c r="LR110" s="1"/>
      <c r="LS110" s="1"/>
      <c r="LT110" s="1"/>
      <c r="LU110" s="1"/>
      <c r="LV110" s="1"/>
      <c r="LW110" s="1"/>
      <c r="LX110" s="1">
        <v>3</v>
      </c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>
        <v>1</v>
      </c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>
        <v>1</v>
      </c>
      <c r="OI110" s="1">
        <v>21</v>
      </c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>
        <v>5</v>
      </c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>
        <v>2</v>
      </c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>
        <v>1</v>
      </c>
      <c r="SO110" s="1"/>
      <c r="SP110" s="1"/>
      <c r="SQ110" s="1">
        <v>1</v>
      </c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>
        <v>1</v>
      </c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>
        <v>1</v>
      </c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>
        <v>180</v>
      </c>
    </row>
    <row r="111" spans="1:846" x14ac:dyDescent="0.25">
      <c r="A111" s="3">
        <v>1416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>
        <v>2</v>
      </c>
      <c r="T111" s="1">
        <v>2</v>
      </c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>
        <v>3</v>
      </c>
      <c r="AL111" s="1"/>
      <c r="AM111" s="1">
        <v>1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>
        <v>1</v>
      </c>
      <c r="BB111" s="1"/>
      <c r="BC111" s="1"/>
      <c r="BD111" s="1">
        <v>2</v>
      </c>
      <c r="BE111" s="1"/>
      <c r="BF111" s="1"/>
      <c r="BG111" s="1"/>
      <c r="BH111" s="1"/>
      <c r="BI111" s="1"/>
      <c r="BJ111" s="1"/>
      <c r="BK111" s="1"/>
      <c r="BL111" s="1">
        <v>1</v>
      </c>
      <c r="BM111" s="1"/>
      <c r="BN111" s="1"/>
      <c r="BO111" s="1">
        <v>1</v>
      </c>
      <c r="BP111" s="1">
        <v>3</v>
      </c>
      <c r="BQ111" s="1">
        <v>5</v>
      </c>
      <c r="BR111" s="1">
        <v>4</v>
      </c>
      <c r="BS111" s="1"/>
      <c r="BT111" s="1">
        <v>25</v>
      </c>
      <c r="BU111" s="1"/>
      <c r="BV111" s="1">
        <v>2</v>
      </c>
      <c r="BW111" s="1"/>
      <c r="BX111" s="1">
        <v>7</v>
      </c>
      <c r="BY111" s="1">
        <v>1</v>
      </c>
      <c r="BZ111" s="1"/>
      <c r="CA111" s="1"/>
      <c r="CB111" s="1"/>
      <c r="CC111" s="1">
        <v>19</v>
      </c>
      <c r="CD111" s="1"/>
      <c r="CE111" s="1">
        <v>11</v>
      </c>
      <c r="CF111" s="1">
        <v>6</v>
      </c>
      <c r="CG111" s="1"/>
      <c r="CH111" s="1"/>
      <c r="CI111" s="1">
        <v>2</v>
      </c>
      <c r="CJ111" s="1"/>
      <c r="CK111" s="1"/>
      <c r="CL111" s="1"/>
      <c r="CM111" s="1"/>
      <c r="CN111" s="1"/>
      <c r="CO111" s="1"/>
      <c r="CP111" s="1"/>
      <c r="CQ111" s="1">
        <v>1</v>
      </c>
      <c r="CR111" s="1">
        <v>1</v>
      </c>
      <c r="CS111" s="1"/>
      <c r="CT111" s="1"/>
      <c r="CU111" s="1"/>
      <c r="CV111" s="1"/>
      <c r="CW111" s="1"/>
      <c r="CX111" s="1"/>
      <c r="CY111" s="1">
        <v>4</v>
      </c>
      <c r="CZ111" s="1">
        <v>11</v>
      </c>
      <c r="DA111" s="1"/>
      <c r="DB111" s="1">
        <v>2</v>
      </c>
      <c r="DC111" s="1">
        <v>1</v>
      </c>
      <c r="DD111" s="1"/>
      <c r="DE111" s="1"/>
      <c r="DF111" s="1"/>
      <c r="DG111" s="1"/>
      <c r="DH111" s="1"/>
      <c r="DI111" s="1"/>
      <c r="DJ111" s="1">
        <v>1</v>
      </c>
      <c r="DK111" s="1"/>
      <c r="DL111" s="1"/>
      <c r="DM111" s="1"/>
      <c r="DN111" s="1"/>
      <c r="DO111" s="1"/>
      <c r="DP111" s="1"/>
      <c r="DQ111" s="1"/>
      <c r="DR111" s="1"/>
      <c r="DS111" s="1">
        <v>12</v>
      </c>
      <c r="DT111" s="1"/>
      <c r="DU111" s="1"/>
      <c r="DV111" s="1"/>
      <c r="DW111" s="1"/>
      <c r="DX111" s="1"/>
      <c r="DY111" s="1">
        <v>4</v>
      </c>
      <c r="DZ111" s="1"/>
      <c r="EA111" s="1"/>
      <c r="EB111" s="1"/>
      <c r="EC111" s="1">
        <v>12</v>
      </c>
      <c r="ED111" s="1"/>
      <c r="EE111" s="1"/>
      <c r="EF111" s="1">
        <v>1</v>
      </c>
      <c r="EG111" s="1"/>
      <c r="EH111" s="1"/>
      <c r="EI111" s="1"/>
      <c r="EJ111" s="1"/>
      <c r="EK111" s="1">
        <v>1</v>
      </c>
      <c r="EL111" s="1"/>
      <c r="EM111" s="1"/>
      <c r="EN111" s="1"/>
      <c r="EO111" s="1">
        <v>1</v>
      </c>
      <c r="EP111" s="1"/>
      <c r="EQ111" s="1"/>
      <c r="ER111" s="1"/>
      <c r="ES111" s="1"/>
      <c r="ET111" s="1"/>
      <c r="EU111" s="1"/>
      <c r="EV111" s="1"/>
      <c r="EW111" s="1"/>
      <c r="EX111" s="1">
        <v>1</v>
      </c>
      <c r="EY111" s="1"/>
      <c r="EZ111" s="1"/>
      <c r="FA111" s="1"/>
      <c r="FB111" s="1"/>
      <c r="FC111" s="1"/>
      <c r="FD111" s="1"/>
      <c r="FE111" s="1">
        <v>1</v>
      </c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>
        <v>1</v>
      </c>
      <c r="GM111" s="1">
        <v>1</v>
      </c>
      <c r="GN111" s="1">
        <v>5</v>
      </c>
      <c r="GO111" s="1"/>
      <c r="GP111" s="1"/>
      <c r="GQ111" s="1">
        <v>1</v>
      </c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>
        <v>1</v>
      </c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>
        <v>2</v>
      </c>
      <c r="IQ111" s="1"/>
      <c r="IR111" s="1"/>
      <c r="IS111" s="1"/>
      <c r="IT111" s="1"/>
      <c r="IU111" s="1"/>
      <c r="IV111" s="1"/>
      <c r="IW111" s="1"/>
      <c r="IX111" s="1"/>
      <c r="IY111" s="1">
        <v>1</v>
      </c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>
        <v>1</v>
      </c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>
        <v>1</v>
      </c>
      <c r="LF111" s="1"/>
      <c r="LG111" s="1"/>
      <c r="LH111" s="1"/>
      <c r="LI111" s="1"/>
      <c r="LJ111" s="1"/>
      <c r="LK111" s="1"/>
      <c r="LL111" s="1"/>
      <c r="LM111" s="1"/>
      <c r="LN111" s="1">
        <v>1</v>
      </c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>
        <v>1</v>
      </c>
      <c r="OF111" s="1"/>
      <c r="OG111" s="1"/>
      <c r="OH111" s="1">
        <v>10</v>
      </c>
      <c r="OI111" s="1">
        <v>1</v>
      </c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>
        <v>2</v>
      </c>
      <c r="PP111" s="1"/>
      <c r="PQ111" s="1"/>
      <c r="PR111" s="1">
        <v>1</v>
      </c>
      <c r="PS111" s="1"/>
      <c r="PT111" s="1"/>
      <c r="PU111" s="1"/>
      <c r="PV111" s="1"/>
      <c r="PW111" s="1"/>
      <c r="PX111" s="1"/>
      <c r="PY111" s="1"/>
      <c r="PZ111" s="1"/>
      <c r="QA111" s="1">
        <v>2</v>
      </c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>
        <v>2</v>
      </c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>
        <v>1</v>
      </c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>
        <v>2</v>
      </c>
      <c r="SU111" s="1"/>
      <c r="SV111" s="1"/>
      <c r="SW111" s="1"/>
      <c r="SX111" s="1"/>
      <c r="SY111" s="1"/>
      <c r="SZ111" s="1"/>
      <c r="TA111" s="1">
        <v>1</v>
      </c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>
        <v>190</v>
      </c>
    </row>
    <row r="112" spans="1:846" x14ac:dyDescent="0.25">
      <c r="A112" s="3">
        <v>1417</v>
      </c>
      <c r="B112" s="1"/>
      <c r="C112" s="1"/>
      <c r="D112" s="1"/>
      <c r="E112" s="1"/>
      <c r="F112" s="1"/>
      <c r="G112" s="1"/>
      <c r="H112" s="1">
        <v>12</v>
      </c>
      <c r="I112" s="1"/>
      <c r="J112" s="1">
        <v>6</v>
      </c>
      <c r="K112" s="1">
        <v>5</v>
      </c>
      <c r="L112" s="1">
        <v>2</v>
      </c>
      <c r="M112" s="1"/>
      <c r="N112" s="1"/>
      <c r="O112" s="1"/>
      <c r="P112" s="1"/>
      <c r="Q112" s="1"/>
      <c r="R112" s="1"/>
      <c r="S112" s="1"/>
      <c r="T112" s="1"/>
      <c r="U112" s="1"/>
      <c r="V112" s="1">
        <v>1</v>
      </c>
      <c r="W112" s="1"/>
      <c r="X112" s="1"/>
      <c r="Y112" s="1"/>
      <c r="Z112" s="1">
        <v>2</v>
      </c>
      <c r="AA112" s="1"/>
      <c r="AB112" s="1"/>
      <c r="AC112" s="1"/>
      <c r="AD112" s="1"/>
      <c r="AE112" s="1"/>
      <c r="AF112" s="1"/>
      <c r="AG112" s="1"/>
      <c r="AH112" s="1"/>
      <c r="AI112" s="1"/>
      <c r="AJ112" s="1">
        <v>17</v>
      </c>
      <c r="AK112" s="1"/>
      <c r="AL112" s="1"/>
      <c r="AM112" s="1">
        <v>2</v>
      </c>
      <c r="AN112" s="1"/>
      <c r="AO112" s="1"/>
      <c r="AP112" s="1"/>
      <c r="AQ112" s="1">
        <v>1</v>
      </c>
      <c r="AR112" s="1"/>
      <c r="AS112" s="1">
        <v>9</v>
      </c>
      <c r="AT112" s="1">
        <v>1</v>
      </c>
      <c r="AU112" s="1"/>
      <c r="AV112" s="1">
        <v>4</v>
      </c>
      <c r="AW112" s="1"/>
      <c r="AX112" s="1"/>
      <c r="AY112" s="1"/>
      <c r="AZ112" s="1">
        <v>1</v>
      </c>
      <c r="BA112" s="1">
        <v>1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>
        <v>1</v>
      </c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>
        <v>3</v>
      </c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>
        <v>2</v>
      </c>
      <c r="CZ112" s="1">
        <v>1</v>
      </c>
      <c r="DA112" s="1">
        <v>1</v>
      </c>
      <c r="DB112" s="1">
        <v>1</v>
      </c>
      <c r="DC112" s="1">
        <v>2</v>
      </c>
      <c r="DD112" s="1"/>
      <c r="DE112" s="1"/>
      <c r="DF112" s="1">
        <v>7</v>
      </c>
      <c r="DG112" s="1"/>
      <c r="DH112" s="1"/>
      <c r="DI112" s="1"/>
      <c r="DJ112" s="1"/>
      <c r="DK112" s="1">
        <v>1</v>
      </c>
      <c r="DL112" s="1">
        <v>2</v>
      </c>
      <c r="DM112" s="1"/>
      <c r="DN112" s="1"/>
      <c r="DO112" s="1"/>
      <c r="DP112" s="1"/>
      <c r="DQ112" s="1"/>
      <c r="DR112" s="1"/>
      <c r="DS112" s="1"/>
      <c r="DT112" s="1"/>
      <c r="DU112" s="1">
        <v>5</v>
      </c>
      <c r="DV112" s="1"/>
      <c r="DW112" s="1"/>
      <c r="DX112" s="1"/>
      <c r="DY112" s="1"/>
      <c r="DZ112" s="1"/>
      <c r="EA112" s="1"/>
      <c r="EB112" s="1"/>
      <c r="EC112" s="1"/>
      <c r="ED112" s="1">
        <v>1</v>
      </c>
      <c r="EE112" s="1"/>
      <c r="EF112" s="1"/>
      <c r="EG112" s="1"/>
      <c r="EH112" s="1">
        <v>5</v>
      </c>
      <c r="EI112" s="1"/>
      <c r="EJ112" s="1"/>
      <c r="EK112" s="1"/>
      <c r="EL112" s="1"/>
      <c r="EM112" s="1">
        <v>4</v>
      </c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>
        <v>1</v>
      </c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>
        <v>1</v>
      </c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>
        <v>1</v>
      </c>
      <c r="GS112" s="1">
        <v>4</v>
      </c>
      <c r="GT112" s="1">
        <v>4</v>
      </c>
      <c r="GU112" s="1"/>
      <c r="GV112" s="1"/>
      <c r="GW112" s="1"/>
      <c r="GX112" s="1"/>
      <c r="GY112" s="1"/>
      <c r="GZ112" s="1">
        <v>1</v>
      </c>
      <c r="HA112" s="1"/>
      <c r="HB112" s="1"/>
      <c r="HC112" s="1"/>
      <c r="HD112" s="1">
        <v>1</v>
      </c>
      <c r="HE112" s="1"/>
      <c r="HF112" s="1"/>
      <c r="HG112" s="1"/>
      <c r="HH112" s="1"/>
      <c r="HI112" s="1"/>
      <c r="HJ112" s="1"/>
      <c r="HK112" s="1"/>
      <c r="HL112" s="1"/>
      <c r="HM112" s="1">
        <v>2</v>
      </c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>
        <v>1</v>
      </c>
      <c r="IR112" s="1"/>
      <c r="IS112" s="1"/>
      <c r="IT112" s="1">
        <v>1</v>
      </c>
      <c r="IU112" s="1"/>
      <c r="IV112" s="1">
        <v>1</v>
      </c>
      <c r="IW112" s="1"/>
      <c r="IX112" s="1"/>
      <c r="IY112" s="1"/>
      <c r="IZ112" s="1">
        <v>4</v>
      </c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>
        <v>1</v>
      </c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>
        <v>1</v>
      </c>
      <c r="LH112" s="1"/>
      <c r="LI112" s="1"/>
      <c r="LJ112" s="1"/>
      <c r="LK112" s="1"/>
      <c r="LL112" s="1"/>
      <c r="LM112" s="1"/>
      <c r="LN112" s="1"/>
      <c r="LO112" s="1"/>
      <c r="LP112" s="1">
        <v>1</v>
      </c>
      <c r="LQ112" s="1"/>
      <c r="LR112" s="1"/>
      <c r="LS112" s="1"/>
      <c r="LT112" s="1"/>
      <c r="LU112" s="1"/>
      <c r="LV112" s="1">
        <v>4</v>
      </c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>
        <v>1</v>
      </c>
      <c r="OH112" s="1"/>
      <c r="OI112" s="1"/>
      <c r="OJ112" s="1">
        <v>16</v>
      </c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>
        <v>2</v>
      </c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>
        <v>2</v>
      </c>
      <c r="SO112" s="1">
        <v>1</v>
      </c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>
        <v>1</v>
      </c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>
        <v>1</v>
      </c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>
        <v>1</v>
      </c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>
        <v>154</v>
      </c>
    </row>
    <row r="113" spans="1:846" x14ac:dyDescent="0.25">
      <c r="A113" s="3">
        <v>1418</v>
      </c>
      <c r="B113" s="1">
        <v>1</v>
      </c>
      <c r="C113" s="1"/>
      <c r="D113" s="1"/>
      <c r="E113" s="1"/>
      <c r="F113" s="1"/>
      <c r="G113" s="1"/>
      <c r="H113" s="1"/>
      <c r="I113" s="1"/>
      <c r="J113" s="1">
        <v>1</v>
      </c>
      <c r="K113" s="1"/>
      <c r="L113" s="1"/>
      <c r="M113" s="1"/>
      <c r="N113" s="1"/>
      <c r="O113" s="1"/>
      <c r="P113" s="1"/>
      <c r="Q113" s="1">
        <v>1</v>
      </c>
      <c r="R113" s="1"/>
      <c r="S113" s="1">
        <v>1</v>
      </c>
      <c r="T113" s="1"/>
      <c r="U113" s="1"/>
      <c r="V113" s="1">
        <v>11</v>
      </c>
      <c r="W113" s="1">
        <v>7</v>
      </c>
      <c r="X113" s="1">
        <v>2</v>
      </c>
      <c r="Y113" s="1">
        <v>15</v>
      </c>
      <c r="Z113" s="1">
        <v>1</v>
      </c>
      <c r="AA113" s="1"/>
      <c r="AB113" s="1"/>
      <c r="AC113" s="1"/>
      <c r="AD113" s="1"/>
      <c r="AE113" s="1">
        <v>2</v>
      </c>
      <c r="AF113" s="1"/>
      <c r="AG113" s="1"/>
      <c r="AH113" s="1"/>
      <c r="AI113" s="1">
        <v>32</v>
      </c>
      <c r="AJ113" s="1"/>
      <c r="AK113" s="1"/>
      <c r="AL113" s="1"/>
      <c r="AM113" s="1">
        <v>1</v>
      </c>
      <c r="AN113" s="1"/>
      <c r="AO113" s="1">
        <v>31</v>
      </c>
      <c r="AP113" s="1">
        <v>2</v>
      </c>
      <c r="AQ113" s="1">
        <v>5</v>
      </c>
      <c r="AR113" s="1">
        <v>17</v>
      </c>
      <c r="AS113" s="1"/>
      <c r="AT113" s="1"/>
      <c r="AU113" s="1"/>
      <c r="AV113" s="1"/>
      <c r="AW113" s="1">
        <v>1</v>
      </c>
      <c r="AX113" s="1"/>
      <c r="AY113" s="1"/>
      <c r="AZ113" s="1">
        <v>1</v>
      </c>
      <c r="BA113" s="1">
        <v>2</v>
      </c>
      <c r="BB113" s="1"/>
      <c r="BC113" s="1"/>
      <c r="BD113" s="1">
        <v>2</v>
      </c>
      <c r="BE113" s="1"/>
      <c r="BF113" s="1"/>
      <c r="BG113" s="1">
        <v>1</v>
      </c>
      <c r="BH113" s="1"/>
      <c r="BI113" s="1">
        <v>1</v>
      </c>
      <c r="BJ113" s="1"/>
      <c r="BK113" s="1"/>
      <c r="BL113" s="1">
        <v>2</v>
      </c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>
        <v>1</v>
      </c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>
        <v>10</v>
      </c>
      <c r="CZ113" s="1">
        <v>8</v>
      </c>
      <c r="DA113" s="1">
        <v>3</v>
      </c>
      <c r="DB113" s="1">
        <v>4</v>
      </c>
      <c r="DC113" s="1">
        <v>2</v>
      </c>
      <c r="DD113" s="1"/>
      <c r="DE113" s="1">
        <v>7</v>
      </c>
      <c r="DF113" s="1"/>
      <c r="DG113" s="1"/>
      <c r="DH113" s="1"/>
      <c r="DI113" s="1"/>
      <c r="DJ113" s="1"/>
      <c r="DK113" s="1">
        <v>4</v>
      </c>
      <c r="DL113" s="1">
        <v>1</v>
      </c>
      <c r="DM113" s="1">
        <v>1</v>
      </c>
      <c r="DN113" s="1"/>
      <c r="DO113" s="1"/>
      <c r="DP113" s="1"/>
      <c r="DQ113" s="1"/>
      <c r="DR113" s="1"/>
      <c r="DS113" s="1"/>
      <c r="DT113" s="1">
        <v>19</v>
      </c>
      <c r="DU113" s="1"/>
      <c r="DV113" s="1"/>
      <c r="DW113" s="1"/>
      <c r="DX113" s="1"/>
      <c r="DY113" s="1"/>
      <c r="DZ113" s="1">
        <v>1</v>
      </c>
      <c r="EA113" s="1"/>
      <c r="EB113" s="1"/>
      <c r="EC113" s="1"/>
      <c r="ED113" s="1"/>
      <c r="EE113" s="1"/>
      <c r="EF113" s="1"/>
      <c r="EG113" s="1">
        <v>21</v>
      </c>
      <c r="EH113" s="1"/>
      <c r="EI113" s="1"/>
      <c r="EJ113" s="1"/>
      <c r="EK113" s="1"/>
      <c r="EL113" s="1"/>
      <c r="EM113" s="1"/>
      <c r="EN113" s="1">
        <v>2</v>
      </c>
      <c r="EO113" s="1"/>
      <c r="EP113" s="1"/>
      <c r="EQ113" s="1">
        <v>1</v>
      </c>
      <c r="ER113" s="1">
        <v>1</v>
      </c>
      <c r="ES113" s="1"/>
      <c r="ET113" s="1"/>
      <c r="EU113" s="1"/>
      <c r="EV113" s="1"/>
      <c r="EW113" s="1"/>
      <c r="EX113" s="1"/>
      <c r="EY113" s="1">
        <v>1</v>
      </c>
      <c r="EZ113" s="1"/>
      <c r="FA113" s="1"/>
      <c r="FB113" s="1"/>
      <c r="FC113" s="1"/>
      <c r="FD113" s="1"/>
      <c r="FE113" s="1"/>
      <c r="FF113" s="1">
        <v>2</v>
      </c>
      <c r="FG113" s="1"/>
      <c r="FH113" s="1"/>
      <c r="FI113" s="1"/>
      <c r="FJ113" s="1">
        <v>1</v>
      </c>
      <c r="FK113" s="1"/>
      <c r="FL113" s="1">
        <v>1</v>
      </c>
      <c r="FM113" s="1"/>
      <c r="FN113" s="1"/>
      <c r="FO113" s="1"/>
      <c r="FP113" s="1"/>
      <c r="FQ113" s="1"/>
      <c r="FR113" s="1"/>
      <c r="FS113" s="1">
        <v>1</v>
      </c>
      <c r="FT113" s="1">
        <v>1</v>
      </c>
      <c r="FU113" s="1"/>
      <c r="FV113" s="1">
        <v>1</v>
      </c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>
        <v>1</v>
      </c>
      <c r="GJ113" s="1"/>
      <c r="GK113" s="1"/>
      <c r="GL113" s="1"/>
      <c r="GM113" s="1"/>
      <c r="GN113" s="1"/>
      <c r="GO113" s="1"/>
      <c r="GP113" s="1">
        <v>5</v>
      </c>
      <c r="GQ113" s="1">
        <v>6</v>
      </c>
      <c r="GR113" s="1"/>
      <c r="GS113" s="1"/>
      <c r="GT113" s="1">
        <v>1</v>
      </c>
      <c r="GU113" s="1"/>
      <c r="GV113" s="1"/>
      <c r="GW113" s="1"/>
      <c r="GX113" s="1"/>
      <c r="GY113" s="1">
        <v>1</v>
      </c>
      <c r="GZ113" s="1">
        <v>1</v>
      </c>
      <c r="HA113" s="1"/>
      <c r="HB113" s="1"/>
      <c r="HC113" s="1">
        <v>6</v>
      </c>
      <c r="HD113" s="1"/>
      <c r="HE113" s="1"/>
      <c r="HF113" s="1"/>
      <c r="HG113" s="1"/>
      <c r="HH113" s="1"/>
      <c r="HI113" s="1">
        <v>1</v>
      </c>
      <c r="HJ113" s="1"/>
      <c r="HK113" s="1"/>
      <c r="HL113" s="1">
        <v>1</v>
      </c>
      <c r="HM113" s="1"/>
      <c r="HN113" s="1"/>
      <c r="HO113" s="1"/>
      <c r="HP113" s="1"/>
      <c r="HQ113" s="1"/>
      <c r="HR113" s="1"/>
      <c r="HS113" s="1"/>
      <c r="HT113" s="1"/>
      <c r="HU113" s="1">
        <v>1</v>
      </c>
      <c r="HV113" s="1"/>
      <c r="HW113" s="1"/>
      <c r="HX113" s="1"/>
      <c r="HY113" s="1"/>
      <c r="HZ113" s="1">
        <v>1</v>
      </c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>
        <v>1</v>
      </c>
      <c r="IQ113" s="1">
        <v>1</v>
      </c>
      <c r="IR113" s="1"/>
      <c r="IS113" s="1"/>
      <c r="IT113" s="1"/>
      <c r="IU113" s="1"/>
      <c r="IV113" s="1"/>
      <c r="IW113" s="1"/>
      <c r="IX113" s="1"/>
      <c r="IY113" s="1"/>
      <c r="IZ113" s="1">
        <v>1</v>
      </c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>
        <v>1</v>
      </c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>
        <v>1</v>
      </c>
      <c r="LE113" s="1"/>
      <c r="LF113" s="1"/>
      <c r="LG113" s="1"/>
      <c r="LH113" s="1"/>
      <c r="LI113" s="1"/>
      <c r="LJ113" s="1"/>
      <c r="LK113" s="1">
        <v>1</v>
      </c>
      <c r="LL113" s="1"/>
      <c r="LM113" s="1">
        <v>4</v>
      </c>
      <c r="LN113" s="1"/>
      <c r="LO113" s="1"/>
      <c r="LP113" s="1"/>
      <c r="LQ113" s="1"/>
      <c r="LR113" s="1"/>
      <c r="LS113" s="1"/>
      <c r="LT113" s="1"/>
      <c r="LU113" s="1">
        <v>1</v>
      </c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>
        <v>2</v>
      </c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>
        <v>1</v>
      </c>
      <c r="OE113" s="1"/>
      <c r="OF113" s="1">
        <v>2</v>
      </c>
      <c r="OG113" s="1"/>
      <c r="OH113" s="1"/>
      <c r="OI113" s="1"/>
      <c r="OJ113" s="1"/>
      <c r="OK113" s="1"/>
      <c r="OL113" s="1">
        <v>33</v>
      </c>
      <c r="OM113" s="1">
        <v>2</v>
      </c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>
        <v>3</v>
      </c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>
        <v>4</v>
      </c>
      <c r="QY113" s="1"/>
      <c r="QZ113" s="1"/>
      <c r="RA113" s="1">
        <v>1</v>
      </c>
      <c r="RB113" s="1"/>
      <c r="RC113" s="1"/>
      <c r="RD113" s="1"/>
      <c r="RE113" s="1"/>
      <c r="RF113" s="1">
        <v>2</v>
      </c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>
        <v>1</v>
      </c>
      <c r="SI113" s="1">
        <v>1</v>
      </c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>
        <v>1</v>
      </c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>
        <v>323</v>
      </c>
    </row>
    <row r="114" spans="1:846" x14ac:dyDescent="0.25">
      <c r="A114" s="3">
        <v>1419</v>
      </c>
      <c r="B114" s="1">
        <v>1</v>
      </c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>
        <v>1</v>
      </c>
      <c r="P114" s="1">
        <v>5</v>
      </c>
      <c r="Q114" s="1">
        <v>7</v>
      </c>
      <c r="R114" s="1">
        <v>2</v>
      </c>
      <c r="S114" s="1">
        <v>5</v>
      </c>
      <c r="T114" s="1">
        <v>21</v>
      </c>
      <c r="U114" s="1"/>
      <c r="V114" s="1"/>
      <c r="W114" s="1"/>
      <c r="X114" s="1"/>
      <c r="Y114" s="1">
        <v>1</v>
      </c>
      <c r="Z114" s="1"/>
      <c r="AA114" s="1"/>
      <c r="AB114" s="1">
        <v>1</v>
      </c>
      <c r="AC114" s="1"/>
      <c r="AD114" s="1">
        <v>4</v>
      </c>
      <c r="AE114" s="1"/>
      <c r="AF114" s="1">
        <v>6</v>
      </c>
      <c r="AG114" s="1"/>
      <c r="AH114" s="1"/>
      <c r="AI114" s="1"/>
      <c r="AJ114" s="1"/>
      <c r="AK114" s="1">
        <v>1</v>
      </c>
      <c r="AL114" s="1"/>
      <c r="AM114" s="1">
        <v>26</v>
      </c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>
        <v>7</v>
      </c>
      <c r="BF114" s="1"/>
      <c r="BG114" s="1"/>
      <c r="BH114" s="1">
        <v>2</v>
      </c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>
        <v>1</v>
      </c>
      <c r="BU114" s="1"/>
      <c r="BV114" s="1"/>
      <c r="BW114" s="1">
        <v>1</v>
      </c>
      <c r="BX114" s="1">
        <v>1</v>
      </c>
      <c r="BY114" s="1"/>
      <c r="BZ114" s="1"/>
      <c r="CA114" s="1"/>
      <c r="CB114" s="1"/>
      <c r="CC114" s="1"/>
      <c r="CD114" s="1"/>
      <c r="CE114" s="1"/>
      <c r="CF114" s="1"/>
      <c r="CG114" s="1">
        <v>16</v>
      </c>
      <c r="CH114" s="1"/>
      <c r="CI114" s="1">
        <v>1</v>
      </c>
      <c r="CJ114" s="1">
        <v>1</v>
      </c>
      <c r="CK114" s="1"/>
      <c r="CL114" s="1">
        <v>2</v>
      </c>
      <c r="CM114" s="1">
        <v>1</v>
      </c>
      <c r="CN114" s="1">
        <v>2</v>
      </c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>
        <v>9</v>
      </c>
      <c r="CZ114" s="1"/>
      <c r="DA114" s="1"/>
      <c r="DB114" s="1"/>
      <c r="DC114" s="1"/>
      <c r="DD114" s="1"/>
      <c r="DE114" s="1"/>
      <c r="DF114" s="1"/>
      <c r="DG114" s="1"/>
      <c r="DH114" s="1">
        <v>11</v>
      </c>
      <c r="DI114" s="1">
        <v>50</v>
      </c>
      <c r="DJ114" s="1">
        <v>8</v>
      </c>
      <c r="DK114" s="1">
        <v>23</v>
      </c>
      <c r="DL114" s="1">
        <v>9</v>
      </c>
      <c r="DM114" s="1">
        <v>31</v>
      </c>
      <c r="DN114" s="1">
        <v>7</v>
      </c>
      <c r="DO114" s="1"/>
      <c r="DP114" s="1"/>
      <c r="DQ114" s="1">
        <v>20</v>
      </c>
      <c r="DR114" s="1"/>
      <c r="DS114" s="1">
        <v>1</v>
      </c>
      <c r="DT114" s="1"/>
      <c r="DU114" s="1"/>
      <c r="DV114" s="1"/>
      <c r="DW114" s="1"/>
      <c r="DX114" s="1"/>
      <c r="DY114" s="1">
        <v>1</v>
      </c>
      <c r="DZ114" s="1"/>
      <c r="EA114" s="1"/>
      <c r="EB114" s="1"/>
      <c r="EC114" s="1"/>
      <c r="ED114" s="1"/>
      <c r="EE114" s="1">
        <v>5</v>
      </c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>
        <v>4</v>
      </c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>
        <v>2</v>
      </c>
      <c r="FD114" s="1"/>
      <c r="FE114" s="1"/>
      <c r="FF114" s="1"/>
      <c r="FG114" s="1"/>
      <c r="FH114" s="1"/>
      <c r="FI114" s="1"/>
      <c r="FJ114" s="1"/>
      <c r="FK114" s="1"/>
      <c r="FL114" s="1">
        <v>2</v>
      </c>
      <c r="FM114" s="1">
        <v>1</v>
      </c>
      <c r="FN114" s="1"/>
      <c r="FO114" s="1"/>
      <c r="FP114" s="1">
        <v>1</v>
      </c>
      <c r="FQ114" s="1"/>
      <c r="FR114" s="1"/>
      <c r="FS114" s="1">
        <v>6</v>
      </c>
      <c r="FT114" s="1"/>
      <c r="FU114" s="1">
        <v>1</v>
      </c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>
        <v>1</v>
      </c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>
        <v>5</v>
      </c>
      <c r="HA114" s="1">
        <v>1</v>
      </c>
      <c r="HB114" s="1"/>
      <c r="HC114" s="1"/>
      <c r="HD114" s="1"/>
      <c r="HE114" s="1"/>
      <c r="HF114" s="1"/>
      <c r="HG114" s="1"/>
      <c r="HH114" s="1"/>
      <c r="HI114" s="1">
        <v>1</v>
      </c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>
        <v>1</v>
      </c>
      <c r="JS114" s="1"/>
      <c r="JT114" s="1"/>
      <c r="JU114" s="1"/>
      <c r="JV114" s="1">
        <v>7</v>
      </c>
      <c r="JW114" s="1">
        <v>13</v>
      </c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>
        <v>1</v>
      </c>
      <c r="LL114" s="1"/>
      <c r="LM114" s="1"/>
      <c r="LN114" s="1"/>
      <c r="LO114" s="1"/>
      <c r="LP114" s="1"/>
      <c r="LQ114" s="1"/>
      <c r="LR114" s="1"/>
      <c r="LS114" s="1">
        <v>1</v>
      </c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>
        <v>5</v>
      </c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>
        <v>1</v>
      </c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>
        <v>3</v>
      </c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>
        <v>5</v>
      </c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>
        <v>1</v>
      </c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>
        <v>7</v>
      </c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>
        <v>2</v>
      </c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>
        <v>363</v>
      </c>
    </row>
    <row r="115" spans="1:846" x14ac:dyDescent="0.25">
      <c r="A115" s="3">
        <v>1421</v>
      </c>
      <c r="B115" s="1"/>
      <c r="C115" s="1"/>
      <c r="D115" s="1"/>
      <c r="E115" s="1"/>
      <c r="F115" s="1"/>
      <c r="G115" s="1">
        <v>2</v>
      </c>
      <c r="H115" s="1">
        <v>2</v>
      </c>
      <c r="I115" s="1">
        <v>12</v>
      </c>
      <c r="J115" s="1"/>
      <c r="K115" s="1"/>
      <c r="L115" s="1"/>
      <c r="M115" s="1"/>
      <c r="N115" s="1"/>
      <c r="O115" s="1"/>
      <c r="P115" s="1">
        <v>1</v>
      </c>
      <c r="Q115" s="1"/>
      <c r="R115" s="1"/>
      <c r="S115" s="1"/>
      <c r="T115" s="1">
        <v>1</v>
      </c>
      <c r="U115" s="1"/>
      <c r="V115" s="1"/>
      <c r="W115" s="1"/>
      <c r="X115" s="1">
        <v>1</v>
      </c>
      <c r="Y115" s="1">
        <v>10</v>
      </c>
      <c r="Z115" s="1"/>
      <c r="AA115" s="1">
        <v>1</v>
      </c>
      <c r="AB115" s="1"/>
      <c r="AC115" s="1"/>
      <c r="AD115" s="1"/>
      <c r="AE115" s="1">
        <v>1</v>
      </c>
      <c r="AF115" s="1">
        <v>2</v>
      </c>
      <c r="AG115" s="1"/>
      <c r="AH115" s="1"/>
      <c r="AI115" s="1">
        <v>1</v>
      </c>
      <c r="AJ115" s="1"/>
      <c r="AK115" s="1"/>
      <c r="AL115" s="1"/>
      <c r="AM115" s="1"/>
      <c r="AN115" s="1">
        <v>3</v>
      </c>
      <c r="AO115" s="1">
        <v>1</v>
      </c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>
        <v>1</v>
      </c>
      <c r="BX115" s="1">
        <v>1</v>
      </c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>
        <v>7</v>
      </c>
      <c r="CN115" s="1"/>
      <c r="CO115" s="1"/>
      <c r="CP115" s="1"/>
      <c r="CQ115" s="1"/>
      <c r="CR115" s="1"/>
      <c r="CS115" s="1"/>
      <c r="CT115" s="1"/>
      <c r="CU115" s="1"/>
      <c r="CV115" s="1"/>
      <c r="CW115" s="1">
        <v>2</v>
      </c>
      <c r="CX115" s="1"/>
      <c r="CY115" s="1"/>
      <c r="CZ115" s="1"/>
      <c r="DA115" s="1"/>
      <c r="DB115" s="1"/>
      <c r="DC115" s="1"/>
      <c r="DD115" s="1"/>
      <c r="DE115" s="1"/>
      <c r="DF115" s="1"/>
      <c r="DG115" s="1">
        <v>11</v>
      </c>
      <c r="DH115" s="1"/>
      <c r="DI115" s="1">
        <v>16</v>
      </c>
      <c r="DJ115" s="1">
        <v>7</v>
      </c>
      <c r="DK115" s="1">
        <v>36</v>
      </c>
      <c r="DL115" s="1">
        <v>11</v>
      </c>
      <c r="DM115" s="1">
        <v>33</v>
      </c>
      <c r="DN115" s="1">
        <v>13</v>
      </c>
      <c r="DO115" s="1"/>
      <c r="DP115" s="1"/>
      <c r="DQ115" s="1"/>
      <c r="DR115" s="1"/>
      <c r="DS115" s="1"/>
      <c r="DT115" s="1">
        <v>2</v>
      </c>
      <c r="DU115" s="1"/>
      <c r="DV115" s="1"/>
      <c r="DW115" s="1">
        <v>1</v>
      </c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>
        <v>1</v>
      </c>
      <c r="EO115" s="1"/>
      <c r="EP115" s="1"/>
      <c r="EQ115" s="1"/>
      <c r="ER115" s="1">
        <v>1</v>
      </c>
      <c r="ES115" s="1"/>
      <c r="ET115" s="1"/>
      <c r="EU115" s="1"/>
      <c r="EV115" s="1"/>
      <c r="EW115" s="1"/>
      <c r="EX115" s="1"/>
      <c r="EY115" s="1">
        <v>1</v>
      </c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>
        <v>2</v>
      </c>
      <c r="FK115" s="1">
        <v>4</v>
      </c>
      <c r="FL115" s="1"/>
      <c r="FM115" s="1"/>
      <c r="FN115" s="1"/>
      <c r="FO115" s="1"/>
      <c r="FP115" s="1"/>
      <c r="FQ115" s="1"/>
      <c r="FR115" s="1">
        <v>3</v>
      </c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>
        <v>1</v>
      </c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>
        <v>1</v>
      </c>
      <c r="GR115" s="1"/>
      <c r="GS115" s="1"/>
      <c r="GT115" s="1"/>
      <c r="GU115" s="1"/>
      <c r="GV115" s="1"/>
      <c r="GW115" s="1"/>
      <c r="GX115" s="1"/>
      <c r="GY115" s="1">
        <v>3</v>
      </c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>
        <v>1</v>
      </c>
      <c r="JU115" s="1"/>
      <c r="JV115" s="1">
        <v>2</v>
      </c>
      <c r="JW115" s="1">
        <v>12</v>
      </c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>
        <v>2</v>
      </c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>
        <v>3</v>
      </c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>
        <v>1</v>
      </c>
      <c r="ON115" s="1"/>
      <c r="OO115" s="1"/>
      <c r="OP115" s="1"/>
      <c r="OQ115" s="1"/>
      <c r="OR115" s="1"/>
      <c r="OS115" s="1"/>
      <c r="OT115" s="1"/>
      <c r="OU115" s="1"/>
      <c r="OV115" s="1"/>
      <c r="OW115" s="1">
        <v>4</v>
      </c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>
        <v>1</v>
      </c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>
        <v>3</v>
      </c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>
        <v>225</v>
      </c>
    </row>
    <row r="116" spans="1:846" x14ac:dyDescent="0.25">
      <c r="A116" s="3">
        <v>1423</v>
      </c>
      <c r="B116" s="1"/>
      <c r="C116" s="1"/>
      <c r="D116" s="1"/>
      <c r="E116" s="1"/>
      <c r="F116" s="1"/>
      <c r="G116" s="1"/>
      <c r="H116" s="1"/>
      <c r="I116" s="1">
        <v>1</v>
      </c>
      <c r="J116" s="1"/>
      <c r="K116" s="1"/>
      <c r="L116" s="1"/>
      <c r="M116" s="1"/>
      <c r="N116" s="1">
        <v>7</v>
      </c>
      <c r="O116" s="1">
        <v>4</v>
      </c>
      <c r="P116" s="1"/>
      <c r="Q116" s="1"/>
      <c r="R116" s="1"/>
      <c r="S116" s="1">
        <v>51</v>
      </c>
      <c r="T116" s="1">
        <v>3</v>
      </c>
      <c r="U116" s="1"/>
      <c r="V116" s="1"/>
      <c r="W116" s="1"/>
      <c r="X116" s="1"/>
      <c r="Y116" s="1">
        <v>7</v>
      </c>
      <c r="Z116" s="1"/>
      <c r="AA116" s="1"/>
      <c r="AB116" s="1"/>
      <c r="AC116" s="1">
        <v>10</v>
      </c>
      <c r="AD116" s="1"/>
      <c r="AE116" s="1"/>
      <c r="AF116" s="1">
        <v>8</v>
      </c>
      <c r="AG116" s="1"/>
      <c r="AH116" s="1"/>
      <c r="AI116" s="1">
        <v>1</v>
      </c>
      <c r="AJ116" s="1"/>
      <c r="AK116" s="1">
        <v>22</v>
      </c>
      <c r="AL116" s="1"/>
      <c r="AM116" s="1">
        <v>1</v>
      </c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>
        <v>12</v>
      </c>
      <c r="BB116" s="1">
        <v>1</v>
      </c>
      <c r="BC116" s="1">
        <v>2</v>
      </c>
      <c r="BD116" s="1">
        <v>2</v>
      </c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>
        <v>1</v>
      </c>
      <c r="BU116" s="1"/>
      <c r="BV116" s="1"/>
      <c r="BW116" s="1"/>
      <c r="BX116" s="1">
        <v>1</v>
      </c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>
        <v>12</v>
      </c>
      <c r="CK116" s="1"/>
      <c r="CL116" s="1"/>
      <c r="CM116" s="1">
        <v>1</v>
      </c>
      <c r="CN116" s="1">
        <v>2</v>
      </c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>
        <v>8</v>
      </c>
      <c r="DA116" s="1"/>
      <c r="DB116" s="1"/>
      <c r="DC116" s="1"/>
      <c r="DD116" s="1"/>
      <c r="DE116" s="1"/>
      <c r="DF116" s="1"/>
      <c r="DG116" s="1">
        <v>50</v>
      </c>
      <c r="DH116" s="1">
        <v>16</v>
      </c>
      <c r="DI116" s="1"/>
      <c r="DJ116" s="1">
        <v>41</v>
      </c>
      <c r="DK116" s="1">
        <v>44</v>
      </c>
      <c r="DL116" s="1">
        <v>9</v>
      </c>
      <c r="DM116" s="1">
        <v>68</v>
      </c>
      <c r="DN116" s="1">
        <v>6</v>
      </c>
      <c r="DO116" s="1"/>
      <c r="DP116" s="1"/>
      <c r="DQ116" s="1"/>
      <c r="DR116" s="1">
        <v>24</v>
      </c>
      <c r="DS116" s="1"/>
      <c r="DT116" s="1"/>
      <c r="DU116" s="1"/>
      <c r="DV116" s="1"/>
      <c r="DW116" s="1"/>
      <c r="DX116" s="1">
        <v>5</v>
      </c>
      <c r="DY116" s="1"/>
      <c r="DZ116" s="1"/>
      <c r="EA116" s="1"/>
      <c r="EB116" s="1"/>
      <c r="EC116" s="1"/>
      <c r="ED116" s="1"/>
      <c r="EE116" s="1"/>
      <c r="EF116" s="1">
        <v>6</v>
      </c>
      <c r="EG116" s="1"/>
      <c r="EH116" s="1"/>
      <c r="EI116" s="1"/>
      <c r="EJ116" s="1"/>
      <c r="EK116" s="1"/>
      <c r="EL116" s="1"/>
      <c r="EM116" s="1"/>
      <c r="EN116" s="1"/>
      <c r="EO116" s="1"/>
      <c r="EP116" s="1">
        <v>4</v>
      </c>
      <c r="EQ116" s="1"/>
      <c r="ER116" s="1"/>
      <c r="ES116" s="1"/>
      <c r="ET116" s="1"/>
      <c r="EU116" s="1"/>
      <c r="EV116" s="1"/>
      <c r="EW116" s="1"/>
      <c r="EX116" s="1">
        <v>1</v>
      </c>
      <c r="EY116" s="1"/>
      <c r="EZ116" s="1"/>
      <c r="FA116" s="1"/>
      <c r="FB116" s="1">
        <v>1</v>
      </c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>
        <v>3</v>
      </c>
      <c r="FN116" s="1"/>
      <c r="FO116" s="1"/>
      <c r="FP116" s="1"/>
      <c r="FQ116" s="1"/>
      <c r="FR116" s="1"/>
      <c r="FS116" s="1"/>
      <c r="FT116" s="1">
        <v>5</v>
      </c>
      <c r="FU116" s="1"/>
      <c r="FV116" s="1">
        <v>1</v>
      </c>
      <c r="FW116" s="1"/>
      <c r="FX116" s="1">
        <v>1</v>
      </c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>
        <v>3</v>
      </c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>
        <v>1</v>
      </c>
      <c r="GY116" s="1"/>
      <c r="GZ116" s="1"/>
      <c r="HA116" s="1">
        <v>10</v>
      </c>
      <c r="HB116" s="1"/>
      <c r="HC116" s="1"/>
      <c r="HD116" s="1"/>
      <c r="HE116" s="1"/>
      <c r="HF116" s="1">
        <v>1</v>
      </c>
      <c r="HG116" s="1"/>
      <c r="HH116" s="1"/>
      <c r="HI116" s="1"/>
      <c r="HJ116" s="1">
        <v>1</v>
      </c>
      <c r="HK116" s="1"/>
      <c r="HL116" s="1"/>
      <c r="HM116" s="1"/>
      <c r="HN116" s="1"/>
      <c r="HO116" s="1"/>
      <c r="HP116" s="1"/>
      <c r="HQ116" s="1"/>
      <c r="HR116" s="1"/>
      <c r="HS116" s="1">
        <v>1</v>
      </c>
      <c r="HT116" s="1"/>
      <c r="HU116" s="1"/>
      <c r="HV116" s="1"/>
      <c r="HW116" s="1"/>
      <c r="HX116" s="1"/>
      <c r="HY116" s="1"/>
      <c r="HZ116" s="1"/>
      <c r="IA116" s="1">
        <v>2</v>
      </c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>
        <v>1</v>
      </c>
      <c r="JS116" s="1"/>
      <c r="JT116" s="1"/>
      <c r="JU116" s="1"/>
      <c r="JV116" s="1">
        <v>10</v>
      </c>
      <c r="JW116" s="1">
        <v>17</v>
      </c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>
        <v>2</v>
      </c>
      <c r="LK116" s="1"/>
      <c r="LL116" s="1"/>
      <c r="LM116" s="1"/>
      <c r="LN116" s="1"/>
      <c r="LO116" s="1"/>
      <c r="LP116" s="1"/>
      <c r="LQ116" s="1"/>
      <c r="LR116" s="1">
        <v>1</v>
      </c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>
        <v>2</v>
      </c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>
        <v>4</v>
      </c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>
        <v>1</v>
      </c>
      <c r="OT116" s="1"/>
      <c r="OU116" s="1"/>
      <c r="OV116" s="1"/>
      <c r="OW116" s="1">
        <v>23</v>
      </c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>
        <v>1</v>
      </c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>
        <v>2</v>
      </c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>
        <v>1</v>
      </c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>
        <v>7</v>
      </c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>
        <v>1</v>
      </c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>
        <v>2</v>
      </c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>
        <v>536</v>
      </c>
    </row>
    <row r="117" spans="1:846" x14ac:dyDescent="0.25">
      <c r="A117" s="3">
        <v>1424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>
        <v>1</v>
      </c>
      <c r="R117" s="1"/>
      <c r="S117" s="1">
        <v>1</v>
      </c>
      <c r="T117" s="1"/>
      <c r="U117" s="1"/>
      <c r="V117" s="1"/>
      <c r="W117" s="1"/>
      <c r="X117" s="1"/>
      <c r="Y117" s="1">
        <v>1</v>
      </c>
      <c r="Z117" s="1">
        <v>1</v>
      </c>
      <c r="AA117" s="1"/>
      <c r="AB117" s="1"/>
      <c r="AC117" s="1">
        <v>3</v>
      </c>
      <c r="AD117" s="1">
        <v>1</v>
      </c>
      <c r="AE117" s="1"/>
      <c r="AF117" s="1">
        <v>1</v>
      </c>
      <c r="AG117" s="1"/>
      <c r="AH117" s="1"/>
      <c r="AI117" s="1"/>
      <c r="AJ117" s="1"/>
      <c r="AK117" s="1"/>
      <c r="AL117" s="1"/>
      <c r="AM117" s="1">
        <v>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>
        <v>1</v>
      </c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>
        <v>2</v>
      </c>
      <c r="BQ117" s="1">
        <v>7</v>
      </c>
      <c r="BR117" s="1">
        <v>1</v>
      </c>
      <c r="BS117" s="1"/>
      <c r="BT117" s="1">
        <v>13</v>
      </c>
      <c r="BU117" s="1">
        <v>1</v>
      </c>
      <c r="BV117" s="1">
        <v>4</v>
      </c>
      <c r="BW117" s="1"/>
      <c r="BX117" s="1">
        <v>7</v>
      </c>
      <c r="BY117" s="1"/>
      <c r="BZ117" s="1"/>
      <c r="CA117" s="1"/>
      <c r="CB117" s="1"/>
      <c r="CC117" s="1">
        <v>1</v>
      </c>
      <c r="CD117" s="1">
        <v>1</v>
      </c>
      <c r="CE117" s="1">
        <v>1</v>
      </c>
      <c r="CF117" s="1">
        <v>2</v>
      </c>
      <c r="CG117" s="1">
        <v>1</v>
      </c>
      <c r="CH117" s="1"/>
      <c r="CI117" s="1">
        <v>5</v>
      </c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>
        <v>1</v>
      </c>
      <c r="CY117" s="1"/>
      <c r="CZ117" s="1"/>
      <c r="DA117" s="1"/>
      <c r="DB117" s="1"/>
      <c r="DC117" s="1"/>
      <c r="DD117" s="1">
        <v>1</v>
      </c>
      <c r="DE117" s="1"/>
      <c r="DF117" s="1"/>
      <c r="DG117" s="1">
        <v>8</v>
      </c>
      <c r="DH117" s="1">
        <v>7</v>
      </c>
      <c r="DI117" s="1">
        <v>41</v>
      </c>
      <c r="DJ117" s="1"/>
      <c r="DK117" s="1">
        <v>11</v>
      </c>
      <c r="DL117" s="1">
        <v>11</v>
      </c>
      <c r="DM117" s="1">
        <v>11</v>
      </c>
      <c r="DN117" s="1">
        <v>14</v>
      </c>
      <c r="DO117" s="1"/>
      <c r="DP117" s="1"/>
      <c r="DQ117" s="1">
        <v>1</v>
      </c>
      <c r="DR117" s="1">
        <v>1</v>
      </c>
      <c r="DS117" s="1">
        <v>6</v>
      </c>
      <c r="DT117" s="1"/>
      <c r="DU117" s="1"/>
      <c r="DV117" s="1"/>
      <c r="DW117" s="1"/>
      <c r="DX117" s="1"/>
      <c r="DY117" s="1">
        <v>1</v>
      </c>
      <c r="DZ117" s="1"/>
      <c r="EA117" s="1"/>
      <c r="EB117" s="1"/>
      <c r="EC117" s="1">
        <v>1</v>
      </c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>
        <v>2</v>
      </c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>
        <v>2</v>
      </c>
      <c r="FF117" s="1"/>
      <c r="FG117" s="1"/>
      <c r="FH117" s="1"/>
      <c r="FI117" s="1"/>
      <c r="FJ117" s="1"/>
      <c r="FK117" s="1"/>
      <c r="FL117" s="1">
        <v>1</v>
      </c>
      <c r="FM117" s="1"/>
      <c r="FN117" s="1">
        <v>1</v>
      </c>
      <c r="FO117" s="1"/>
      <c r="FP117" s="1"/>
      <c r="FQ117" s="1"/>
      <c r="FR117" s="1"/>
      <c r="FS117" s="1">
        <v>1</v>
      </c>
      <c r="FT117" s="1">
        <v>1</v>
      </c>
      <c r="FU117" s="1">
        <v>2</v>
      </c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>
        <v>3</v>
      </c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>
        <v>2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>
        <v>1</v>
      </c>
      <c r="IX117" s="1">
        <v>1</v>
      </c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>
        <v>12</v>
      </c>
      <c r="JW117" s="1">
        <v>16</v>
      </c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>
        <v>1</v>
      </c>
      <c r="LO117" s="1"/>
      <c r="LP117" s="1"/>
      <c r="LQ117" s="1"/>
      <c r="LR117" s="1"/>
      <c r="LS117" s="1"/>
      <c r="LT117" s="1"/>
      <c r="LU117" s="1"/>
      <c r="LV117" s="1"/>
      <c r="LW117" s="1">
        <v>2</v>
      </c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>
        <v>4</v>
      </c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>
        <v>13</v>
      </c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>
        <v>1</v>
      </c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>
        <v>1</v>
      </c>
      <c r="UG117" s="1"/>
      <c r="UH117" s="1"/>
      <c r="UI117" s="1">
        <v>6</v>
      </c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>
        <v>1</v>
      </c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>
        <v>1</v>
      </c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>
        <v>1</v>
      </c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>
        <v>248</v>
      </c>
    </row>
    <row r="118" spans="1:846" x14ac:dyDescent="0.25">
      <c r="A118" s="3">
        <v>1425</v>
      </c>
      <c r="B118" s="1"/>
      <c r="C118" s="1"/>
      <c r="D118" s="1">
        <v>1</v>
      </c>
      <c r="E118" s="1"/>
      <c r="F118" s="1"/>
      <c r="G118" s="1"/>
      <c r="H118" s="1"/>
      <c r="I118" s="1">
        <v>5</v>
      </c>
      <c r="J118" s="1"/>
      <c r="K118" s="1"/>
      <c r="L118" s="1"/>
      <c r="M118" s="1"/>
      <c r="N118" s="1"/>
      <c r="O118" s="1"/>
      <c r="P118" s="1"/>
      <c r="Q118" s="1"/>
      <c r="R118" s="1"/>
      <c r="S118" s="1">
        <v>3</v>
      </c>
      <c r="T118" s="1">
        <v>3</v>
      </c>
      <c r="U118" s="1"/>
      <c r="V118" s="1">
        <v>6</v>
      </c>
      <c r="W118" s="1">
        <v>2</v>
      </c>
      <c r="X118" s="1">
        <v>1</v>
      </c>
      <c r="Y118" s="1">
        <v>29</v>
      </c>
      <c r="Z118" s="1"/>
      <c r="AA118" s="1">
        <v>1</v>
      </c>
      <c r="AB118" s="1"/>
      <c r="AC118" s="1"/>
      <c r="AD118" s="1">
        <v>1</v>
      </c>
      <c r="AE118" s="1">
        <v>1</v>
      </c>
      <c r="AF118" s="1">
        <v>4</v>
      </c>
      <c r="AG118" s="1"/>
      <c r="AH118" s="1"/>
      <c r="AI118" s="1">
        <v>9</v>
      </c>
      <c r="AJ118" s="1"/>
      <c r="AK118" s="1">
        <v>1</v>
      </c>
      <c r="AL118" s="1"/>
      <c r="AM118" s="1"/>
      <c r="AN118" s="1">
        <v>1</v>
      </c>
      <c r="AO118" s="1">
        <v>4</v>
      </c>
      <c r="AP118" s="1"/>
      <c r="AQ118" s="1">
        <v>1</v>
      </c>
      <c r="AR118" s="1">
        <v>4</v>
      </c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>
        <v>3</v>
      </c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>
        <v>1</v>
      </c>
      <c r="CK118" s="1"/>
      <c r="CL118" s="1">
        <v>3</v>
      </c>
      <c r="CM118" s="1">
        <v>1</v>
      </c>
      <c r="CN118" s="1">
        <v>12</v>
      </c>
      <c r="CO118" s="1"/>
      <c r="CP118" s="1"/>
      <c r="CQ118" s="1"/>
      <c r="CR118" s="1"/>
      <c r="CS118" s="1"/>
      <c r="CT118" s="1"/>
      <c r="CU118" s="1"/>
      <c r="CV118" s="1"/>
      <c r="CW118" s="1"/>
      <c r="CX118" s="1">
        <v>1</v>
      </c>
      <c r="CY118" s="1"/>
      <c r="CZ118" s="1"/>
      <c r="DA118" s="1"/>
      <c r="DB118" s="1"/>
      <c r="DC118" s="1"/>
      <c r="DD118" s="1"/>
      <c r="DE118" s="1">
        <v>1</v>
      </c>
      <c r="DF118" s="1">
        <v>4</v>
      </c>
      <c r="DG118" s="1">
        <v>23</v>
      </c>
      <c r="DH118" s="1">
        <v>36</v>
      </c>
      <c r="DI118" s="1">
        <v>44</v>
      </c>
      <c r="DJ118" s="1">
        <v>11</v>
      </c>
      <c r="DK118" s="1"/>
      <c r="DL118" s="1">
        <v>22</v>
      </c>
      <c r="DM118" s="1">
        <v>45</v>
      </c>
      <c r="DN118" s="1">
        <v>9</v>
      </c>
      <c r="DO118" s="1"/>
      <c r="DP118" s="1"/>
      <c r="DQ118" s="1"/>
      <c r="DR118" s="1"/>
      <c r="DS118" s="1"/>
      <c r="DT118" s="1">
        <v>15</v>
      </c>
      <c r="DU118" s="1"/>
      <c r="DV118" s="1"/>
      <c r="DW118" s="1"/>
      <c r="DX118" s="1"/>
      <c r="DY118" s="1"/>
      <c r="DZ118" s="1">
        <v>1</v>
      </c>
      <c r="EA118" s="1"/>
      <c r="EB118" s="1"/>
      <c r="EC118" s="1"/>
      <c r="ED118" s="1"/>
      <c r="EE118" s="1"/>
      <c r="EF118" s="1"/>
      <c r="EG118" s="1">
        <v>5</v>
      </c>
      <c r="EH118" s="1"/>
      <c r="EI118" s="1"/>
      <c r="EJ118" s="1"/>
      <c r="EK118" s="1"/>
      <c r="EL118" s="1"/>
      <c r="EM118" s="1"/>
      <c r="EN118" s="1">
        <v>2</v>
      </c>
      <c r="EO118" s="1"/>
      <c r="EP118" s="1">
        <v>1</v>
      </c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>
        <v>5</v>
      </c>
      <c r="FG118" s="1"/>
      <c r="FH118" s="1"/>
      <c r="FI118" s="1"/>
      <c r="FJ118" s="1">
        <v>2</v>
      </c>
      <c r="FK118" s="1">
        <v>2</v>
      </c>
      <c r="FL118" s="1"/>
      <c r="FM118" s="1"/>
      <c r="FN118" s="1"/>
      <c r="FO118" s="1"/>
      <c r="FP118" s="1"/>
      <c r="FQ118" s="1"/>
      <c r="FR118" s="1">
        <v>1</v>
      </c>
      <c r="FS118" s="1"/>
      <c r="FT118" s="1"/>
      <c r="FU118" s="1"/>
      <c r="FV118" s="1">
        <v>2</v>
      </c>
      <c r="FW118" s="1"/>
      <c r="FX118" s="1">
        <v>1</v>
      </c>
      <c r="FY118" s="1"/>
      <c r="FZ118" s="1"/>
      <c r="GA118" s="1">
        <v>1</v>
      </c>
      <c r="GB118" s="1">
        <v>1</v>
      </c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>
        <v>3</v>
      </c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>
        <v>12</v>
      </c>
      <c r="HD118" s="1">
        <v>1</v>
      </c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>
        <v>1</v>
      </c>
      <c r="JS118" s="1"/>
      <c r="JT118" s="1"/>
      <c r="JU118" s="1"/>
      <c r="JV118" s="1">
        <v>4</v>
      </c>
      <c r="JW118" s="1">
        <v>32</v>
      </c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>
        <v>1</v>
      </c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>
        <v>1</v>
      </c>
      <c r="MQ118" s="1"/>
      <c r="MR118" s="1"/>
      <c r="MS118" s="1">
        <v>3</v>
      </c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>
        <v>1</v>
      </c>
      <c r="OH118" s="1"/>
      <c r="OI118" s="1"/>
      <c r="OJ118" s="1"/>
      <c r="OK118" s="1"/>
      <c r="OL118" s="1">
        <v>2</v>
      </c>
      <c r="OM118" s="1">
        <v>1</v>
      </c>
      <c r="ON118" s="1"/>
      <c r="OO118" s="1"/>
      <c r="OP118" s="1"/>
      <c r="OQ118" s="1"/>
      <c r="OR118" s="1"/>
      <c r="OS118" s="1"/>
      <c r="OT118" s="1"/>
      <c r="OU118" s="1"/>
      <c r="OV118" s="1"/>
      <c r="OW118" s="1">
        <v>2</v>
      </c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>
        <v>10</v>
      </c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>
        <v>7</v>
      </c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>
        <v>2</v>
      </c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>
        <v>415</v>
      </c>
    </row>
    <row r="119" spans="1:846" x14ac:dyDescent="0.25">
      <c r="A119" s="3">
        <v>1426</v>
      </c>
      <c r="B119" s="1"/>
      <c r="C119" s="1"/>
      <c r="D119" s="1"/>
      <c r="E119" s="1"/>
      <c r="F119" s="1"/>
      <c r="G119" s="1"/>
      <c r="H119" s="1">
        <v>6</v>
      </c>
      <c r="I119" s="1"/>
      <c r="J119" s="1">
        <v>2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>
        <v>4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>
        <v>4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>
        <v>1</v>
      </c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>
        <v>1</v>
      </c>
      <c r="BV119" s="1"/>
      <c r="BW119" s="1">
        <v>1</v>
      </c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>
        <v>2</v>
      </c>
      <c r="CX119" s="1">
        <v>3</v>
      </c>
      <c r="CY119" s="1"/>
      <c r="CZ119" s="1"/>
      <c r="DA119" s="1"/>
      <c r="DB119" s="1"/>
      <c r="DC119" s="1"/>
      <c r="DD119" s="1"/>
      <c r="DE119" s="1">
        <v>2</v>
      </c>
      <c r="DF119" s="1">
        <v>1</v>
      </c>
      <c r="DG119" s="1">
        <v>9</v>
      </c>
      <c r="DH119" s="1">
        <v>11</v>
      </c>
      <c r="DI119" s="1">
        <v>9</v>
      </c>
      <c r="DJ119" s="1">
        <v>11</v>
      </c>
      <c r="DK119" s="1">
        <v>22</v>
      </c>
      <c r="DL119" s="1"/>
      <c r="DM119" s="1">
        <v>8</v>
      </c>
      <c r="DN119" s="1">
        <v>17</v>
      </c>
      <c r="DO119" s="1"/>
      <c r="DP119" s="1"/>
      <c r="DQ119" s="1"/>
      <c r="DR119" s="1"/>
      <c r="DS119" s="1"/>
      <c r="DT119" s="1"/>
      <c r="DU119" s="1">
        <v>2</v>
      </c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>
        <v>1</v>
      </c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>
        <v>1</v>
      </c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>
        <v>1</v>
      </c>
      <c r="FT119" s="1"/>
      <c r="FU119" s="1"/>
      <c r="FV119" s="1">
        <v>1</v>
      </c>
      <c r="FW119" s="1">
        <v>2</v>
      </c>
      <c r="FX119" s="1"/>
      <c r="FY119" s="1">
        <v>1</v>
      </c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>
        <v>1</v>
      </c>
      <c r="GS119" s="1">
        <v>1</v>
      </c>
      <c r="GT119" s="1">
        <v>2</v>
      </c>
      <c r="GU119" s="1"/>
      <c r="GV119" s="1"/>
      <c r="GW119" s="1"/>
      <c r="GX119" s="1"/>
      <c r="GY119" s="1"/>
      <c r="GZ119" s="1">
        <v>1</v>
      </c>
      <c r="HA119" s="1"/>
      <c r="HB119" s="1"/>
      <c r="HC119" s="1"/>
      <c r="HD119" s="1">
        <v>5</v>
      </c>
      <c r="HE119" s="1"/>
      <c r="HF119" s="1"/>
      <c r="HG119" s="1">
        <v>1</v>
      </c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>
        <v>1</v>
      </c>
      <c r="JS119" s="1"/>
      <c r="JT119" s="1"/>
      <c r="JU119" s="1"/>
      <c r="JV119" s="1"/>
      <c r="JW119" s="1">
        <v>24</v>
      </c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>
        <v>1</v>
      </c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>
        <v>6</v>
      </c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>
        <v>1</v>
      </c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>
        <v>1</v>
      </c>
      <c r="OK119" s="1"/>
      <c r="OL119" s="1"/>
      <c r="OM119" s="1"/>
      <c r="ON119" s="1"/>
      <c r="OO119" s="1"/>
      <c r="OP119" s="1"/>
      <c r="OQ119" s="1"/>
      <c r="OR119" s="1"/>
      <c r="OS119" s="1"/>
      <c r="OT119" s="1">
        <v>1</v>
      </c>
      <c r="OU119" s="1"/>
      <c r="OV119" s="1"/>
      <c r="OW119" s="1">
        <v>2</v>
      </c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>
        <v>4</v>
      </c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>
        <v>1</v>
      </c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>
        <v>1</v>
      </c>
      <c r="YB119" s="1"/>
      <c r="YC119" s="1"/>
      <c r="YD119" s="1"/>
      <c r="YE119" s="1"/>
      <c r="YF119" s="1"/>
      <c r="YG119" s="1"/>
      <c r="YH119" s="1"/>
      <c r="YI119" s="1"/>
      <c r="YJ119" s="1"/>
      <c r="YK119" s="1">
        <v>1</v>
      </c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>
        <v>1</v>
      </c>
      <c r="ZB119" s="1"/>
      <c r="ZC119" s="1">
        <v>3</v>
      </c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>
        <v>1</v>
      </c>
      <c r="ACG119" s="1"/>
      <c r="ACH119" s="1">
        <v>1</v>
      </c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>
        <v>184</v>
      </c>
    </row>
    <row r="120" spans="1:846" x14ac:dyDescent="0.25">
      <c r="A120" s="3">
        <v>1428</v>
      </c>
      <c r="B120" s="1">
        <v>3</v>
      </c>
      <c r="C120" s="1">
        <v>2</v>
      </c>
      <c r="D120" s="1">
        <v>1</v>
      </c>
      <c r="E120" s="1"/>
      <c r="F120" s="1"/>
      <c r="G120" s="1"/>
      <c r="H120" s="1"/>
      <c r="I120" s="1">
        <v>3</v>
      </c>
      <c r="J120" s="1"/>
      <c r="K120" s="1"/>
      <c r="L120" s="1"/>
      <c r="M120" s="1"/>
      <c r="N120" s="1">
        <v>1</v>
      </c>
      <c r="O120" s="1"/>
      <c r="P120" s="1">
        <v>2</v>
      </c>
      <c r="Q120" s="1"/>
      <c r="R120" s="1"/>
      <c r="S120" s="1">
        <v>4</v>
      </c>
      <c r="T120" s="1">
        <v>5</v>
      </c>
      <c r="U120" s="1"/>
      <c r="V120" s="1"/>
      <c r="W120" s="1"/>
      <c r="X120" s="1"/>
      <c r="Y120" s="1">
        <v>8</v>
      </c>
      <c r="Z120" s="1"/>
      <c r="AA120" s="1">
        <v>1</v>
      </c>
      <c r="AB120" s="1">
        <v>5</v>
      </c>
      <c r="AC120" s="1"/>
      <c r="AD120" s="1">
        <v>2</v>
      </c>
      <c r="AE120" s="1">
        <v>1</v>
      </c>
      <c r="AF120" s="1">
        <v>28</v>
      </c>
      <c r="AG120" s="1"/>
      <c r="AH120" s="1"/>
      <c r="AI120" s="1">
        <v>1</v>
      </c>
      <c r="AJ120" s="1"/>
      <c r="AK120" s="1">
        <v>2</v>
      </c>
      <c r="AL120" s="1">
        <v>7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>
        <v>1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>
        <v>2</v>
      </c>
      <c r="BL120" s="1">
        <v>1</v>
      </c>
      <c r="BM120" s="1"/>
      <c r="BN120" s="1"/>
      <c r="BO120" s="1"/>
      <c r="BP120" s="1"/>
      <c r="BQ120" s="1"/>
      <c r="BR120" s="1"/>
      <c r="BS120" s="1"/>
      <c r="BT120" s="1">
        <v>1</v>
      </c>
      <c r="BU120" s="1">
        <v>1</v>
      </c>
      <c r="BV120" s="1"/>
      <c r="BW120" s="1">
        <v>2</v>
      </c>
      <c r="BX120" s="1">
        <v>3</v>
      </c>
      <c r="BY120" s="1"/>
      <c r="BZ120" s="1"/>
      <c r="CA120" s="1"/>
      <c r="CB120" s="1"/>
      <c r="CC120" s="1"/>
      <c r="CD120" s="1"/>
      <c r="CE120" s="1"/>
      <c r="CF120" s="1"/>
      <c r="CG120" s="1">
        <v>2</v>
      </c>
      <c r="CH120" s="1"/>
      <c r="CI120" s="1"/>
      <c r="CJ120" s="1">
        <v>2</v>
      </c>
      <c r="CK120" s="1"/>
      <c r="CL120" s="1">
        <v>7</v>
      </c>
      <c r="CM120" s="1"/>
      <c r="CN120" s="1">
        <v>2</v>
      </c>
      <c r="CO120" s="1"/>
      <c r="CP120" s="1"/>
      <c r="CQ120" s="1"/>
      <c r="CR120" s="1"/>
      <c r="CS120" s="1"/>
      <c r="CT120" s="1"/>
      <c r="CU120" s="1"/>
      <c r="CV120" s="1"/>
      <c r="CW120" s="1"/>
      <c r="CX120" s="1">
        <v>1</v>
      </c>
      <c r="CY120" s="1"/>
      <c r="CZ120" s="1">
        <v>1</v>
      </c>
      <c r="DA120" s="1"/>
      <c r="DB120" s="1">
        <v>1</v>
      </c>
      <c r="DC120" s="1"/>
      <c r="DD120" s="1"/>
      <c r="DE120" s="1"/>
      <c r="DF120" s="1">
        <v>1</v>
      </c>
      <c r="DG120" s="1">
        <v>31</v>
      </c>
      <c r="DH120" s="1">
        <v>33</v>
      </c>
      <c r="DI120" s="1">
        <v>68</v>
      </c>
      <c r="DJ120" s="1">
        <v>11</v>
      </c>
      <c r="DK120" s="1">
        <v>45</v>
      </c>
      <c r="DL120" s="1">
        <v>8</v>
      </c>
      <c r="DM120" s="1"/>
      <c r="DN120" s="1">
        <v>10</v>
      </c>
      <c r="DO120" s="1">
        <v>6</v>
      </c>
      <c r="DP120" s="1"/>
      <c r="DQ120" s="1">
        <v>1</v>
      </c>
      <c r="DR120" s="1"/>
      <c r="DS120" s="1">
        <v>1</v>
      </c>
      <c r="DT120" s="1">
        <v>1</v>
      </c>
      <c r="DU120" s="1">
        <v>1</v>
      </c>
      <c r="DV120" s="1">
        <v>1</v>
      </c>
      <c r="DW120" s="1"/>
      <c r="DX120" s="1"/>
      <c r="DY120" s="1">
        <v>1</v>
      </c>
      <c r="DZ120" s="1"/>
      <c r="EA120" s="1"/>
      <c r="EB120" s="1"/>
      <c r="EC120" s="1">
        <v>1</v>
      </c>
      <c r="ED120" s="1"/>
      <c r="EE120" s="1"/>
      <c r="EF120" s="1"/>
      <c r="EG120" s="1"/>
      <c r="EH120" s="1">
        <v>1</v>
      </c>
      <c r="EI120" s="1"/>
      <c r="EJ120" s="1"/>
      <c r="EK120" s="1"/>
      <c r="EL120" s="1"/>
      <c r="EM120" s="1"/>
      <c r="EN120" s="1"/>
      <c r="EO120" s="1"/>
      <c r="EP120" s="1"/>
      <c r="EQ120" s="1">
        <v>1</v>
      </c>
      <c r="ER120" s="1"/>
      <c r="ES120" s="1">
        <v>1</v>
      </c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>
        <v>1</v>
      </c>
      <c r="FI120" s="1"/>
      <c r="FJ120" s="1"/>
      <c r="FK120" s="1"/>
      <c r="FL120" s="1"/>
      <c r="FM120" s="1"/>
      <c r="FN120" s="1">
        <v>1</v>
      </c>
      <c r="FO120" s="1">
        <v>1</v>
      </c>
      <c r="FP120" s="1">
        <v>2</v>
      </c>
      <c r="FQ120" s="1"/>
      <c r="FR120" s="1"/>
      <c r="FS120" s="1"/>
      <c r="FT120" s="1"/>
      <c r="FU120" s="1"/>
      <c r="FV120" s="1"/>
      <c r="FW120" s="1"/>
      <c r="FX120" s="1">
        <v>4</v>
      </c>
      <c r="FY120" s="1">
        <v>1</v>
      </c>
      <c r="FZ120" s="1">
        <v>1</v>
      </c>
      <c r="GA120" s="1">
        <v>1</v>
      </c>
      <c r="GB120" s="1">
        <v>5</v>
      </c>
      <c r="GC120" s="1"/>
      <c r="GD120" s="1"/>
      <c r="GE120" s="1"/>
      <c r="GF120" s="1"/>
      <c r="GG120" s="1">
        <v>1</v>
      </c>
      <c r="GH120" s="1">
        <v>1</v>
      </c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>
        <v>1</v>
      </c>
      <c r="GW120" s="1"/>
      <c r="GX120" s="1">
        <v>8</v>
      </c>
      <c r="GY120" s="1"/>
      <c r="GZ120" s="1"/>
      <c r="HA120" s="1">
        <v>1</v>
      </c>
      <c r="HB120" s="1"/>
      <c r="HC120" s="1"/>
      <c r="HD120" s="1"/>
      <c r="HE120" s="1">
        <v>1</v>
      </c>
      <c r="HF120" s="1">
        <v>2</v>
      </c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>
        <v>1</v>
      </c>
      <c r="HX120" s="1"/>
      <c r="HY120" s="1"/>
      <c r="HZ120" s="1"/>
      <c r="IA120" s="1"/>
      <c r="IB120" s="1"/>
      <c r="IC120" s="1"/>
      <c r="ID120" s="1"/>
      <c r="IE120" s="1">
        <v>1</v>
      </c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>
        <v>8</v>
      </c>
      <c r="JW120" s="1">
        <v>19</v>
      </c>
      <c r="JX120" s="1"/>
      <c r="JY120" s="1"/>
      <c r="JZ120" s="1"/>
      <c r="KA120" s="1"/>
      <c r="KB120" s="1"/>
      <c r="KC120" s="1">
        <v>1</v>
      </c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>
        <v>1</v>
      </c>
      <c r="LV120" s="1"/>
      <c r="LW120" s="1"/>
      <c r="LX120" s="1"/>
      <c r="LY120" s="1">
        <v>1</v>
      </c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>
        <v>6</v>
      </c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>
        <v>1</v>
      </c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>
        <v>1</v>
      </c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>
        <v>1</v>
      </c>
      <c r="OF120" s="1"/>
      <c r="OG120" s="1">
        <v>2</v>
      </c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>
        <v>10</v>
      </c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>
        <v>2</v>
      </c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>
        <v>1</v>
      </c>
      <c r="RM120" s="1"/>
      <c r="RN120" s="1">
        <v>1</v>
      </c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>
        <v>2</v>
      </c>
      <c r="UJ120" s="1"/>
      <c r="UK120" s="1"/>
      <c r="UL120" s="1">
        <v>1</v>
      </c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>
        <v>2</v>
      </c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>
        <v>1</v>
      </c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>
        <v>1</v>
      </c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>
        <v>422</v>
      </c>
    </row>
    <row r="121" spans="1:846" x14ac:dyDescent="0.25">
      <c r="A121" s="3">
        <v>1429</v>
      </c>
      <c r="B121" s="1"/>
      <c r="C121" s="1"/>
      <c r="D121" s="1"/>
      <c r="E121" s="1"/>
      <c r="F121" s="1"/>
      <c r="G121" s="1"/>
      <c r="H121" s="1">
        <v>1</v>
      </c>
      <c r="I121" s="1">
        <v>2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>
        <v>1</v>
      </c>
      <c r="U121" s="1"/>
      <c r="V121" s="1"/>
      <c r="W121" s="1"/>
      <c r="X121" s="1"/>
      <c r="Y121" s="1">
        <v>3</v>
      </c>
      <c r="Z121" s="1"/>
      <c r="AA121" s="1"/>
      <c r="AB121" s="1">
        <v>1</v>
      </c>
      <c r="AC121" s="1"/>
      <c r="AD121" s="1"/>
      <c r="AE121" s="1"/>
      <c r="AF121" s="1">
        <v>1</v>
      </c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>
        <v>1</v>
      </c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>
        <v>2</v>
      </c>
      <c r="BN121" s="1"/>
      <c r="BO121" s="1">
        <v>1</v>
      </c>
      <c r="BP121" s="1"/>
      <c r="BQ121" s="1"/>
      <c r="BR121" s="1"/>
      <c r="BS121" s="1">
        <v>3</v>
      </c>
      <c r="BT121" s="1"/>
      <c r="BU121" s="1">
        <v>2</v>
      </c>
      <c r="BV121" s="1"/>
      <c r="BW121" s="1">
        <v>8</v>
      </c>
      <c r="BX121" s="1"/>
      <c r="BY121" s="1">
        <v>2</v>
      </c>
      <c r="BZ121" s="1">
        <v>2</v>
      </c>
      <c r="CA121" s="1">
        <v>1</v>
      </c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>
        <v>1</v>
      </c>
      <c r="CY121" s="1"/>
      <c r="CZ121" s="1"/>
      <c r="DA121" s="1"/>
      <c r="DB121" s="1"/>
      <c r="DC121" s="1">
        <v>3</v>
      </c>
      <c r="DD121" s="1"/>
      <c r="DE121" s="1"/>
      <c r="DF121" s="1"/>
      <c r="DG121" s="1">
        <v>7</v>
      </c>
      <c r="DH121" s="1">
        <v>13</v>
      </c>
      <c r="DI121" s="1">
        <v>6</v>
      </c>
      <c r="DJ121" s="1">
        <v>14</v>
      </c>
      <c r="DK121" s="1">
        <v>9</v>
      </c>
      <c r="DL121" s="1">
        <v>17</v>
      </c>
      <c r="DM121" s="1">
        <v>10</v>
      </c>
      <c r="DN121" s="1"/>
      <c r="DO121" s="1">
        <v>1</v>
      </c>
      <c r="DP121" s="1"/>
      <c r="DQ121" s="1"/>
      <c r="DR121" s="1"/>
      <c r="DS121" s="1"/>
      <c r="DT121" s="1">
        <v>1</v>
      </c>
      <c r="DU121" s="1"/>
      <c r="DV121" s="1">
        <v>6</v>
      </c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>
        <v>1</v>
      </c>
      <c r="EL121" s="1">
        <v>2</v>
      </c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>
        <v>1</v>
      </c>
      <c r="FJ121" s="1"/>
      <c r="FK121" s="1"/>
      <c r="FL121" s="1"/>
      <c r="FM121" s="1"/>
      <c r="FN121" s="1"/>
      <c r="FO121" s="1"/>
      <c r="FP121" s="1">
        <v>1</v>
      </c>
      <c r="FQ121" s="1">
        <v>1</v>
      </c>
      <c r="FR121" s="1"/>
      <c r="FS121" s="1"/>
      <c r="FT121" s="1"/>
      <c r="FU121" s="1"/>
      <c r="FV121" s="1"/>
      <c r="FW121" s="1"/>
      <c r="FX121" s="1"/>
      <c r="FY121" s="1">
        <v>1</v>
      </c>
      <c r="FZ121" s="1"/>
      <c r="GA121" s="1">
        <v>2</v>
      </c>
      <c r="GB121" s="1">
        <v>1</v>
      </c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>
        <v>1</v>
      </c>
      <c r="GW121" s="1">
        <v>3</v>
      </c>
      <c r="GX121" s="1"/>
      <c r="GY121" s="1"/>
      <c r="GZ121" s="1"/>
      <c r="HA121" s="1"/>
      <c r="HB121" s="1"/>
      <c r="HC121" s="1"/>
      <c r="HD121" s="1"/>
      <c r="HE121" s="1">
        <v>9</v>
      </c>
      <c r="HF121" s="1"/>
      <c r="HG121" s="1"/>
      <c r="HH121" s="1">
        <v>1</v>
      </c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>
        <v>1</v>
      </c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>
        <v>1</v>
      </c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>
        <v>1</v>
      </c>
      <c r="JN121" s="1"/>
      <c r="JO121" s="1"/>
      <c r="JP121" s="1"/>
      <c r="JQ121" s="1"/>
      <c r="JR121" s="1"/>
      <c r="JS121" s="1"/>
      <c r="JT121" s="1"/>
      <c r="JU121" s="1"/>
      <c r="JV121" s="1">
        <v>6</v>
      </c>
      <c r="JW121" s="1">
        <v>25</v>
      </c>
      <c r="JX121" s="1"/>
      <c r="JY121" s="1">
        <v>2</v>
      </c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>
        <v>1</v>
      </c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>
        <v>1</v>
      </c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>
        <v>1</v>
      </c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>
        <v>1</v>
      </c>
      <c r="MQ121" s="1"/>
      <c r="MR121" s="1"/>
      <c r="MS121" s="1">
        <v>1</v>
      </c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>
        <v>1</v>
      </c>
      <c r="NE121" s="1"/>
      <c r="NF121" s="1"/>
      <c r="NG121" s="1">
        <v>1</v>
      </c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>
        <v>4</v>
      </c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>
        <v>9</v>
      </c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>
        <v>1</v>
      </c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>
        <v>3</v>
      </c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>
        <v>1</v>
      </c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>
        <v>1</v>
      </c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>
        <v>1</v>
      </c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>
        <v>206</v>
      </c>
    </row>
    <row r="122" spans="1:846" x14ac:dyDescent="0.25">
      <c r="A122" s="3">
        <v>1454</v>
      </c>
      <c r="B122" s="1">
        <v>11</v>
      </c>
      <c r="C122" s="1">
        <v>7</v>
      </c>
      <c r="D122" s="1">
        <v>4</v>
      </c>
      <c r="E122" s="1"/>
      <c r="F122" s="1"/>
      <c r="G122" s="1"/>
      <c r="H122" s="1"/>
      <c r="I122" s="1"/>
      <c r="J122" s="1"/>
      <c r="K122" s="1"/>
      <c r="L122" s="1"/>
      <c r="M122" s="1">
        <v>1</v>
      </c>
      <c r="N122" s="1"/>
      <c r="O122" s="1"/>
      <c r="P122" s="1"/>
      <c r="Q122" s="1"/>
      <c r="R122" s="1"/>
      <c r="S122" s="1">
        <v>3</v>
      </c>
      <c r="T122" s="1">
        <v>3</v>
      </c>
      <c r="U122" s="1"/>
      <c r="V122" s="1"/>
      <c r="W122" s="1">
        <v>1</v>
      </c>
      <c r="X122" s="1"/>
      <c r="Y122" s="1">
        <v>2</v>
      </c>
      <c r="Z122" s="1"/>
      <c r="AA122" s="1"/>
      <c r="AB122" s="1">
        <v>11</v>
      </c>
      <c r="AC122" s="1"/>
      <c r="AD122" s="1">
        <v>1</v>
      </c>
      <c r="AE122" s="1"/>
      <c r="AF122" s="1">
        <v>50</v>
      </c>
      <c r="AG122" s="1"/>
      <c r="AH122" s="1"/>
      <c r="AI122" s="1">
        <v>2</v>
      </c>
      <c r="AJ122" s="1"/>
      <c r="AK122" s="1"/>
      <c r="AL122" s="1">
        <v>33</v>
      </c>
      <c r="AM122" s="1">
        <v>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>
        <v>27</v>
      </c>
      <c r="BJ122" s="1"/>
      <c r="BK122" s="1">
        <v>1</v>
      </c>
      <c r="BL122" s="1">
        <v>6</v>
      </c>
      <c r="BM122" s="1"/>
      <c r="BN122" s="1"/>
      <c r="BO122" s="1"/>
      <c r="BP122" s="1"/>
      <c r="BQ122" s="1"/>
      <c r="BR122" s="1"/>
      <c r="BS122" s="1"/>
      <c r="BT122" s="1"/>
      <c r="BU122" s="1">
        <v>1</v>
      </c>
      <c r="BV122" s="1"/>
      <c r="BW122" s="1">
        <v>1</v>
      </c>
      <c r="BX122" s="1"/>
      <c r="BY122" s="1"/>
      <c r="BZ122" s="1"/>
      <c r="CA122" s="1"/>
      <c r="CB122" s="1"/>
      <c r="CC122" s="1"/>
      <c r="CD122" s="1"/>
      <c r="CE122" s="1"/>
      <c r="CF122" s="1"/>
      <c r="CG122" s="1">
        <v>1</v>
      </c>
      <c r="CH122" s="1"/>
      <c r="CI122" s="1"/>
      <c r="CJ122" s="1">
        <v>1</v>
      </c>
      <c r="CK122" s="1"/>
      <c r="CL122" s="1">
        <v>2</v>
      </c>
      <c r="CM122" s="1"/>
      <c r="CN122" s="1"/>
      <c r="CO122" s="1"/>
      <c r="CP122" s="1"/>
      <c r="CQ122" s="1"/>
      <c r="CR122" s="1"/>
      <c r="CS122" s="1"/>
      <c r="CT122" s="1">
        <v>1</v>
      </c>
      <c r="CU122" s="1"/>
      <c r="CV122" s="1"/>
      <c r="CW122" s="1"/>
      <c r="CX122" s="1"/>
      <c r="CY122" s="1"/>
      <c r="CZ122" s="1"/>
      <c r="DA122" s="1">
        <v>1</v>
      </c>
      <c r="DB122" s="1">
        <v>11</v>
      </c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>
        <v>6</v>
      </c>
      <c r="DN122" s="1">
        <v>1</v>
      </c>
      <c r="DO122" s="1"/>
      <c r="DP122" s="1">
        <v>4</v>
      </c>
      <c r="DQ122" s="1">
        <v>19</v>
      </c>
      <c r="DR122" s="1">
        <v>27</v>
      </c>
      <c r="DS122" s="1">
        <v>1</v>
      </c>
      <c r="DT122" s="1">
        <v>10</v>
      </c>
      <c r="DU122" s="1">
        <v>1</v>
      </c>
      <c r="DV122" s="1">
        <v>2</v>
      </c>
      <c r="DW122" s="1"/>
      <c r="DX122" s="1"/>
      <c r="DY122" s="1"/>
      <c r="DZ122" s="1"/>
      <c r="EA122" s="1">
        <v>7</v>
      </c>
      <c r="EB122" s="1"/>
      <c r="EC122" s="1"/>
      <c r="ED122" s="1"/>
      <c r="EE122" s="1"/>
      <c r="EF122" s="1"/>
      <c r="EG122" s="1"/>
      <c r="EH122" s="1"/>
      <c r="EI122" s="1"/>
      <c r="EJ122" s="1">
        <v>8</v>
      </c>
      <c r="EK122" s="1"/>
      <c r="EL122" s="1">
        <v>1</v>
      </c>
      <c r="EM122" s="1"/>
      <c r="EN122" s="1">
        <v>3</v>
      </c>
      <c r="EO122" s="1"/>
      <c r="EP122" s="1">
        <v>1</v>
      </c>
      <c r="EQ122" s="1">
        <v>2</v>
      </c>
      <c r="ER122" s="1"/>
      <c r="ES122" s="1">
        <v>17</v>
      </c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>
        <v>1</v>
      </c>
      <c r="FE122" s="1"/>
      <c r="FF122" s="1"/>
      <c r="FG122" s="1"/>
      <c r="FH122" s="1">
        <v>9</v>
      </c>
      <c r="FI122" s="1"/>
      <c r="FJ122" s="1"/>
      <c r="FK122" s="1"/>
      <c r="FL122" s="1"/>
      <c r="FM122" s="1">
        <v>1</v>
      </c>
      <c r="FN122" s="1"/>
      <c r="FO122" s="1"/>
      <c r="FP122" s="1">
        <v>2</v>
      </c>
      <c r="FQ122" s="1"/>
      <c r="FR122" s="1"/>
      <c r="FS122" s="1">
        <v>1</v>
      </c>
      <c r="FT122" s="1">
        <v>1</v>
      </c>
      <c r="FU122" s="1"/>
      <c r="FV122" s="1"/>
      <c r="FW122" s="1"/>
      <c r="FX122" s="1">
        <v>6</v>
      </c>
      <c r="FY122" s="1"/>
      <c r="FZ122" s="1"/>
      <c r="GA122" s="1">
        <v>3</v>
      </c>
      <c r="GB122" s="1">
        <v>6</v>
      </c>
      <c r="GC122" s="1"/>
      <c r="GD122" s="1"/>
      <c r="GE122" s="1"/>
      <c r="GF122" s="1"/>
      <c r="GG122" s="1"/>
      <c r="GH122" s="1">
        <v>1</v>
      </c>
      <c r="GI122" s="1"/>
      <c r="GJ122" s="1">
        <v>1</v>
      </c>
      <c r="GK122" s="1"/>
      <c r="GL122" s="1"/>
      <c r="GM122" s="1"/>
      <c r="GN122" s="1"/>
      <c r="GO122" s="1"/>
      <c r="GP122" s="1"/>
      <c r="GQ122" s="1">
        <v>1</v>
      </c>
      <c r="GR122" s="1"/>
      <c r="GS122" s="1"/>
      <c r="GT122" s="1"/>
      <c r="GU122" s="1"/>
      <c r="GV122" s="1">
        <v>1</v>
      </c>
      <c r="GW122" s="1"/>
      <c r="GX122" s="1">
        <v>4</v>
      </c>
      <c r="GY122" s="1"/>
      <c r="GZ122" s="1"/>
      <c r="HA122" s="1"/>
      <c r="HB122" s="1"/>
      <c r="HC122" s="1"/>
      <c r="HD122" s="1"/>
      <c r="HE122" s="1"/>
      <c r="HF122" s="1">
        <v>1</v>
      </c>
      <c r="HG122" s="1"/>
      <c r="HH122" s="1"/>
      <c r="HI122" s="1"/>
      <c r="HJ122" s="1"/>
      <c r="HK122" s="1"/>
      <c r="HL122" s="1"/>
      <c r="HM122" s="1"/>
      <c r="HN122" s="1"/>
      <c r="HO122" s="1">
        <v>2</v>
      </c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>
        <v>1</v>
      </c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>
        <v>1</v>
      </c>
      <c r="KV122" s="1">
        <v>2</v>
      </c>
      <c r="KW122" s="1"/>
      <c r="KX122" s="1">
        <v>1</v>
      </c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>
        <v>2</v>
      </c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>
        <v>2</v>
      </c>
      <c r="LZ122" s="1"/>
      <c r="MA122" s="1"/>
      <c r="MB122" s="1">
        <v>1</v>
      </c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>
        <v>1</v>
      </c>
      <c r="MO122" s="1"/>
      <c r="MP122" s="1">
        <v>1</v>
      </c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>
        <v>1</v>
      </c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>
        <v>1</v>
      </c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>
        <v>1</v>
      </c>
      <c r="OG122" s="1">
        <v>22</v>
      </c>
      <c r="OH122" s="1"/>
      <c r="OI122" s="1"/>
      <c r="OJ122" s="1"/>
      <c r="OK122" s="1"/>
      <c r="OL122" s="1">
        <v>1</v>
      </c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>
        <v>2</v>
      </c>
      <c r="PX122" s="1"/>
      <c r="PY122" s="1">
        <v>1</v>
      </c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>
        <v>1</v>
      </c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>
        <v>376</v>
      </c>
    </row>
    <row r="123" spans="1:846" x14ac:dyDescent="0.25">
      <c r="A123" s="3">
        <v>1457</v>
      </c>
      <c r="B123" s="1"/>
      <c r="C123" s="1"/>
      <c r="D123" s="1"/>
      <c r="E123" s="1">
        <v>3</v>
      </c>
      <c r="F123" s="1">
        <v>4</v>
      </c>
      <c r="G123" s="1">
        <v>4</v>
      </c>
      <c r="H123" s="1"/>
      <c r="I123" s="1">
        <v>25</v>
      </c>
      <c r="J123" s="1"/>
      <c r="K123" s="1"/>
      <c r="L123" s="1"/>
      <c r="M123" s="1"/>
      <c r="N123" s="1"/>
      <c r="O123" s="1"/>
      <c r="P123" s="1"/>
      <c r="Q123" s="1"/>
      <c r="R123" s="1"/>
      <c r="S123" s="1">
        <v>1</v>
      </c>
      <c r="T123" s="1"/>
      <c r="U123" s="1"/>
      <c r="V123" s="1"/>
      <c r="W123" s="1"/>
      <c r="X123" s="1"/>
      <c r="Y123" s="1">
        <v>4</v>
      </c>
      <c r="Z123" s="1"/>
      <c r="AA123" s="1">
        <v>8</v>
      </c>
      <c r="AB123" s="1"/>
      <c r="AC123" s="1">
        <v>1</v>
      </c>
      <c r="AD123" s="1">
        <v>1</v>
      </c>
      <c r="AE123" s="1">
        <v>1</v>
      </c>
      <c r="AF123" s="1"/>
      <c r="AG123" s="1"/>
      <c r="AH123" s="1"/>
      <c r="AI123" s="1">
        <v>2</v>
      </c>
      <c r="AJ123" s="1"/>
      <c r="AK123" s="1"/>
      <c r="AL123" s="1"/>
      <c r="AM123" s="1"/>
      <c r="AN123" s="1">
        <v>12</v>
      </c>
      <c r="AO123" s="1"/>
      <c r="AP123" s="1"/>
      <c r="AQ123" s="1">
        <v>1</v>
      </c>
      <c r="AR123" s="1"/>
      <c r="AS123" s="1"/>
      <c r="AT123" s="1"/>
      <c r="AU123" s="1"/>
      <c r="AV123" s="1"/>
      <c r="AW123" s="1">
        <v>12</v>
      </c>
      <c r="AX123" s="1">
        <v>1</v>
      </c>
      <c r="AY123" s="1"/>
      <c r="AZ123" s="1">
        <v>3</v>
      </c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>
        <v>1</v>
      </c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>
        <v>3</v>
      </c>
      <c r="CN123" s="1"/>
      <c r="CO123" s="1"/>
      <c r="CP123" s="1"/>
      <c r="CQ123" s="1"/>
      <c r="CR123" s="1"/>
      <c r="CS123" s="1"/>
      <c r="CT123" s="1"/>
      <c r="CU123" s="1">
        <v>1</v>
      </c>
      <c r="CV123" s="1"/>
      <c r="CW123" s="1"/>
      <c r="CX123" s="1"/>
      <c r="CY123" s="1"/>
      <c r="CZ123" s="1"/>
      <c r="DA123" s="1">
        <v>5</v>
      </c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>
        <v>4</v>
      </c>
      <c r="DP123" s="1"/>
      <c r="DQ123" s="1">
        <v>8</v>
      </c>
      <c r="DR123" s="1">
        <v>13</v>
      </c>
      <c r="DS123" s="1">
        <v>2</v>
      </c>
      <c r="DT123" s="1">
        <v>7</v>
      </c>
      <c r="DU123" s="1">
        <v>1</v>
      </c>
      <c r="DV123" s="1">
        <v>5</v>
      </c>
      <c r="DW123" s="1">
        <v>1</v>
      </c>
      <c r="DX123" s="1"/>
      <c r="DY123" s="1"/>
      <c r="DZ123" s="1"/>
      <c r="EA123" s="1"/>
      <c r="EB123" s="1"/>
      <c r="EC123" s="1"/>
      <c r="ED123" s="1">
        <v>3</v>
      </c>
      <c r="EE123" s="1"/>
      <c r="EF123" s="1"/>
      <c r="EG123" s="1"/>
      <c r="EH123" s="1"/>
      <c r="EI123" s="1"/>
      <c r="EJ123" s="1">
        <v>1</v>
      </c>
      <c r="EK123" s="1"/>
      <c r="EL123" s="1"/>
      <c r="EM123" s="1"/>
      <c r="EN123" s="1"/>
      <c r="EO123" s="1">
        <v>1</v>
      </c>
      <c r="EP123" s="1">
        <v>4</v>
      </c>
      <c r="EQ123" s="1"/>
      <c r="ER123" s="1">
        <v>2</v>
      </c>
      <c r="ES123" s="1"/>
      <c r="ET123" s="1"/>
      <c r="EU123" s="1">
        <v>1</v>
      </c>
      <c r="EV123" s="1"/>
      <c r="EW123" s="1"/>
      <c r="EX123" s="1"/>
      <c r="EY123" s="1">
        <v>1</v>
      </c>
      <c r="EZ123" s="1"/>
      <c r="FA123" s="1"/>
      <c r="FB123" s="1"/>
      <c r="FC123" s="1"/>
      <c r="FD123" s="1"/>
      <c r="FE123" s="1"/>
      <c r="FF123" s="1">
        <v>2</v>
      </c>
      <c r="FG123" s="1"/>
      <c r="FH123" s="1"/>
      <c r="FI123" s="1"/>
      <c r="FJ123" s="1">
        <v>2</v>
      </c>
      <c r="FK123" s="1">
        <v>4</v>
      </c>
      <c r="FL123" s="1"/>
      <c r="FM123" s="1"/>
      <c r="FN123" s="1"/>
      <c r="FO123" s="1"/>
      <c r="FP123" s="1"/>
      <c r="FQ123" s="1"/>
      <c r="FR123" s="1">
        <v>3</v>
      </c>
      <c r="FS123" s="1"/>
      <c r="FT123" s="1"/>
      <c r="FU123" s="1"/>
      <c r="FV123" s="1"/>
      <c r="FW123" s="1"/>
      <c r="FX123" s="1"/>
      <c r="FY123" s="1"/>
      <c r="FZ123" s="1"/>
      <c r="GA123" s="1"/>
      <c r="GB123" s="1">
        <v>1</v>
      </c>
      <c r="GC123" s="1">
        <v>1</v>
      </c>
      <c r="GD123" s="1">
        <v>3</v>
      </c>
      <c r="GE123" s="1">
        <v>8</v>
      </c>
      <c r="GF123" s="1"/>
      <c r="GG123" s="1"/>
      <c r="GH123" s="1">
        <v>1</v>
      </c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>
        <v>4</v>
      </c>
      <c r="GZ123" s="1"/>
      <c r="HA123" s="1"/>
      <c r="HB123" s="1"/>
      <c r="HC123" s="1">
        <v>1</v>
      </c>
      <c r="HD123" s="1"/>
      <c r="HE123" s="1"/>
      <c r="HF123" s="1"/>
      <c r="HG123" s="1">
        <v>1</v>
      </c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>
        <v>1</v>
      </c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>
        <v>1</v>
      </c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>
        <v>1</v>
      </c>
      <c r="KO123" s="1"/>
      <c r="KP123" s="1"/>
      <c r="KQ123" s="1"/>
      <c r="KR123" s="1"/>
      <c r="KS123" s="1"/>
      <c r="KT123" s="1"/>
      <c r="KU123" s="1">
        <v>2</v>
      </c>
      <c r="KV123" s="1"/>
      <c r="KW123" s="1">
        <v>4</v>
      </c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>
        <v>1</v>
      </c>
      <c r="LP123" s="1"/>
      <c r="LQ123" s="1"/>
      <c r="LR123" s="1"/>
      <c r="LS123" s="1"/>
      <c r="LT123" s="1"/>
      <c r="LU123" s="1">
        <v>1</v>
      </c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>
        <v>1</v>
      </c>
      <c r="NK123" s="1"/>
      <c r="NL123" s="1"/>
      <c r="NM123" s="1"/>
      <c r="NN123" s="1">
        <v>1</v>
      </c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>
        <v>1</v>
      </c>
      <c r="OG123" s="1"/>
      <c r="OH123" s="1"/>
      <c r="OI123" s="1"/>
      <c r="OJ123" s="1"/>
      <c r="OK123" s="1"/>
      <c r="OL123" s="1">
        <v>2</v>
      </c>
      <c r="OM123" s="1">
        <v>10</v>
      </c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>
        <v>3</v>
      </c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>
        <v>1</v>
      </c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>
        <v>1</v>
      </c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>
        <v>209</v>
      </c>
    </row>
    <row r="124" spans="1:846" x14ac:dyDescent="0.25">
      <c r="A124" s="3">
        <v>1463</v>
      </c>
      <c r="B124" s="1">
        <v>1</v>
      </c>
      <c r="C124" s="1"/>
      <c r="D124" s="1">
        <v>1</v>
      </c>
      <c r="E124" s="1">
        <v>1</v>
      </c>
      <c r="F124" s="1"/>
      <c r="G124" s="1">
        <v>1</v>
      </c>
      <c r="H124" s="1"/>
      <c r="I124" s="1">
        <v>1</v>
      </c>
      <c r="J124" s="1"/>
      <c r="K124" s="1"/>
      <c r="L124" s="1"/>
      <c r="M124" s="1"/>
      <c r="N124" s="1"/>
      <c r="O124" s="1"/>
      <c r="P124" s="1">
        <v>28</v>
      </c>
      <c r="Q124" s="1">
        <v>43</v>
      </c>
      <c r="R124" s="1">
        <v>15</v>
      </c>
      <c r="S124" s="1">
        <v>4</v>
      </c>
      <c r="T124" s="1">
        <v>161</v>
      </c>
      <c r="U124" s="1"/>
      <c r="V124" s="1"/>
      <c r="W124" s="1">
        <v>1</v>
      </c>
      <c r="X124" s="1"/>
      <c r="Y124" s="1">
        <v>2</v>
      </c>
      <c r="Z124" s="1"/>
      <c r="AA124" s="1">
        <v>1</v>
      </c>
      <c r="AB124" s="1">
        <v>1</v>
      </c>
      <c r="AC124" s="1">
        <v>5</v>
      </c>
      <c r="AD124" s="1">
        <v>59</v>
      </c>
      <c r="AE124" s="1">
        <v>2</v>
      </c>
      <c r="AF124" s="1">
        <v>9</v>
      </c>
      <c r="AG124" s="1"/>
      <c r="AH124" s="1"/>
      <c r="AI124" s="1"/>
      <c r="AJ124" s="1">
        <v>1</v>
      </c>
      <c r="AK124" s="1">
        <v>3</v>
      </c>
      <c r="AL124" s="1">
        <v>4</v>
      </c>
      <c r="AM124" s="1">
        <v>253</v>
      </c>
      <c r="AN124" s="1">
        <v>1</v>
      </c>
      <c r="AO124" s="1"/>
      <c r="AP124" s="1"/>
      <c r="AQ124" s="1"/>
      <c r="AR124" s="1"/>
      <c r="AS124" s="1">
        <v>1</v>
      </c>
      <c r="AT124" s="1"/>
      <c r="AU124" s="1"/>
      <c r="AV124" s="1"/>
      <c r="AW124" s="1"/>
      <c r="AX124" s="1"/>
      <c r="AY124" s="1"/>
      <c r="AZ124" s="1"/>
      <c r="BA124" s="1">
        <v>1</v>
      </c>
      <c r="BB124" s="1"/>
      <c r="BC124" s="1">
        <v>2</v>
      </c>
      <c r="BD124" s="1">
        <v>2</v>
      </c>
      <c r="BE124" s="1">
        <v>91</v>
      </c>
      <c r="BF124" s="1">
        <v>8</v>
      </c>
      <c r="BG124" s="1">
        <v>14</v>
      </c>
      <c r="BH124" s="1">
        <v>29</v>
      </c>
      <c r="BI124" s="1">
        <v>4</v>
      </c>
      <c r="BJ124" s="1"/>
      <c r="BK124" s="1"/>
      <c r="BL124" s="1"/>
      <c r="BM124" s="1"/>
      <c r="BN124" s="1"/>
      <c r="BO124" s="1"/>
      <c r="BP124" s="1">
        <v>1</v>
      </c>
      <c r="BQ124" s="1">
        <v>1</v>
      </c>
      <c r="BR124" s="1"/>
      <c r="BS124" s="1"/>
      <c r="BT124" s="1">
        <v>3</v>
      </c>
      <c r="BU124" s="1"/>
      <c r="BV124" s="1"/>
      <c r="BW124" s="1"/>
      <c r="BX124" s="1">
        <v>1</v>
      </c>
      <c r="BY124" s="1"/>
      <c r="BZ124" s="1"/>
      <c r="CA124" s="1"/>
      <c r="CB124" s="1"/>
      <c r="CC124" s="1"/>
      <c r="CD124" s="1"/>
      <c r="CE124" s="1"/>
      <c r="CF124" s="1"/>
      <c r="CG124" s="1">
        <v>22</v>
      </c>
      <c r="CH124" s="1"/>
      <c r="CI124" s="1"/>
      <c r="CJ124" s="1"/>
      <c r="CK124" s="1"/>
      <c r="CL124" s="1">
        <v>2</v>
      </c>
      <c r="CM124" s="1"/>
      <c r="CN124" s="1"/>
      <c r="CO124" s="1">
        <v>4</v>
      </c>
      <c r="CP124" s="1"/>
      <c r="CQ124" s="1"/>
      <c r="CR124" s="1"/>
      <c r="CS124" s="1"/>
      <c r="CT124" s="1"/>
      <c r="CU124" s="1"/>
      <c r="CV124" s="1"/>
      <c r="CW124" s="1"/>
      <c r="CX124" s="1"/>
      <c r="CY124" s="1">
        <v>46</v>
      </c>
      <c r="CZ124" s="1"/>
      <c r="DA124" s="1"/>
      <c r="DB124" s="1">
        <v>3</v>
      </c>
      <c r="DC124" s="1"/>
      <c r="DD124" s="1"/>
      <c r="DE124" s="1"/>
      <c r="DF124" s="1"/>
      <c r="DG124" s="1">
        <v>20</v>
      </c>
      <c r="DH124" s="1"/>
      <c r="DI124" s="1"/>
      <c r="DJ124" s="1">
        <v>1</v>
      </c>
      <c r="DK124" s="1"/>
      <c r="DL124" s="1"/>
      <c r="DM124" s="1">
        <v>1</v>
      </c>
      <c r="DN124" s="1"/>
      <c r="DO124" s="1">
        <v>19</v>
      </c>
      <c r="DP124" s="1">
        <v>8</v>
      </c>
      <c r="DQ124" s="1"/>
      <c r="DR124" s="1">
        <v>96</v>
      </c>
      <c r="DS124" s="1">
        <v>8</v>
      </c>
      <c r="DT124" s="1">
        <v>15</v>
      </c>
      <c r="DU124" s="1">
        <v>6</v>
      </c>
      <c r="DV124" s="1">
        <v>5</v>
      </c>
      <c r="DW124" s="1"/>
      <c r="DX124" s="1"/>
      <c r="DY124" s="1"/>
      <c r="DZ124" s="1"/>
      <c r="EA124" s="1">
        <v>1</v>
      </c>
      <c r="EB124" s="1"/>
      <c r="EC124" s="1"/>
      <c r="ED124" s="1"/>
      <c r="EE124" s="1">
        <v>43</v>
      </c>
      <c r="EF124" s="1"/>
      <c r="EG124" s="1"/>
      <c r="EH124" s="1">
        <v>1</v>
      </c>
      <c r="EI124" s="1"/>
      <c r="EJ124" s="1"/>
      <c r="EK124" s="1"/>
      <c r="EL124" s="1"/>
      <c r="EM124" s="1"/>
      <c r="EN124" s="1">
        <v>1</v>
      </c>
      <c r="EO124" s="1">
        <v>1</v>
      </c>
      <c r="EP124" s="1">
        <v>4</v>
      </c>
      <c r="EQ124" s="1">
        <v>16</v>
      </c>
      <c r="ER124" s="1"/>
      <c r="ES124" s="1">
        <v>5</v>
      </c>
      <c r="ET124" s="1"/>
      <c r="EU124" s="1"/>
      <c r="EV124" s="1"/>
      <c r="EW124" s="1"/>
      <c r="EX124" s="1"/>
      <c r="EY124" s="1"/>
      <c r="EZ124" s="1"/>
      <c r="FA124" s="1"/>
      <c r="FB124" s="1">
        <v>6</v>
      </c>
      <c r="FC124" s="1">
        <v>15</v>
      </c>
      <c r="FD124" s="1"/>
      <c r="FE124" s="1">
        <v>1</v>
      </c>
      <c r="FF124" s="1">
        <v>3</v>
      </c>
      <c r="FG124" s="1"/>
      <c r="FH124" s="1">
        <v>1</v>
      </c>
      <c r="FI124" s="1"/>
      <c r="FJ124" s="1"/>
      <c r="FK124" s="1"/>
      <c r="FL124" s="1">
        <v>23</v>
      </c>
      <c r="FM124" s="1">
        <v>1</v>
      </c>
      <c r="FN124" s="1"/>
      <c r="FO124" s="1"/>
      <c r="FP124" s="1"/>
      <c r="FQ124" s="1"/>
      <c r="FR124" s="1"/>
      <c r="FS124" s="1">
        <v>26</v>
      </c>
      <c r="FT124" s="1"/>
      <c r="FU124" s="1"/>
      <c r="FV124" s="1">
        <v>1</v>
      </c>
      <c r="FW124" s="1"/>
      <c r="FX124" s="1">
        <v>2</v>
      </c>
      <c r="FY124" s="1"/>
      <c r="FZ124" s="1">
        <v>1</v>
      </c>
      <c r="GA124" s="1"/>
      <c r="GB124" s="1"/>
      <c r="GC124" s="1"/>
      <c r="GD124" s="1"/>
      <c r="GE124" s="1">
        <v>1</v>
      </c>
      <c r="GF124" s="1">
        <v>6</v>
      </c>
      <c r="GG124" s="1">
        <v>8</v>
      </c>
      <c r="GH124" s="1">
        <v>29</v>
      </c>
      <c r="GI124" s="1">
        <v>3</v>
      </c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>
        <v>1</v>
      </c>
      <c r="GZ124" s="1">
        <v>17</v>
      </c>
      <c r="HA124" s="1">
        <v>2</v>
      </c>
      <c r="HB124" s="1"/>
      <c r="HC124" s="1">
        <v>1</v>
      </c>
      <c r="HD124" s="1"/>
      <c r="HE124" s="1"/>
      <c r="HF124" s="1">
        <v>1</v>
      </c>
      <c r="HG124" s="1">
        <v>1</v>
      </c>
      <c r="HH124" s="1"/>
      <c r="HI124" s="1">
        <v>14</v>
      </c>
      <c r="HJ124" s="1"/>
      <c r="HK124" s="1"/>
      <c r="HL124" s="1"/>
      <c r="HM124" s="1"/>
      <c r="HN124" s="1"/>
      <c r="HO124" s="1"/>
      <c r="HP124" s="1"/>
      <c r="HQ124" s="1"/>
      <c r="HR124" s="1">
        <v>4</v>
      </c>
      <c r="HS124" s="1"/>
      <c r="HT124" s="1"/>
      <c r="HU124" s="1"/>
      <c r="HV124" s="1"/>
      <c r="HW124" s="1"/>
      <c r="HX124" s="1"/>
      <c r="HY124" s="1"/>
      <c r="HZ124" s="1">
        <v>6</v>
      </c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>
        <v>2</v>
      </c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>
        <v>1</v>
      </c>
      <c r="JS124" s="1"/>
      <c r="JT124" s="1">
        <v>1</v>
      </c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>
        <v>1</v>
      </c>
      <c r="KV124" s="1">
        <v>6</v>
      </c>
      <c r="KW124" s="1"/>
      <c r="KX124" s="1">
        <v>1</v>
      </c>
      <c r="KY124" s="1"/>
      <c r="KZ124" s="1"/>
      <c r="LA124" s="1"/>
      <c r="LB124" s="1">
        <v>2</v>
      </c>
      <c r="LC124" s="1"/>
      <c r="LD124" s="1"/>
      <c r="LE124" s="1"/>
      <c r="LF124" s="1"/>
      <c r="LG124" s="1"/>
      <c r="LH124" s="1"/>
      <c r="LI124" s="1"/>
      <c r="LJ124" s="1"/>
      <c r="LK124" s="1">
        <v>11</v>
      </c>
      <c r="LL124" s="1">
        <v>1</v>
      </c>
      <c r="LM124" s="1"/>
      <c r="LN124" s="1"/>
      <c r="LO124" s="1"/>
      <c r="LP124" s="1"/>
      <c r="LQ124" s="1"/>
      <c r="LR124" s="1">
        <v>1</v>
      </c>
      <c r="LS124" s="1">
        <v>12</v>
      </c>
      <c r="LT124" s="1"/>
      <c r="LU124" s="1"/>
      <c r="LV124" s="1"/>
      <c r="LW124" s="1"/>
      <c r="LX124" s="1"/>
      <c r="LY124" s="1">
        <v>2</v>
      </c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>
        <v>1</v>
      </c>
      <c r="MO124" s="1"/>
      <c r="MP124" s="1">
        <v>1</v>
      </c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>
        <v>4</v>
      </c>
      <c r="NM124" s="1"/>
      <c r="NN124" s="1"/>
      <c r="NO124" s="1"/>
      <c r="NP124" s="1"/>
      <c r="NQ124" s="1"/>
      <c r="NR124" s="1"/>
      <c r="NS124" s="1"/>
      <c r="NT124" s="1">
        <v>1</v>
      </c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>
        <v>2</v>
      </c>
      <c r="OF124" s="1">
        <v>83</v>
      </c>
      <c r="OG124" s="1">
        <v>2</v>
      </c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>
        <v>1</v>
      </c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>
        <v>9</v>
      </c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>
        <v>1</v>
      </c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>
        <v>1</v>
      </c>
      <c r="RC124" s="1"/>
      <c r="RD124" s="1"/>
      <c r="RE124" s="1"/>
      <c r="RF124" s="1"/>
      <c r="RG124" s="1"/>
      <c r="RH124" s="1"/>
      <c r="RI124" s="1"/>
      <c r="RJ124" s="1"/>
      <c r="RK124" s="1"/>
      <c r="RL124" s="1">
        <v>1</v>
      </c>
      <c r="RM124" s="1">
        <v>1</v>
      </c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>
        <v>1</v>
      </c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>
        <v>1</v>
      </c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>
        <v>1409</v>
      </c>
    </row>
    <row r="125" spans="1:846" x14ac:dyDescent="0.25">
      <c r="A125" s="3">
        <v>1466</v>
      </c>
      <c r="B125" s="1">
        <v>2</v>
      </c>
      <c r="C125" s="1">
        <v>1</v>
      </c>
      <c r="D125" s="1">
        <v>1</v>
      </c>
      <c r="E125" s="1"/>
      <c r="F125" s="1"/>
      <c r="G125" s="1">
        <v>1</v>
      </c>
      <c r="H125" s="1"/>
      <c r="I125" s="1">
        <v>1</v>
      </c>
      <c r="J125" s="1"/>
      <c r="K125" s="1"/>
      <c r="L125" s="1"/>
      <c r="M125" s="1">
        <v>39</v>
      </c>
      <c r="N125" s="1">
        <v>41</v>
      </c>
      <c r="O125" s="1">
        <v>7</v>
      </c>
      <c r="P125" s="1"/>
      <c r="Q125" s="1"/>
      <c r="R125" s="1"/>
      <c r="S125" s="1">
        <v>387</v>
      </c>
      <c r="T125" s="1">
        <v>13</v>
      </c>
      <c r="U125" s="1"/>
      <c r="V125" s="1"/>
      <c r="W125" s="1"/>
      <c r="X125" s="1"/>
      <c r="Y125" s="1">
        <v>7</v>
      </c>
      <c r="Z125" s="1"/>
      <c r="AA125" s="1">
        <v>2</v>
      </c>
      <c r="AB125" s="1">
        <v>1</v>
      </c>
      <c r="AC125" s="1">
        <v>102</v>
      </c>
      <c r="AD125" s="1">
        <v>2</v>
      </c>
      <c r="AE125" s="1">
        <v>3</v>
      </c>
      <c r="AF125" s="1">
        <v>18</v>
      </c>
      <c r="AG125" s="1"/>
      <c r="AH125" s="1"/>
      <c r="AI125" s="1"/>
      <c r="AJ125" s="1"/>
      <c r="AK125" s="1">
        <v>148</v>
      </c>
      <c r="AL125" s="1">
        <v>2</v>
      </c>
      <c r="AM125" s="1">
        <v>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>
        <v>86</v>
      </c>
      <c r="BB125" s="1">
        <v>6</v>
      </c>
      <c r="BC125" s="1">
        <v>7</v>
      </c>
      <c r="BD125" s="1">
        <v>24</v>
      </c>
      <c r="BE125" s="1"/>
      <c r="BF125" s="1"/>
      <c r="BG125" s="1"/>
      <c r="BH125" s="1">
        <v>2</v>
      </c>
      <c r="BI125" s="1">
        <v>1</v>
      </c>
      <c r="BJ125" s="1"/>
      <c r="BK125" s="1">
        <v>1</v>
      </c>
      <c r="BL125" s="1">
        <v>1</v>
      </c>
      <c r="BM125" s="1"/>
      <c r="BN125" s="1"/>
      <c r="BO125" s="1"/>
      <c r="BP125" s="1">
        <v>1</v>
      </c>
      <c r="BQ125" s="1">
        <v>2</v>
      </c>
      <c r="BR125" s="1"/>
      <c r="BS125" s="1"/>
      <c r="BT125" s="1">
        <v>3</v>
      </c>
      <c r="BU125" s="1"/>
      <c r="BV125" s="1">
        <v>1</v>
      </c>
      <c r="BW125" s="1"/>
      <c r="BX125" s="1">
        <v>4</v>
      </c>
      <c r="BY125" s="1"/>
      <c r="BZ125" s="1"/>
      <c r="CA125" s="1"/>
      <c r="CB125" s="1"/>
      <c r="CC125" s="1">
        <v>1</v>
      </c>
      <c r="CD125" s="1"/>
      <c r="CE125" s="1"/>
      <c r="CF125" s="1"/>
      <c r="CG125" s="1">
        <v>1</v>
      </c>
      <c r="CH125" s="1"/>
      <c r="CI125" s="1"/>
      <c r="CJ125" s="1">
        <v>19</v>
      </c>
      <c r="CK125" s="1"/>
      <c r="CL125" s="1">
        <v>1</v>
      </c>
      <c r="CM125" s="1"/>
      <c r="CN125" s="1"/>
      <c r="CO125" s="1"/>
      <c r="CP125" s="1">
        <v>1</v>
      </c>
      <c r="CQ125" s="1"/>
      <c r="CR125" s="1"/>
      <c r="CS125" s="1"/>
      <c r="CT125" s="1"/>
      <c r="CU125" s="1"/>
      <c r="CV125" s="1"/>
      <c r="CW125" s="1"/>
      <c r="CX125" s="1"/>
      <c r="CY125" s="1">
        <v>1</v>
      </c>
      <c r="CZ125" s="1">
        <v>46</v>
      </c>
      <c r="DA125" s="1"/>
      <c r="DB125" s="1"/>
      <c r="DC125" s="1"/>
      <c r="DD125" s="1"/>
      <c r="DE125" s="1"/>
      <c r="DF125" s="1"/>
      <c r="DG125" s="1"/>
      <c r="DH125" s="1"/>
      <c r="DI125" s="1">
        <v>24</v>
      </c>
      <c r="DJ125" s="1">
        <v>1</v>
      </c>
      <c r="DK125" s="1"/>
      <c r="DL125" s="1"/>
      <c r="DM125" s="1"/>
      <c r="DN125" s="1"/>
      <c r="DO125" s="1">
        <v>27</v>
      </c>
      <c r="DP125" s="1">
        <v>13</v>
      </c>
      <c r="DQ125" s="1">
        <v>96</v>
      </c>
      <c r="DR125" s="1"/>
      <c r="DS125" s="1">
        <v>12</v>
      </c>
      <c r="DT125" s="1">
        <v>48</v>
      </c>
      <c r="DU125" s="1">
        <v>5</v>
      </c>
      <c r="DV125" s="1">
        <v>4</v>
      </c>
      <c r="DW125" s="1"/>
      <c r="DX125" s="1">
        <v>29</v>
      </c>
      <c r="DY125" s="1"/>
      <c r="DZ125" s="1">
        <v>1</v>
      </c>
      <c r="EA125" s="1">
        <v>2</v>
      </c>
      <c r="EB125" s="1"/>
      <c r="EC125" s="1"/>
      <c r="ED125" s="1"/>
      <c r="EE125" s="1"/>
      <c r="EF125" s="1">
        <v>38</v>
      </c>
      <c r="EG125" s="1"/>
      <c r="EH125" s="1"/>
      <c r="EI125" s="1"/>
      <c r="EJ125" s="1"/>
      <c r="EK125" s="1"/>
      <c r="EL125" s="1"/>
      <c r="EM125" s="1"/>
      <c r="EN125" s="1">
        <v>3</v>
      </c>
      <c r="EO125" s="1"/>
      <c r="EP125" s="1">
        <v>16</v>
      </c>
      <c r="EQ125" s="1">
        <v>3</v>
      </c>
      <c r="ER125" s="1"/>
      <c r="ES125" s="1">
        <v>2</v>
      </c>
      <c r="ET125" s="1"/>
      <c r="EU125" s="1"/>
      <c r="EV125" s="1"/>
      <c r="EW125" s="1">
        <v>3</v>
      </c>
      <c r="EX125" s="1"/>
      <c r="EY125" s="1"/>
      <c r="EZ125" s="1"/>
      <c r="FA125" s="1"/>
      <c r="FB125" s="1">
        <v>13</v>
      </c>
      <c r="FC125" s="1">
        <v>5</v>
      </c>
      <c r="FD125" s="1"/>
      <c r="FE125" s="1">
        <v>1</v>
      </c>
      <c r="FF125" s="1">
        <v>1</v>
      </c>
      <c r="FG125" s="1"/>
      <c r="FH125" s="1">
        <v>2</v>
      </c>
      <c r="FI125" s="1"/>
      <c r="FJ125" s="1"/>
      <c r="FK125" s="1"/>
      <c r="FL125" s="1">
        <v>1</v>
      </c>
      <c r="FM125" s="1">
        <v>20</v>
      </c>
      <c r="FN125" s="1">
        <v>1</v>
      </c>
      <c r="FO125" s="1"/>
      <c r="FP125" s="1">
        <v>2</v>
      </c>
      <c r="FQ125" s="1"/>
      <c r="FR125" s="1"/>
      <c r="FS125" s="1"/>
      <c r="FT125" s="1">
        <v>38</v>
      </c>
      <c r="FU125" s="1"/>
      <c r="FV125" s="1"/>
      <c r="FW125" s="1"/>
      <c r="FX125" s="1">
        <v>1</v>
      </c>
      <c r="FY125" s="1"/>
      <c r="FZ125" s="1"/>
      <c r="GA125" s="1">
        <v>1</v>
      </c>
      <c r="GB125" s="1"/>
      <c r="GC125" s="1"/>
      <c r="GD125" s="1"/>
      <c r="GE125" s="1"/>
      <c r="GF125" s="1">
        <v>1</v>
      </c>
      <c r="GG125" s="1"/>
      <c r="GH125" s="1"/>
      <c r="GI125" s="1">
        <v>12</v>
      </c>
      <c r="GJ125" s="1">
        <v>6</v>
      </c>
      <c r="GK125" s="1">
        <v>19</v>
      </c>
      <c r="GL125" s="1"/>
      <c r="GM125" s="1"/>
      <c r="GN125" s="1">
        <v>1</v>
      </c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>
        <v>1</v>
      </c>
      <c r="GZ125" s="1"/>
      <c r="HA125" s="1">
        <v>34</v>
      </c>
      <c r="HB125" s="1">
        <v>1</v>
      </c>
      <c r="HC125" s="1">
        <v>2</v>
      </c>
      <c r="HD125" s="1"/>
      <c r="HE125" s="1"/>
      <c r="HF125" s="1"/>
      <c r="HG125" s="1"/>
      <c r="HH125" s="1"/>
      <c r="HI125" s="1">
        <v>1</v>
      </c>
      <c r="HJ125" s="1">
        <v>4</v>
      </c>
      <c r="HK125" s="1"/>
      <c r="HL125" s="1"/>
      <c r="HM125" s="1"/>
      <c r="HN125" s="1"/>
      <c r="HO125" s="1"/>
      <c r="HP125" s="1"/>
      <c r="HQ125" s="1"/>
      <c r="HR125" s="1"/>
      <c r="HS125" s="1">
        <v>3</v>
      </c>
      <c r="HT125" s="1"/>
      <c r="HU125" s="1"/>
      <c r="HV125" s="1"/>
      <c r="HW125" s="1">
        <v>1</v>
      </c>
      <c r="HX125" s="1"/>
      <c r="HY125" s="1"/>
      <c r="HZ125" s="1"/>
      <c r="IA125" s="1">
        <v>3</v>
      </c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>
        <v>1</v>
      </c>
      <c r="KJ125" s="1"/>
      <c r="KK125" s="1">
        <v>1</v>
      </c>
      <c r="KL125" s="1"/>
      <c r="KM125" s="1"/>
      <c r="KN125" s="1"/>
      <c r="KO125" s="1"/>
      <c r="KP125" s="1">
        <v>1</v>
      </c>
      <c r="KQ125" s="1"/>
      <c r="KR125" s="1"/>
      <c r="KS125" s="1"/>
      <c r="KT125" s="1"/>
      <c r="KU125" s="1">
        <v>3</v>
      </c>
      <c r="KV125" s="1">
        <v>6</v>
      </c>
      <c r="KW125" s="1"/>
      <c r="KX125" s="1">
        <v>1</v>
      </c>
      <c r="KY125" s="1"/>
      <c r="KZ125" s="1"/>
      <c r="LA125" s="1">
        <v>1</v>
      </c>
      <c r="LB125" s="1"/>
      <c r="LC125" s="1"/>
      <c r="LD125" s="1"/>
      <c r="LE125" s="1"/>
      <c r="LF125" s="1"/>
      <c r="LG125" s="1"/>
      <c r="LH125" s="1"/>
      <c r="LI125" s="1"/>
      <c r="LJ125" s="1">
        <v>5</v>
      </c>
      <c r="LK125" s="1"/>
      <c r="LL125" s="1"/>
      <c r="LM125" s="1"/>
      <c r="LN125" s="1"/>
      <c r="LO125" s="1"/>
      <c r="LP125" s="1"/>
      <c r="LQ125" s="1"/>
      <c r="LR125" s="1">
        <v>19</v>
      </c>
      <c r="LS125" s="1"/>
      <c r="LT125" s="1">
        <v>1</v>
      </c>
      <c r="LU125" s="1"/>
      <c r="LV125" s="1"/>
      <c r="LW125" s="1">
        <v>1</v>
      </c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>
        <v>1</v>
      </c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>
        <v>3</v>
      </c>
      <c r="NN125" s="1"/>
      <c r="NO125" s="1"/>
      <c r="NP125" s="1"/>
      <c r="NQ125" s="1"/>
      <c r="NR125" s="1"/>
      <c r="NS125" s="1"/>
      <c r="NT125" s="1">
        <v>1</v>
      </c>
      <c r="NU125" s="1">
        <v>1</v>
      </c>
      <c r="NV125" s="1"/>
      <c r="NW125" s="1"/>
      <c r="NX125" s="1"/>
      <c r="NY125" s="1"/>
      <c r="NZ125" s="1"/>
      <c r="OA125" s="1"/>
      <c r="OB125" s="1"/>
      <c r="OC125" s="1"/>
      <c r="OD125" s="1">
        <v>1</v>
      </c>
      <c r="OE125" s="1">
        <v>63</v>
      </c>
      <c r="OF125" s="1">
        <v>2</v>
      </c>
      <c r="OG125" s="1">
        <v>2</v>
      </c>
      <c r="OH125" s="1"/>
      <c r="OI125" s="1"/>
      <c r="OJ125" s="1"/>
      <c r="OK125" s="1"/>
      <c r="OL125" s="1">
        <v>1</v>
      </c>
      <c r="OM125" s="1"/>
      <c r="ON125" s="1"/>
      <c r="OO125" s="1"/>
      <c r="OP125" s="1"/>
      <c r="OQ125" s="1"/>
      <c r="OR125" s="1">
        <v>3</v>
      </c>
      <c r="OS125" s="1"/>
      <c r="OT125" s="1">
        <v>1</v>
      </c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>
        <v>1</v>
      </c>
      <c r="PX125" s="1"/>
      <c r="PY125" s="1"/>
      <c r="PZ125" s="1">
        <v>8</v>
      </c>
      <c r="QA125" s="1">
        <v>1</v>
      </c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>
        <v>1</v>
      </c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>
        <v>2</v>
      </c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>
        <v>1</v>
      </c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>
        <v>2</v>
      </c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>
        <v>3</v>
      </c>
      <c r="TW125" s="1"/>
      <c r="TX125" s="1"/>
      <c r="TY125" s="1"/>
      <c r="TZ125" s="1"/>
      <c r="UA125" s="1"/>
      <c r="UB125" s="1"/>
      <c r="UC125" s="1"/>
      <c r="UD125" s="1">
        <v>2</v>
      </c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>
        <v>1</v>
      </c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>
        <v>1</v>
      </c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>
        <v>1633</v>
      </c>
    </row>
    <row r="126" spans="1:846" x14ac:dyDescent="0.25">
      <c r="A126" s="3">
        <v>1469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>
        <v>1</v>
      </c>
      <c r="Q126" s="1">
        <v>2</v>
      </c>
      <c r="R126" s="1">
        <v>2</v>
      </c>
      <c r="S126" s="1">
        <v>9</v>
      </c>
      <c r="T126" s="1">
        <v>4</v>
      </c>
      <c r="U126" s="1"/>
      <c r="V126" s="1"/>
      <c r="W126" s="1"/>
      <c r="X126" s="1"/>
      <c r="Y126" s="1"/>
      <c r="Z126" s="1"/>
      <c r="AA126" s="1"/>
      <c r="AB126" s="1"/>
      <c r="AC126" s="1">
        <v>1</v>
      </c>
      <c r="AD126" s="1"/>
      <c r="AE126" s="1"/>
      <c r="AF126" s="1"/>
      <c r="AG126" s="1"/>
      <c r="AH126" s="1"/>
      <c r="AI126" s="1"/>
      <c r="AJ126" s="1"/>
      <c r="AK126" s="1">
        <v>3</v>
      </c>
      <c r="AL126" s="1"/>
      <c r="AM126" s="1">
        <v>5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>
        <v>1</v>
      </c>
      <c r="BE126" s="1">
        <v>1</v>
      </c>
      <c r="BF126" s="1"/>
      <c r="BG126" s="1">
        <v>1</v>
      </c>
      <c r="BH126" s="1">
        <v>1</v>
      </c>
      <c r="BI126" s="1"/>
      <c r="BJ126" s="1"/>
      <c r="BK126" s="1"/>
      <c r="BL126" s="1"/>
      <c r="BM126" s="1"/>
      <c r="BN126" s="1"/>
      <c r="BO126" s="1"/>
      <c r="BP126" s="1">
        <v>6</v>
      </c>
      <c r="BQ126" s="1">
        <v>8</v>
      </c>
      <c r="BR126" s="1">
        <v>6</v>
      </c>
      <c r="BS126" s="1"/>
      <c r="BT126" s="1">
        <v>45</v>
      </c>
      <c r="BU126" s="1"/>
      <c r="BV126" s="1">
        <v>7</v>
      </c>
      <c r="BW126" s="1"/>
      <c r="BX126" s="1">
        <v>42</v>
      </c>
      <c r="BY126" s="1"/>
      <c r="BZ126" s="1"/>
      <c r="CA126" s="1"/>
      <c r="CB126" s="1"/>
      <c r="CC126" s="1">
        <v>15</v>
      </c>
      <c r="CD126" s="1">
        <v>1</v>
      </c>
      <c r="CE126" s="1">
        <v>3</v>
      </c>
      <c r="CF126" s="1">
        <v>4</v>
      </c>
      <c r="CG126" s="1">
        <v>1</v>
      </c>
      <c r="CH126" s="1"/>
      <c r="CI126" s="1">
        <v>6</v>
      </c>
      <c r="CJ126" s="1"/>
      <c r="CK126" s="1"/>
      <c r="CL126" s="1"/>
      <c r="CM126" s="1"/>
      <c r="CN126" s="1"/>
      <c r="CO126" s="1"/>
      <c r="CP126" s="1"/>
      <c r="CQ126" s="1">
        <v>1</v>
      </c>
      <c r="CR126" s="1"/>
      <c r="CS126" s="1"/>
      <c r="CT126" s="1"/>
      <c r="CU126" s="1"/>
      <c r="CV126" s="1"/>
      <c r="CW126" s="1"/>
      <c r="CX126" s="1"/>
      <c r="CY126" s="1">
        <v>2</v>
      </c>
      <c r="CZ126" s="1">
        <v>1</v>
      </c>
      <c r="DA126" s="1"/>
      <c r="DB126" s="1"/>
      <c r="DC126" s="1"/>
      <c r="DD126" s="1">
        <v>12</v>
      </c>
      <c r="DE126" s="1"/>
      <c r="DF126" s="1"/>
      <c r="DG126" s="1">
        <v>1</v>
      </c>
      <c r="DH126" s="1"/>
      <c r="DI126" s="1"/>
      <c r="DJ126" s="1">
        <v>6</v>
      </c>
      <c r="DK126" s="1"/>
      <c r="DL126" s="1"/>
      <c r="DM126" s="1">
        <v>1</v>
      </c>
      <c r="DN126" s="1"/>
      <c r="DO126" s="1">
        <v>1</v>
      </c>
      <c r="DP126" s="1">
        <v>2</v>
      </c>
      <c r="DQ126" s="1">
        <v>8</v>
      </c>
      <c r="DR126" s="1">
        <v>12</v>
      </c>
      <c r="DS126" s="1"/>
      <c r="DT126" s="1">
        <v>1</v>
      </c>
      <c r="DU126" s="1">
        <v>4</v>
      </c>
      <c r="DV126" s="1">
        <v>3</v>
      </c>
      <c r="DW126" s="1"/>
      <c r="DX126" s="1"/>
      <c r="DY126" s="1">
        <v>8</v>
      </c>
      <c r="DZ126" s="1"/>
      <c r="EA126" s="1">
        <v>1</v>
      </c>
      <c r="EB126" s="1"/>
      <c r="EC126" s="1">
        <v>6</v>
      </c>
      <c r="ED126" s="1"/>
      <c r="EE126" s="1"/>
      <c r="EF126" s="1">
        <v>1</v>
      </c>
      <c r="EG126" s="1"/>
      <c r="EH126" s="1"/>
      <c r="EI126" s="1"/>
      <c r="EJ126" s="1"/>
      <c r="EK126" s="1"/>
      <c r="EL126" s="1"/>
      <c r="EM126" s="1"/>
      <c r="EN126" s="1"/>
      <c r="EO126" s="1">
        <v>2</v>
      </c>
      <c r="EP126" s="1">
        <v>2</v>
      </c>
      <c r="EQ126" s="1">
        <v>2</v>
      </c>
      <c r="ER126" s="1"/>
      <c r="ES126" s="1"/>
      <c r="ET126" s="1"/>
      <c r="EU126" s="1"/>
      <c r="EV126" s="1"/>
      <c r="EW126" s="1"/>
      <c r="EX126" s="1">
        <v>1</v>
      </c>
      <c r="EY126" s="1"/>
      <c r="EZ126" s="1"/>
      <c r="FA126" s="1"/>
      <c r="FB126" s="1">
        <v>1</v>
      </c>
      <c r="FC126" s="1">
        <v>1</v>
      </c>
      <c r="FD126" s="1"/>
      <c r="FE126" s="1">
        <v>3</v>
      </c>
      <c r="FF126" s="1"/>
      <c r="FG126" s="1"/>
      <c r="FH126" s="1"/>
      <c r="FI126" s="1"/>
      <c r="FJ126" s="1"/>
      <c r="FK126" s="1"/>
      <c r="FL126" s="1">
        <v>1</v>
      </c>
      <c r="FM126" s="1">
        <v>1</v>
      </c>
      <c r="FN126" s="1">
        <v>5</v>
      </c>
      <c r="FO126" s="1"/>
      <c r="FP126" s="1"/>
      <c r="FQ126" s="1"/>
      <c r="FR126" s="1"/>
      <c r="FS126" s="1">
        <v>1</v>
      </c>
      <c r="FT126" s="1">
        <v>1</v>
      </c>
      <c r="FU126" s="1">
        <v>4</v>
      </c>
      <c r="FV126" s="1"/>
      <c r="FW126" s="1"/>
      <c r="FX126" s="1">
        <v>1</v>
      </c>
      <c r="FY126" s="1"/>
      <c r="FZ126" s="1"/>
      <c r="GA126" s="1"/>
      <c r="GB126" s="1"/>
      <c r="GC126" s="1"/>
      <c r="GD126" s="1"/>
      <c r="GE126" s="1"/>
      <c r="GF126" s="1"/>
      <c r="GG126" s="1"/>
      <c r="GH126" s="1">
        <v>1</v>
      </c>
      <c r="GI126" s="1"/>
      <c r="GJ126" s="1"/>
      <c r="GK126" s="1"/>
      <c r="GL126" s="1">
        <v>1</v>
      </c>
      <c r="GM126" s="1">
        <v>4</v>
      </c>
      <c r="GN126" s="1">
        <v>10</v>
      </c>
      <c r="GO126" s="1"/>
      <c r="GP126" s="1"/>
      <c r="GQ126" s="1">
        <v>1</v>
      </c>
      <c r="GR126" s="1"/>
      <c r="GS126" s="1"/>
      <c r="GT126" s="1"/>
      <c r="GU126" s="1"/>
      <c r="GV126" s="1"/>
      <c r="GW126" s="1">
        <v>1</v>
      </c>
      <c r="GX126" s="1"/>
      <c r="GY126" s="1"/>
      <c r="GZ126" s="1"/>
      <c r="HA126" s="1"/>
      <c r="HB126" s="1">
        <v>2</v>
      </c>
      <c r="HC126" s="1"/>
      <c r="HD126" s="1"/>
      <c r="HE126" s="1"/>
      <c r="HF126" s="1"/>
      <c r="HG126" s="1"/>
      <c r="HH126" s="1"/>
      <c r="HI126" s="1"/>
      <c r="HJ126" s="1"/>
      <c r="HK126" s="1">
        <v>2</v>
      </c>
      <c r="HL126" s="1"/>
      <c r="HM126" s="1"/>
      <c r="HN126" s="1"/>
      <c r="HO126" s="1"/>
      <c r="HP126" s="1"/>
      <c r="HQ126" s="1"/>
      <c r="HR126" s="1"/>
      <c r="HS126" s="1"/>
      <c r="HT126" s="1">
        <v>1</v>
      </c>
      <c r="HU126" s="1"/>
      <c r="HV126" s="1"/>
      <c r="HW126" s="1">
        <v>1</v>
      </c>
      <c r="HX126" s="1"/>
      <c r="HY126" s="1"/>
      <c r="HZ126" s="1"/>
      <c r="IA126" s="1">
        <v>1</v>
      </c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>
        <v>1</v>
      </c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>
        <v>1</v>
      </c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>
        <v>1</v>
      </c>
      <c r="KV126" s="1">
        <v>1</v>
      </c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>
        <v>4</v>
      </c>
      <c r="LO126" s="1"/>
      <c r="LP126" s="1"/>
      <c r="LQ126" s="1"/>
      <c r="LR126" s="1"/>
      <c r="LS126" s="1"/>
      <c r="LT126" s="1"/>
      <c r="LU126" s="1"/>
      <c r="LV126" s="1"/>
      <c r="LW126" s="1">
        <v>2</v>
      </c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>
        <v>1</v>
      </c>
      <c r="OG126" s="1"/>
      <c r="OH126" s="1">
        <v>18</v>
      </c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>
        <v>1</v>
      </c>
      <c r="PZ126" s="1"/>
      <c r="QA126" s="1">
        <v>2</v>
      </c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>
        <v>1</v>
      </c>
      <c r="QO126" s="1"/>
      <c r="QP126" s="1"/>
      <c r="QQ126" s="1"/>
      <c r="QR126" s="1"/>
      <c r="QS126" s="1"/>
      <c r="QT126" s="1"/>
      <c r="QU126" s="1"/>
      <c r="QV126" s="1"/>
      <c r="QW126" s="1">
        <v>1</v>
      </c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>
        <v>1</v>
      </c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>
        <v>1</v>
      </c>
      <c r="UE126" s="1"/>
      <c r="UF126" s="1"/>
      <c r="UG126" s="1"/>
      <c r="UH126" s="1"/>
      <c r="UI126" s="1"/>
      <c r="UJ126" s="1">
        <v>1</v>
      </c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>
        <v>1</v>
      </c>
      <c r="XU126" s="1"/>
      <c r="XV126" s="1"/>
      <c r="XW126" s="1"/>
      <c r="XX126" s="1"/>
      <c r="XY126" s="1"/>
      <c r="XZ126" s="1"/>
      <c r="YA126" s="1"/>
      <c r="YB126" s="1"/>
      <c r="YC126" s="1">
        <v>2</v>
      </c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>
        <v>337</v>
      </c>
    </row>
    <row r="127" spans="1:846" x14ac:dyDescent="0.25">
      <c r="A127" s="3">
        <v>1472</v>
      </c>
      <c r="B127" s="1">
        <v>3</v>
      </c>
      <c r="C127" s="1"/>
      <c r="D127" s="1">
        <v>1</v>
      </c>
      <c r="E127" s="1"/>
      <c r="F127" s="1"/>
      <c r="G127" s="1"/>
      <c r="H127" s="1">
        <v>1</v>
      </c>
      <c r="I127" s="1">
        <v>5</v>
      </c>
      <c r="J127" s="1"/>
      <c r="K127" s="1"/>
      <c r="L127" s="1"/>
      <c r="M127" s="1"/>
      <c r="N127" s="1"/>
      <c r="O127" s="1"/>
      <c r="P127" s="1">
        <v>1</v>
      </c>
      <c r="Q127" s="1"/>
      <c r="R127" s="1"/>
      <c r="S127" s="1">
        <v>4</v>
      </c>
      <c r="T127" s="1">
        <v>2</v>
      </c>
      <c r="U127" s="1"/>
      <c r="V127" s="1">
        <v>8</v>
      </c>
      <c r="W127" s="1">
        <v>14</v>
      </c>
      <c r="X127" s="1">
        <v>4</v>
      </c>
      <c r="Y127" s="1">
        <v>118</v>
      </c>
      <c r="Z127" s="1">
        <v>1</v>
      </c>
      <c r="AA127" s="1"/>
      <c r="AB127" s="1">
        <v>1</v>
      </c>
      <c r="AC127" s="1">
        <v>3</v>
      </c>
      <c r="AD127" s="1">
        <v>1</v>
      </c>
      <c r="AE127" s="1">
        <v>23</v>
      </c>
      <c r="AF127" s="1">
        <v>4</v>
      </c>
      <c r="AG127" s="1"/>
      <c r="AH127" s="1"/>
      <c r="AI127" s="1">
        <v>49</v>
      </c>
      <c r="AJ127" s="1"/>
      <c r="AK127" s="1"/>
      <c r="AL127" s="1">
        <v>1</v>
      </c>
      <c r="AM127" s="1">
        <v>2</v>
      </c>
      <c r="AN127" s="1"/>
      <c r="AO127" s="1">
        <v>30</v>
      </c>
      <c r="AP127" s="1">
        <v>1</v>
      </c>
      <c r="AQ127" s="1">
        <v>2</v>
      </c>
      <c r="AR127" s="1">
        <v>12</v>
      </c>
      <c r="AS127" s="1"/>
      <c r="AT127" s="1"/>
      <c r="AU127" s="1"/>
      <c r="AV127" s="1"/>
      <c r="AW127" s="1"/>
      <c r="AX127" s="1"/>
      <c r="AY127" s="1"/>
      <c r="AZ127" s="1"/>
      <c r="BA127" s="1">
        <v>1</v>
      </c>
      <c r="BB127" s="1"/>
      <c r="BC127" s="1"/>
      <c r="BD127" s="1"/>
      <c r="BE127" s="1"/>
      <c r="BF127" s="1"/>
      <c r="BG127" s="1"/>
      <c r="BH127" s="1">
        <v>1</v>
      </c>
      <c r="BI127" s="1"/>
      <c r="BJ127" s="1"/>
      <c r="BK127" s="1"/>
      <c r="BL127" s="1">
        <v>1</v>
      </c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>
        <v>1</v>
      </c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>
        <v>1</v>
      </c>
      <c r="CI127" s="1"/>
      <c r="CJ127" s="1"/>
      <c r="CK127" s="1"/>
      <c r="CL127" s="1"/>
      <c r="CM127" s="1"/>
      <c r="CN127" s="1">
        <v>10</v>
      </c>
      <c r="CO127" s="1"/>
      <c r="CP127" s="1"/>
      <c r="CQ127" s="1"/>
      <c r="CR127" s="1"/>
      <c r="CS127" s="1"/>
      <c r="CT127" s="1"/>
      <c r="CU127" s="1">
        <v>2</v>
      </c>
      <c r="CV127" s="1"/>
      <c r="CW127" s="1"/>
      <c r="CX127" s="1"/>
      <c r="CY127" s="1"/>
      <c r="CZ127" s="1"/>
      <c r="DA127" s="1"/>
      <c r="DB127" s="1">
        <v>2</v>
      </c>
      <c r="DC127" s="1"/>
      <c r="DD127" s="1"/>
      <c r="DE127" s="1"/>
      <c r="DF127" s="1">
        <v>19</v>
      </c>
      <c r="DG127" s="1"/>
      <c r="DH127" s="1">
        <v>2</v>
      </c>
      <c r="DI127" s="1"/>
      <c r="DJ127" s="1"/>
      <c r="DK127" s="1">
        <v>15</v>
      </c>
      <c r="DL127" s="1"/>
      <c r="DM127" s="1">
        <v>1</v>
      </c>
      <c r="DN127" s="1">
        <v>1</v>
      </c>
      <c r="DO127" s="1">
        <v>10</v>
      </c>
      <c r="DP127" s="1">
        <v>7</v>
      </c>
      <c r="DQ127" s="1">
        <v>15</v>
      </c>
      <c r="DR127" s="1">
        <v>48</v>
      </c>
      <c r="DS127" s="1">
        <v>1</v>
      </c>
      <c r="DT127" s="1"/>
      <c r="DU127" s="1">
        <v>1</v>
      </c>
      <c r="DV127" s="1">
        <v>5</v>
      </c>
      <c r="DW127" s="1">
        <v>1</v>
      </c>
      <c r="DX127" s="1">
        <v>1</v>
      </c>
      <c r="DY127" s="1"/>
      <c r="DZ127" s="1">
        <v>9</v>
      </c>
      <c r="EA127" s="1">
        <v>1</v>
      </c>
      <c r="EB127" s="1"/>
      <c r="EC127" s="1"/>
      <c r="ED127" s="1"/>
      <c r="EE127" s="1"/>
      <c r="EF127" s="1"/>
      <c r="EG127" s="1">
        <v>20</v>
      </c>
      <c r="EH127" s="1"/>
      <c r="EI127" s="1"/>
      <c r="EJ127" s="1"/>
      <c r="EK127" s="1"/>
      <c r="EL127" s="1"/>
      <c r="EM127" s="1"/>
      <c r="EN127" s="1">
        <v>6</v>
      </c>
      <c r="EO127" s="1"/>
      <c r="EP127" s="1">
        <v>2</v>
      </c>
      <c r="EQ127" s="1">
        <v>1</v>
      </c>
      <c r="ER127" s="1"/>
      <c r="ES127" s="1">
        <v>2</v>
      </c>
      <c r="ET127" s="1"/>
      <c r="EU127" s="1"/>
      <c r="EV127" s="1"/>
      <c r="EW127" s="1"/>
      <c r="EX127" s="1"/>
      <c r="EY127" s="1">
        <v>2</v>
      </c>
      <c r="EZ127" s="1"/>
      <c r="FA127" s="1"/>
      <c r="FB127" s="1">
        <v>1</v>
      </c>
      <c r="FC127" s="1"/>
      <c r="FD127" s="1">
        <v>1</v>
      </c>
      <c r="FE127" s="1"/>
      <c r="FF127" s="1">
        <v>6</v>
      </c>
      <c r="FG127" s="1">
        <v>1</v>
      </c>
      <c r="FH127" s="1"/>
      <c r="FI127" s="1"/>
      <c r="FJ127" s="1">
        <v>5</v>
      </c>
      <c r="FK127" s="1"/>
      <c r="FL127" s="1"/>
      <c r="FM127" s="1"/>
      <c r="FN127" s="1"/>
      <c r="FO127" s="1"/>
      <c r="FP127" s="1">
        <v>1</v>
      </c>
      <c r="FQ127" s="1"/>
      <c r="FR127" s="1"/>
      <c r="FS127" s="1"/>
      <c r="FT127" s="1">
        <v>1</v>
      </c>
      <c r="FU127" s="1"/>
      <c r="FV127" s="1">
        <v>15</v>
      </c>
      <c r="FW127" s="1"/>
      <c r="FX127" s="1"/>
      <c r="FY127" s="1"/>
      <c r="FZ127" s="1"/>
      <c r="GA127" s="1">
        <v>1</v>
      </c>
      <c r="GB127" s="1">
        <v>1</v>
      </c>
      <c r="GC127" s="1"/>
      <c r="GD127" s="1"/>
      <c r="GE127" s="1">
        <v>1</v>
      </c>
      <c r="GF127" s="1"/>
      <c r="GG127" s="1"/>
      <c r="GH127" s="1"/>
      <c r="GI127" s="1"/>
      <c r="GJ127" s="1"/>
      <c r="GK127" s="1"/>
      <c r="GL127" s="1"/>
      <c r="GM127" s="1"/>
      <c r="GN127" s="1"/>
      <c r="GO127" s="1">
        <v>5</v>
      </c>
      <c r="GP127" s="1">
        <v>6</v>
      </c>
      <c r="GQ127" s="1">
        <v>11</v>
      </c>
      <c r="GR127" s="1"/>
      <c r="GS127" s="1"/>
      <c r="GT127" s="1"/>
      <c r="GU127" s="1"/>
      <c r="GV127" s="1"/>
      <c r="GW127" s="1"/>
      <c r="GX127" s="1"/>
      <c r="GY127" s="1"/>
      <c r="GZ127" s="1"/>
      <c r="HA127" s="1">
        <v>2</v>
      </c>
      <c r="HB127" s="1"/>
      <c r="HC127" s="1">
        <v>21</v>
      </c>
      <c r="HD127" s="1"/>
      <c r="HE127" s="1"/>
      <c r="HF127" s="1"/>
      <c r="HG127" s="1">
        <v>1</v>
      </c>
      <c r="HH127" s="1"/>
      <c r="HI127" s="1"/>
      <c r="HJ127" s="1"/>
      <c r="HK127" s="1"/>
      <c r="HL127" s="1">
        <v>1</v>
      </c>
      <c r="HM127" s="1"/>
      <c r="HN127" s="1"/>
      <c r="HO127" s="1"/>
      <c r="HP127" s="1"/>
      <c r="HQ127" s="1"/>
      <c r="HR127" s="1"/>
      <c r="HS127" s="1"/>
      <c r="HT127" s="1"/>
      <c r="HU127" s="1">
        <v>2</v>
      </c>
      <c r="HV127" s="1">
        <v>1</v>
      </c>
      <c r="HW127" s="1"/>
      <c r="HX127" s="1"/>
      <c r="HY127" s="1"/>
      <c r="HZ127" s="1"/>
      <c r="IA127" s="1"/>
      <c r="IB127" s="1">
        <v>4</v>
      </c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>
        <v>1</v>
      </c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>
        <v>4</v>
      </c>
      <c r="KV127" s="1"/>
      <c r="KW127" s="1">
        <v>3</v>
      </c>
      <c r="KX127" s="1"/>
      <c r="KY127" s="1"/>
      <c r="KZ127" s="1"/>
      <c r="LA127" s="1"/>
      <c r="LB127" s="1"/>
      <c r="LC127" s="1">
        <v>1</v>
      </c>
      <c r="LD127" s="1"/>
      <c r="LE127" s="1"/>
      <c r="LF127" s="1"/>
      <c r="LG127" s="1"/>
      <c r="LH127" s="1"/>
      <c r="LI127" s="1"/>
      <c r="LJ127" s="1"/>
      <c r="LK127" s="1"/>
      <c r="LL127" s="1"/>
      <c r="LM127" s="1">
        <v>5</v>
      </c>
      <c r="LN127" s="1"/>
      <c r="LO127" s="1"/>
      <c r="LP127" s="1"/>
      <c r="LQ127" s="1"/>
      <c r="LR127" s="1">
        <v>1</v>
      </c>
      <c r="LS127" s="1"/>
      <c r="LT127" s="1">
        <v>8</v>
      </c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>
        <v>2</v>
      </c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>
        <v>2</v>
      </c>
      <c r="NW127" s="1"/>
      <c r="NX127" s="1"/>
      <c r="NY127" s="1"/>
      <c r="NZ127" s="1"/>
      <c r="OA127" s="1"/>
      <c r="OB127" s="1"/>
      <c r="OC127" s="1">
        <v>1</v>
      </c>
      <c r="OD127" s="1">
        <v>1</v>
      </c>
      <c r="OE127" s="1"/>
      <c r="OF127" s="1"/>
      <c r="OG127" s="1"/>
      <c r="OH127" s="1"/>
      <c r="OI127" s="1"/>
      <c r="OJ127" s="1"/>
      <c r="OK127" s="1"/>
      <c r="OL127" s="1">
        <v>37</v>
      </c>
      <c r="OM127" s="1">
        <v>1</v>
      </c>
      <c r="ON127" s="1"/>
      <c r="OO127" s="1"/>
      <c r="OP127" s="1"/>
      <c r="OQ127" s="1"/>
      <c r="OR127" s="1">
        <v>1</v>
      </c>
      <c r="OS127" s="1"/>
      <c r="OT127" s="1">
        <v>1</v>
      </c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>
        <v>1</v>
      </c>
      <c r="PZ127" s="1"/>
      <c r="QA127" s="1"/>
      <c r="QB127" s="1">
        <v>2</v>
      </c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>
        <v>1</v>
      </c>
      <c r="QY127" s="1"/>
      <c r="QZ127" s="1"/>
      <c r="RA127" s="1"/>
      <c r="RB127" s="1"/>
      <c r="RC127" s="1"/>
      <c r="RD127" s="1"/>
      <c r="RE127" s="1"/>
      <c r="RF127" s="1">
        <v>1</v>
      </c>
      <c r="RG127" s="1">
        <v>1</v>
      </c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>
        <v>1</v>
      </c>
      <c r="SI127" s="1">
        <v>1</v>
      </c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>
        <v>1</v>
      </c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>
        <v>1</v>
      </c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>
        <v>1</v>
      </c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>
        <v>648</v>
      </c>
    </row>
    <row r="128" spans="1:846" x14ac:dyDescent="0.25">
      <c r="A128" s="3">
        <v>1475</v>
      </c>
      <c r="B128" s="1"/>
      <c r="C128" s="1"/>
      <c r="D128" s="1"/>
      <c r="E128" s="1"/>
      <c r="F128" s="1"/>
      <c r="G128" s="1"/>
      <c r="H128" s="1">
        <v>47</v>
      </c>
      <c r="I128" s="1"/>
      <c r="J128" s="1">
        <v>3</v>
      </c>
      <c r="K128" s="1">
        <v>7</v>
      </c>
      <c r="L128" s="1">
        <v>5</v>
      </c>
      <c r="M128" s="1"/>
      <c r="N128" s="1"/>
      <c r="O128" s="1"/>
      <c r="P128" s="1"/>
      <c r="Q128" s="1"/>
      <c r="R128" s="1"/>
      <c r="S128" s="1">
        <v>1</v>
      </c>
      <c r="T128" s="1"/>
      <c r="U128" s="1"/>
      <c r="V128" s="1"/>
      <c r="W128" s="1"/>
      <c r="X128" s="1"/>
      <c r="Y128" s="1">
        <v>1</v>
      </c>
      <c r="Z128" s="1">
        <v>8</v>
      </c>
      <c r="AA128" s="1"/>
      <c r="AB128" s="1"/>
      <c r="AC128" s="1">
        <v>1</v>
      </c>
      <c r="AD128" s="1"/>
      <c r="AE128" s="1"/>
      <c r="AF128" s="1"/>
      <c r="AG128" s="1"/>
      <c r="AH128" s="1"/>
      <c r="AI128" s="1"/>
      <c r="AJ128" s="1">
        <v>32</v>
      </c>
      <c r="AK128" s="1">
        <v>1</v>
      </c>
      <c r="AL128" s="1"/>
      <c r="AM128" s="1"/>
      <c r="AN128" s="1"/>
      <c r="AO128" s="1">
        <v>1</v>
      </c>
      <c r="AP128" s="1"/>
      <c r="AQ128" s="1"/>
      <c r="AR128" s="1"/>
      <c r="AS128" s="1">
        <v>10</v>
      </c>
      <c r="AT128" s="1">
        <v>3</v>
      </c>
      <c r="AU128" s="1">
        <v>1</v>
      </c>
      <c r="AV128" s="1">
        <v>5</v>
      </c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>
        <v>1</v>
      </c>
      <c r="BU128" s="1"/>
      <c r="BV128" s="1"/>
      <c r="BW128" s="1"/>
      <c r="BX128" s="1">
        <v>1</v>
      </c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>
        <v>5</v>
      </c>
      <c r="DF128" s="1"/>
      <c r="DG128" s="1"/>
      <c r="DH128" s="1"/>
      <c r="DI128" s="1"/>
      <c r="DJ128" s="1"/>
      <c r="DK128" s="1"/>
      <c r="DL128" s="1">
        <v>2</v>
      </c>
      <c r="DM128" s="1">
        <v>1</v>
      </c>
      <c r="DN128" s="1"/>
      <c r="DO128" s="1">
        <v>1</v>
      </c>
      <c r="DP128" s="1">
        <v>1</v>
      </c>
      <c r="DQ128" s="1">
        <v>6</v>
      </c>
      <c r="DR128" s="1">
        <v>5</v>
      </c>
      <c r="DS128" s="1">
        <v>4</v>
      </c>
      <c r="DT128" s="1">
        <v>1</v>
      </c>
      <c r="DU128" s="1"/>
      <c r="DV128" s="1">
        <v>7</v>
      </c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>
        <v>8</v>
      </c>
      <c r="EI128" s="1"/>
      <c r="EJ128" s="1"/>
      <c r="EK128" s="1"/>
      <c r="EL128" s="1">
        <v>2</v>
      </c>
      <c r="EM128" s="1">
        <v>1</v>
      </c>
      <c r="EN128" s="1"/>
      <c r="EO128" s="1">
        <v>2</v>
      </c>
      <c r="EP128" s="1">
        <v>2</v>
      </c>
      <c r="EQ128" s="1"/>
      <c r="ER128" s="1"/>
      <c r="ES128" s="1"/>
      <c r="ET128" s="1">
        <v>1</v>
      </c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>
        <v>1</v>
      </c>
      <c r="FG128" s="1">
        <v>1</v>
      </c>
      <c r="FH128" s="1"/>
      <c r="FI128" s="1"/>
      <c r="FJ128" s="1"/>
      <c r="FK128" s="1"/>
      <c r="FL128" s="1"/>
      <c r="FM128" s="1"/>
      <c r="FN128" s="1"/>
      <c r="FO128" s="1">
        <v>1</v>
      </c>
      <c r="FP128" s="1">
        <v>1</v>
      </c>
      <c r="FQ128" s="1"/>
      <c r="FR128" s="1"/>
      <c r="FS128" s="1"/>
      <c r="FT128" s="1"/>
      <c r="FU128" s="1"/>
      <c r="FV128" s="1"/>
      <c r="FW128" s="1">
        <v>3</v>
      </c>
      <c r="FX128" s="1">
        <v>1</v>
      </c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>
        <v>1</v>
      </c>
      <c r="GS128" s="1">
        <v>2</v>
      </c>
      <c r="GT128" s="1">
        <v>6</v>
      </c>
      <c r="GU128" s="1"/>
      <c r="GV128" s="1"/>
      <c r="GW128" s="1"/>
      <c r="GX128" s="1"/>
      <c r="GY128" s="1"/>
      <c r="GZ128" s="1"/>
      <c r="HA128" s="1"/>
      <c r="HB128" s="1"/>
      <c r="HC128" s="1"/>
      <c r="HD128" s="1">
        <v>4</v>
      </c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>
        <v>1</v>
      </c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>
        <v>1</v>
      </c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>
        <v>1</v>
      </c>
      <c r="KV128" s="1">
        <v>3</v>
      </c>
      <c r="KW128" s="1"/>
      <c r="KX128" s="1">
        <v>1</v>
      </c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>
        <v>2</v>
      </c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>
        <v>1</v>
      </c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>
        <v>9</v>
      </c>
      <c r="OK128" s="1"/>
      <c r="OL128" s="1">
        <v>1</v>
      </c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>
        <v>4</v>
      </c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>
        <v>1</v>
      </c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>
        <v>1</v>
      </c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>
        <v>1</v>
      </c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>
        <v>225</v>
      </c>
    </row>
    <row r="129" spans="1:846" x14ac:dyDescent="0.25">
      <c r="A129" s="3">
        <v>1481</v>
      </c>
      <c r="B129" s="1"/>
      <c r="C129" s="1">
        <v>2</v>
      </c>
      <c r="D129" s="1"/>
      <c r="E129" s="1"/>
      <c r="F129" s="1"/>
      <c r="G129" s="1">
        <v>1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>
        <v>1</v>
      </c>
      <c r="X129" s="1"/>
      <c r="Y129" s="1">
        <v>1</v>
      </c>
      <c r="Z129" s="1"/>
      <c r="AA129" s="1"/>
      <c r="AB129" s="1">
        <v>1</v>
      </c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>
        <v>5</v>
      </c>
      <c r="BN129" s="1">
        <v>6</v>
      </c>
      <c r="BO129" s="1">
        <v>1</v>
      </c>
      <c r="BP129" s="1"/>
      <c r="BQ129" s="1"/>
      <c r="BR129" s="1"/>
      <c r="BS129" s="1">
        <v>31</v>
      </c>
      <c r="BT129" s="1">
        <v>1</v>
      </c>
      <c r="BU129" s="1">
        <v>14</v>
      </c>
      <c r="BV129" s="1"/>
      <c r="BW129" s="1">
        <v>38</v>
      </c>
      <c r="BX129" s="1"/>
      <c r="BY129" s="1">
        <v>9</v>
      </c>
      <c r="BZ129" s="1">
        <v>3</v>
      </c>
      <c r="CA129" s="1">
        <v>1</v>
      </c>
      <c r="CB129" s="1">
        <v>3</v>
      </c>
      <c r="CC129" s="1"/>
      <c r="CD129" s="1"/>
      <c r="CE129" s="1"/>
      <c r="CF129" s="1"/>
      <c r="CG129" s="1"/>
      <c r="CH129" s="1">
        <v>3</v>
      </c>
      <c r="CI129" s="1"/>
      <c r="CJ129" s="1">
        <v>1</v>
      </c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>
        <v>12</v>
      </c>
      <c r="DD129" s="1"/>
      <c r="DE129" s="1"/>
      <c r="DF129" s="1"/>
      <c r="DG129" s="1"/>
      <c r="DH129" s="1"/>
      <c r="DI129" s="1"/>
      <c r="DJ129" s="1"/>
      <c r="DK129" s="1"/>
      <c r="DL129" s="1"/>
      <c r="DM129" s="1">
        <v>1</v>
      </c>
      <c r="DN129" s="1">
        <v>6</v>
      </c>
      <c r="DO129" s="1">
        <v>2</v>
      </c>
      <c r="DP129" s="1">
        <v>5</v>
      </c>
      <c r="DQ129" s="1">
        <v>5</v>
      </c>
      <c r="DR129" s="1">
        <v>4</v>
      </c>
      <c r="DS129" s="1">
        <v>3</v>
      </c>
      <c r="DT129" s="1">
        <v>5</v>
      </c>
      <c r="DU129" s="1">
        <v>7</v>
      </c>
      <c r="DV129" s="1"/>
      <c r="DW129" s="1"/>
      <c r="DX129" s="1"/>
      <c r="DY129" s="1"/>
      <c r="DZ129" s="1"/>
      <c r="EA129" s="1"/>
      <c r="EB129" s="1">
        <v>3</v>
      </c>
      <c r="EC129" s="1"/>
      <c r="ED129" s="1"/>
      <c r="EE129" s="1"/>
      <c r="EF129" s="1"/>
      <c r="EG129" s="1"/>
      <c r="EH129" s="1"/>
      <c r="EI129" s="1"/>
      <c r="EJ129" s="1"/>
      <c r="EK129" s="1">
        <v>11</v>
      </c>
      <c r="EL129" s="1">
        <v>6</v>
      </c>
      <c r="EM129" s="1"/>
      <c r="EN129" s="1"/>
      <c r="EO129" s="1"/>
      <c r="EP129" s="1">
        <v>1</v>
      </c>
      <c r="EQ129" s="1"/>
      <c r="ER129" s="1"/>
      <c r="ES129" s="1">
        <v>1</v>
      </c>
      <c r="ET129" s="1"/>
      <c r="EU129" s="1"/>
      <c r="EV129" s="1"/>
      <c r="EW129" s="1"/>
      <c r="EX129" s="1"/>
      <c r="EY129" s="1"/>
      <c r="EZ129" s="1"/>
      <c r="FA129" s="1">
        <v>1</v>
      </c>
      <c r="FB129" s="1"/>
      <c r="FC129" s="1"/>
      <c r="FD129" s="1"/>
      <c r="FE129" s="1">
        <v>1</v>
      </c>
      <c r="FF129" s="1">
        <v>1</v>
      </c>
      <c r="FG129" s="1"/>
      <c r="FH129" s="1">
        <v>1</v>
      </c>
      <c r="FI129" s="1">
        <v>5</v>
      </c>
      <c r="FJ129" s="1"/>
      <c r="FK129" s="1"/>
      <c r="FL129" s="1"/>
      <c r="FM129" s="1"/>
      <c r="FN129" s="1"/>
      <c r="FO129" s="1"/>
      <c r="FP129" s="1"/>
      <c r="FQ129" s="1">
        <v>4</v>
      </c>
      <c r="FR129" s="1"/>
      <c r="FS129" s="1"/>
      <c r="FT129" s="1"/>
      <c r="FU129" s="1"/>
      <c r="FV129" s="1"/>
      <c r="FW129" s="1"/>
      <c r="FX129" s="1"/>
      <c r="FY129" s="1">
        <v>7</v>
      </c>
      <c r="FZ129" s="1"/>
      <c r="GA129" s="1">
        <v>1</v>
      </c>
      <c r="GB129" s="1">
        <v>1</v>
      </c>
      <c r="GC129" s="1"/>
      <c r="GD129" s="1"/>
      <c r="GE129" s="1">
        <v>1</v>
      </c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>
        <v>5</v>
      </c>
      <c r="GW129" s="1">
        <v>9</v>
      </c>
      <c r="GX129" s="1"/>
      <c r="GY129" s="1"/>
      <c r="GZ129" s="1"/>
      <c r="HA129" s="1"/>
      <c r="HB129" s="1"/>
      <c r="HC129" s="1"/>
      <c r="HD129" s="1"/>
      <c r="HE129" s="1">
        <v>3</v>
      </c>
      <c r="HF129" s="1"/>
      <c r="HG129" s="1"/>
      <c r="HH129" s="1">
        <v>4</v>
      </c>
      <c r="HI129" s="1"/>
      <c r="HJ129" s="1"/>
      <c r="HK129" s="1"/>
      <c r="HL129" s="1"/>
      <c r="HM129" s="1"/>
      <c r="HN129" s="1">
        <v>1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>
        <v>1</v>
      </c>
      <c r="HZ129" s="1"/>
      <c r="IA129" s="1"/>
      <c r="IB129" s="1"/>
      <c r="IC129" s="1"/>
      <c r="ID129" s="1"/>
      <c r="IE129" s="1"/>
      <c r="IF129" s="1"/>
      <c r="IG129" s="1"/>
      <c r="IH129" s="1"/>
      <c r="II129" s="1">
        <v>1</v>
      </c>
      <c r="IJ129" s="1">
        <v>1</v>
      </c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>
        <v>1</v>
      </c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>
        <v>2</v>
      </c>
      <c r="JP129" s="1"/>
      <c r="JQ129" s="1"/>
      <c r="JR129" s="1"/>
      <c r="JS129" s="1"/>
      <c r="JT129" s="1"/>
      <c r="JU129" s="1"/>
      <c r="JV129" s="1"/>
      <c r="JW129" s="1">
        <v>1</v>
      </c>
      <c r="JX129" s="1"/>
      <c r="JY129" s="1"/>
      <c r="JZ129" s="1"/>
      <c r="KA129" s="1"/>
      <c r="KB129" s="1"/>
      <c r="KC129" s="1"/>
      <c r="KD129" s="1">
        <v>1</v>
      </c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>
        <v>4</v>
      </c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>
        <v>2</v>
      </c>
      <c r="LR129" s="1"/>
      <c r="LS129" s="1"/>
      <c r="LT129" s="1"/>
      <c r="LU129" s="1"/>
      <c r="LV129" s="1"/>
      <c r="LW129" s="1"/>
      <c r="LX129" s="1">
        <v>5</v>
      </c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>
        <v>1</v>
      </c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>
        <v>1</v>
      </c>
      <c r="OA129" s="1"/>
      <c r="OB129" s="1"/>
      <c r="OC129" s="1"/>
      <c r="OD129" s="1"/>
      <c r="OE129" s="1"/>
      <c r="OF129" s="1"/>
      <c r="OG129" s="1"/>
      <c r="OH129" s="1"/>
      <c r="OI129" s="1">
        <v>23</v>
      </c>
      <c r="OJ129" s="1"/>
      <c r="OK129" s="1"/>
      <c r="OL129" s="1"/>
      <c r="OM129" s="1"/>
      <c r="ON129" s="1"/>
      <c r="OO129" s="1"/>
      <c r="OP129" s="1"/>
      <c r="OQ129" s="1"/>
      <c r="OR129" s="1">
        <v>1</v>
      </c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>
        <v>1</v>
      </c>
      <c r="PN129" s="1"/>
      <c r="PO129" s="1"/>
      <c r="PP129" s="1"/>
      <c r="PQ129" s="1"/>
      <c r="PR129" s="1"/>
      <c r="PS129" s="1">
        <v>1</v>
      </c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>
        <v>5</v>
      </c>
      <c r="QE129" s="1"/>
      <c r="QF129" s="1">
        <v>2</v>
      </c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>
        <v>3</v>
      </c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>
        <v>1</v>
      </c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>
        <v>1</v>
      </c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>
        <v>1</v>
      </c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>
        <v>1</v>
      </c>
      <c r="YA129" s="1"/>
      <c r="YB129" s="1">
        <v>1</v>
      </c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>
        <v>301</v>
      </c>
    </row>
    <row r="130" spans="1:846" x14ac:dyDescent="0.25">
      <c r="A130" s="3">
        <v>1484</v>
      </c>
      <c r="B130" s="1"/>
      <c r="C130" s="1"/>
      <c r="D130" s="1"/>
      <c r="E130" s="1"/>
      <c r="F130" s="1"/>
      <c r="G130" s="1"/>
      <c r="H130" s="1"/>
      <c r="I130" s="1">
        <v>4</v>
      </c>
      <c r="J130" s="1"/>
      <c r="K130" s="1"/>
      <c r="L130" s="1"/>
      <c r="M130" s="1"/>
      <c r="N130" s="1"/>
      <c r="O130" s="1"/>
      <c r="P130" s="1"/>
      <c r="Q130" s="1"/>
      <c r="R130" s="1"/>
      <c r="S130" s="1">
        <v>1</v>
      </c>
      <c r="T130" s="1"/>
      <c r="U130" s="1"/>
      <c r="V130" s="1"/>
      <c r="W130" s="1"/>
      <c r="X130" s="1"/>
      <c r="Y130" s="1">
        <v>1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>
        <v>1</v>
      </c>
      <c r="AK130" s="1"/>
      <c r="AL130" s="1"/>
      <c r="AM130" s="1"/>
      <c r="AN130" s="1"/>
      <c r="AO130" s="1">
        <v>1</v>
      </c>
      <c r="AP130" s="1"/>
      <c r="AQ130" s="1">
        <v>1</v>
      </c>
      <c r="AR130" s="1"/>
      <c r="AS130" s="1"/>
      <c r="AT130" s="1"/>
      <c r="AU130" s="1"/>
      <c r="AV130" s="1"/>
      <c r="AW130" s="1">
        <v>1</v>
      </c>
      <c r="AX130" s="1"/>
      <c r="AY130" s="1"/>
      <c r="AZ130" s="1">
        <v>1</v>
      </c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>
        <v>1</v>
      </c>
      <c r="DI130" s="1"/>
      <c r="DJ130" s="1"/>
      <c r="DK130" s="1"/>
      <c r="DL130" s="1"/>
      <c r="DM130" s="1"/>
      <c r="DN130" s="1"/>
      <c r="DO130" s="1"/>
      <c r="DP130" s="1">
        <v>1</v>
      </c>
      <c r="DQ130" s="1"/>
      <c r="DR130" s="1"/>
      <c r="DS130" s="1"/>
      <c r="DT130" s="1">
        <v>1</v>
      </c>
      <c r="DU130" s="1"/>
      <c r="DV130" s="1"/>
      <c r="DW130" s="1"/>
      <c r="DX130" s="1">
        <v>2</v>
      </c>
      <c r="DY130" s="1"/>
      <c r="DZ130" s="1">
        <v>1</v>
      </c>
      <c r="EA130" s="1">
        <v>1</v>
      </c>
      <c r="EB130" s="1"/>
      <c r="EC130" s="1"/>
      <c r="ED130" s="1"/>
      <c r="EE130" s="1"/>
      <c r="EF130" s="1"/>
      <c r="EG130" s="1">
        <v>1</v>
      </c>
      <c r="EH130" s="1"/>
      <c r="EI130" s="1"/>
      <c r="EJ130" s="1"/>
      <c r="EK130" s="1"/>
      <c r="EL130" s="1"/>
      <c r="EM130" s="1"/>
      <c r="EN130" s="1"/>
      <c r="EO130" s="1"/>
      <c r="EP130" s="1">
        <v>1</v>
      </c>
      <c r="EQ130" s="1"/>
      <c r="ER130" s="1">
        <v>3</v>
      </c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>
        <v>1</v>
      </c>
      <c r="FS130" s="1"/>
      <c r="FT130" s="1">
        <v>1</v>
      </c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>
        <v>25</v>
      </c>
    </row>
    <row r="131" spans="1:846" x14ac:dyDescent="0.25">
      <c r="A131" s="3">
        <v>1493</v>
      </c>
      <c r="B131" s="1"/>
      <c r="C131" s="1"/>
      <c r="D131" s="1"/>
      <c r="E131" s="1"/>
      <c r="F131" s="1"/>
      <c r="G131" s="1"/>
      <c r="H131" s="1"/>
      <c r="I131" s="1">
        <v>1</v>
      </c>
      <c r="J131" s="1"/>
      <c r="K131" s="1"/>
      <c r="L131" s="1"/>
      <c r="M131" s="1">
        <v>3</v>
      </c>
      <c r="N131" s="1">
        <v>2</v>
      </c>
      <c r="O131" s="1">
        <v>3</v>
      </c>
      <c r="P131" s="1"/>
      <c r="Q131" s="1"/>
      <c r="R131" s="1"/>
      <c r="S131" s="1">
        <v>29</v>
      </c>
      <c r="T131" s="1">
        <v>1</v>
      </c>
      <c r="U131" s="1"/>
      <c r="V131" s="1"/>
      <c r="W131" s="1"/>
      <c r="X131" s="1"/>
      <c r="Y131" s="1">
        <v>1</v>
      </c>
      <c r="Z131" s="1"/>
      <c r="AA131" s="1"/>
      <c r="AB131" s="1"/>
      <c r="AC131" s="1">
        <v>13</v>
      </c>
      <c r="AD131" s="1"/>
      <c r="AE131" s="1"/>
      <c r="AF131" s="1">
        <v>2</v>
      </c>
      <c r="AG131" s="1"/>
      <c r="AH131" s="1"/>
      <c r="AI131" s="1"/>
      <c r="AJ131" s="1"/>
      <c r="AK131" s="1">
        <v>19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>
        <v>9</v>
      </c>
      <c r="BB131" s="1">
        <v>2</v>
      </c>
      <c r="BC131" s="1">
        <v>3</v>
      </c>
      <c r="BD131" s="1">
        <v>4</v>
      </c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>
        <v>3</v>
      </c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>
        <v>12</v>
      </c>
      <c r="DA131" s="1"/>
      <c r="DB131" s="1"/>
      <c r="DC131" s="1"/>
      <c r="DD131" s="1"/>
      <c r="DE131" s="1"/>
      <c r="DF131" s="1"/>
      <c r="DG131" s="1"/>
      <c r="DH131" s="1"/>
      <c r="DI131" s="1">
        <v>5</v>
      </c>
      <c r="DJ131" s="1"/>
      <c r="DK131" s="1"/>
      <c r="DL131" s="1"/>
      <c r="DM131" s="1"/>
      <c r="DN131" s="1"/>
      <c r="DO131" s="1"/>
      <c r="DP131" s="1"/>
      <c r="DQ131" s="1"/>
      <c r="DR131" s="1">
        <v>29</v>
      </c>
      <c r="DS131" s="1"/>
      <c r="DT131" s="1">
        <v>1</v>
      </c>
      <c r="DU131" s="1"/>
      <c r="DV131" s="1"/>
      <c r="DW131" s="1">
        <v>2</v>
      </c>
      <c r="DX131" s="1"/>
      <c r="DY131" s="1"/>
      <c r="DZ131" s="1">
        <v>1</v>
      </c>
      <c r="EA131" s="1">
        <v>3</v>
      </c>
      <c r="EB131" s="1"/>
      <c r="EC131" s="1"/>
      <c r="ED131" s="1"/>
      <c r="EE131" s="1"/>
      <c r="EF131" s="1">
        <v>16</v>
      </c>
      <c r="EG131" s="1"/>
      <c r="EH131" s="1"/>
      <c r="EI131" s="1"/>
      <c r="EJ131" s="1"/>
      <c r="EK131" s="1"/>
      <c r="EL131" s="1"/>
      <c r="EM131" s="1"/>
      <c r="EN131" s="1"/>
      <c r="EO131" s="1"/>
      <c r="EP131" s="1">
        <v>7</v>
      </c>
      <c r="EQ131" s="1">
        <v>1</v>
      </c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>
        <v>2</v>
      </c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>
        <v>1</v>
      </c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>
        <v>2</v>
      </c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>
        <v>5</v>
      </c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>
        <v>182</v>
      </c>
    </row>
    <row r="132" spans="1:846" x14ac:dyDescent="0.25">
      <c r="A132" s="3">
        <v>1495</v>
      </c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>
        <v>1</v>
      </c>
      <c r="AL132" s="1"/>
      <c r="AM132" s="1">
        <v>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>
        <v>1</v>
      </c>
      <c r="BH132" s="1"/>
      <c r="BI132" s="1"/>
      <c r="BJ132" s="1"/>
      <c r="BK132" s="1"/>
      <c r="BL132" s="1"/>
      <c r="BM132" s="1"/>
      <c r="BN132" s="1"/>
      <c r="BO132" s="1"/>
      <c r="BP132" s="1">
        <v>2</v>
      </c>
      <c r="BQ132" s="1">
        <v>3</v>
      </c>
      <c r="BR132" s="1"/>
      <c r="BS132" s="1"/>
      <c r="BT132" s="1">
        <v>8</v>
      </c>
      <c r="BU132" s="1"/>
      <c r="BV132" s="1"/>
      <c r="BW132" s="1"/>
      <c r="BX132" s="1">
        <v>5</v>
      </c>
      <c r="BY132" s="1"/>
      <c r="BZ132" s="1"/>
      <c r="CA132" s="1"/>
      <c r="CB132" s="1"/>
      <c r="CC132" s="1">
        <v>3</v>
      </c>
      <c r="CD132" s="1"/>
      <c r="CE132" s="1">
        <v>3</v>
      </c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>
        <v>4</v>
      </c>
      <c r="DE132" s="1"/>
      <c r="DF132" s="1"/>
      <c r="DG132" s="1">
        <v>1</v>
      </c>
      <c r="DH132" s="1"/>
      <c r="DI132" s="1"/>
      <c r="DJ132" s="1">
        <v>1</v>
      </c>
      <c r="DK132" s="1"/>
      <c r="DL132" s="1"/>
      <c r="DM132" s="1">
        <v>1</v>
      </c>
      <c r="DN132" s="1"/>
      <c r="DO132" s="1"/>
      <c r="DP132" s="1"/>
      <c r="DQ132" s="1"/>
      <c r="DR132" s="1"/>
      <c r="DS132" s="1">
        <v>8</v>
      </c>
      <c r="DT132" s="1"/>
      <c r="DU132" s="1"/>
      <c r="DV132" s="1"/>
      <c r="DW132" s="1"/>
      <c r="DX132" s="1"/>
      <c r="DY132" s="1"/>
      <c r="DZ132" s="1"/>
      <c r="EA132" s="1"/>
      <c r="EB132" s="1"/>
      <c r="EC132" s="1">
        <v>2</v>
      </c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>
        <v>6</v>
      </c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>
        <v>50</v>
      </c>
    </row>
    <row r="133" spans="1:846" x14ac:dyDescent="0.25">
      <c r="A133" s="3">
        <v>1497</v>
      </c>
      <c r="B133" s="1"/>
      <c r="C133" s="1"/>
      <c r="D133" s="1"/>
      <c r="E133" s="1"/>
      <c r="F133" s="1"/>
      <c r="G133" s="1"/>
      <c r="H133" s="1"/>
      <c r="I133" s="1">
        <v>1</v>
      </c>
      <c r="J133" s="1"/>
      <c r="K133" s="1"/>
      <c r="L133" s="1"/>
      <c r="M133" s="1"/>
      <c r="N133" s="1"/>
      <c r="O133" s="1"/>
      <c r="P133" s="1"/>
      <c r="Q133" s="1"/>
      <c r="R133" s="1"/>
      <c r="S133" s="1">
        <v>1</v>
      </c>
      <c r="T133" s="1"/>
      <c r="U133" s="1"/>
      <c r="V133" s="1">
        <v>1</v>
      </c>
      <c r="W133" s="1"/>
      <c r="X133" s="1">
        <v>1</v>
      </c>
      <c r="Y133" s="1">
        <v>9</v>
      </c>
      <c r="Z133" s="1"/>
      <c r="AA133" s="1"/>
      <c r="AB133" s="1"/>
      <c r="AC133" s="1"/>
      <c r="AD133" s="1"/>
      <c r="AE133" s="1">
        <v>2</v>
      </c>
      <c r="AF133" s="1"/>
      <c r="AG133" s="1"/>
      <c r="AH133" s="1"/>
      <c r="AI133" s="1">
        <v>6</v>
      </c>
      <c r="AJ133" s="1">
        <v>1</v>
      </c>
      <c r="AK133" s="1"/>
      <c r="AL133" s="1"/>
      <c r="AM133" s="1"/>
      <c r="AN133" s="1"/>
      <c r="AO133" s="1">
        <v>5</v>
      </c>
      <c r="AP133" s="1"/>
      <c r="AQ133" s="1">
        <v>1</v>
      </c>
      <c r="AR133" s="1">
        <v>2</v>
      </c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>
        <v>1</v>
      </c>
      <c r="DG133" s="1"/>
      <c r="DH133" s="1"/>
      <c r="DI133" s="1"/>
      <c r="DJ133" s="1"/>
      <c r="DK133" s="1">
        <v>1</v>
      </c>
      <c r="DL133" s="1"/>
      <c r="DM133" s="1"/>
      <c r="DN133" s="1"/>
      <c r="DO133" s="1"/>
      <c r="DP133" s="1"/>
      <c r="DQ133" s="1"/>
      <c r="DR133" s="1">
        <v>1</v>
      </c>
      <c r="DS133" s="1"/>
      <c r="DT133" s="1">
        <v>9</v>
      </c>
      <c r="DU133" s="1"/>
      <c r="DV133" s="1"/>
      <c r="DW133" s="1">
        <v>1</v>
      </c>
      <c r="DX133" s="1">
        <v>1</v>
      </c>
      <c r="DY133" s="1"/>
      <c r="DZ133" s="1"/>
      <c r="EA133" s="1"/>
      <c r="EB133" s="1">
        <v>1</v>
      </c>
      <c r="EC133" s="1"/>
      <c r="ED133" s="1"/>
      <c r="EE133" s="1"/>
      <c r="EF133" s="1"/>
      <c r="EG133" s="1">
        <v>7</v>
      </c>
      <c r="EH133" s="1"/>
      <c r="EI133" s="1"/>
      <c r="EJ133" s="1"/>
      <c r="EK133" s="1"/>
      <c r="EL133" s="1"/>
      <c r="EM133" s="1"/>
      <c r="EN133" s="1">
        <v>1</v>
      </c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>
        <v>2</v>
      </c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>
        <v>1</v>
      </c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>
        <v>56</v>
      </c>
    </row>
    <row r="134" spans="1:846" x14ac:dyDescent="0.25">
      <c r="A134" s="3">
        <v>1503</v>
      </c>
      <c r="B134" s="1">
        <v>1</v>
      </c>
      <c r="C134" s="1">
        <v>2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>
        <v>1</v>
      </c>
      <c r="O134" s="1"/>
      <c r="P134" s="1"/>
      <c r="Q134" s="1"/>
      <c r="R134" s="1"/>
      <c r="S134" s="1">
        <v>1</v>
      </c>
      <c r="T134" s="1"/>
      <c r="U134" s="1"/>
      <c r="V134" s="1"/>
      <c r="W134" s="1"/>
      <c r="X134" s="1"/>
      <c r="Y134" s="1"/>
      <c r="Z134" s="1"/>
      <c r="AA134" s="1"/>
      <c r="AB134" s="1">
        <v>1</v>
      </c>
      <c r="AC134" s="1"/>
      <c r="AD134" s="1"/>
      <c r="AE134" s="1"/>
      <c r="AF134" s="1">
        <v>3</v>
      </c>
      <c r="AG134" s="1"/>
      <c r="AH134" s="1"/>
      <c r="AI134" s="1"/>
      <c r="AJ134" s="1"/>
      <c r="AK134" s="1">
        <v>1</v>
      </c>
      <c r="AL134" s="1">
        <v>1</v>
      </c>
      <c r="AM134" s="1">
        <v>2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>
        <v>4</v>
      </c>
      <c r="BJ134" s="1"/>
      <c r="BK134" s="1">
        <v>1</v>
      </c>
      <c r="BL134" s="1">
        <v>1</v>
      </c>
      <c r="BM134" s="1"/>
      <c r="BN134" s="1"/>
      <c r="BO134" s="1"/>
      <c r="BP134" s="1"/>
      <c r="BQ134" s="1"/>
      <c r="BR134" s="1"/>
      <c r="BS134" s="1"/>
      <c r="BT134" s="1"/>
      <c r="BU134" s="1"/>
      <c r="BV134" s="1">
        <v>1</v>
      </c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>
        <v>4</v>
      </c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>
        <v>7</v>
      </c>
      <c r="DP134" s="1"/>
      <c r="DQ134" s="1">
        <v>1</v>
      </c>
      <c r="DR134" s="1">
        <v>2</v>
      </c>
      <c r="DS134" s="1">
        <v>1</v>
      </c>
      <c r="DT134" s="1">
        <v>1</v>
      </c>
      <c r="DU134" s="1"/>
      <c r="DV134" s="1"/>
      <c r="DW134" s="1">
        <v>1</v>
      </c>
      <c r="DX134" s="1">
        <v>3</v>
      </c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>
        <v>3</v>
      </c>
      <c r="EK134" s="1"/>
      <c r="EL134" s="1"/>
      <c r="EM134" s="1"/>
      <c r="EN134" s="1">
        <v>1</v>
      </c>
      <c r="EO134" s="1"/>
      <c r="EP134" s="1"/>
      <c r="EQ134" s="1"/>
      <c r="ER134" s="1"/>
      <c r="ES134" s="1">
        <v>1</v>
      </c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>
        <v>1</v>
      </c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>
        <v>46</v>
      </c>
    </row>
    <row r="135" spans="1:846" x14ac:dyDescent="0.25">
      <c r="A135" s="3">
        <v>1505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>
        <v>1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>
        <v>2</v>
      </c>
      <c r="BO135" s="1">
        <v>1</v>
      </c>
      <c r="BP135" s="1"/>
      <c r="BQ135" s="1"/>
      <c r="BR135" s="1"/>
      <c r="BS135" s="1">
        <v>4</v>
      </c>
      <c r="BT135" s="1"/>
      <c r="BU135" s="1">
        <v>3</v>
      </c>
      <c r="BV135" s="1"/>
      <c r="BW135" s="1">
        <v>6</v>
      </c>
      <c r="BX135" s="1"/>
      <c r="BY135" s="1">
        <v>2</v>
      </c>
      <c r="BZ135" s="1">
        <v>1</v>
      </c>
      <c r="CA135" s="1"/>
      <c r="CB135" s="1"/>
      <c r="CC135" s="1"/>
      <c r="CD135" s="1"/>
      <c r="CE135" s="1"/>
      <c r="CF135" s="1"/>
      <c r="CG135" s="1"/>
      <c r="CH135" s="1">
        <v>1</v>
      </c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>
        <v>3</v>
      </c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>
        <v>3</v>
      </c>
      <c r="DW135" s="1"/>
      <c r="DX135" s="1"/>
      <c r="DY135" s="1"/>
      <c r="DZ135" s="1">
        <v>1</v>
      </c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>
        <v>3</v>
      </c>
      <c r="EL135" s="1">
        <v>1</v>
      </c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>
        <v>4</v>
      </c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>
        <v>36</v>
      </c>
    </row>
    <row r="136" spans="1:846" x14ac:dyDescent="0.25">
      <c r="A136" s="3">
        <v>1511</v>
      </c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>
        <v>1</v>
      </c>
      <c r="N136" s="1"/>
      <c r="O136" s="1">
        <v>1</v>
      </c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>
        <v>1</v>
      </c>
      <c r="BC136" s="1">
        <v>1</v>
      </c>
      <c r="BD136" s="1"/>
      <c r="BE136" s="1"/>
      <c r="BF136" s="1"/>
      <c r="BG136" s="1"/>
      <c r="BH136" s="1"/>
      <c r="BI136" s="1"/>
      <c r="BJ136" s="1"/>
      <c r="BK136" s="1">
        <v>1</v>
      </c>
      <c r="BL136" s="1"/>
      <c r="BM136" s="1"/>
      <c r="BN136" s="1"/>
      <c r="BO136" s="1">
        <v>1</v>
      </c>
      <c r="BP136" s="1">
        <v>4</v>
      </c>
      <c r="BQ136" s="1">
        <v>6</v>
      </c>
      <c r="BR136" s="1">
        <v>1</v>
      </c>
      <c r="BS136" s="1"/>
      <c r="BT136" s="1">
        <v>9</v>
      </c>
      <c r="BU136" s="1"/>
      <c r="BV136" s="1">
        <v>2</v>
      </c>
      <c r="BW136" s="1"/>
      <c r="BX136" s="1">
        <v>3</v>
      </c>
      <c r="BY136" s="1">
        <v>1</v>
      </c>
      <c r="BZ136" s="1"/>
      <c r="CA136" s="1"/>
      <c r="CB136" s="1"/>
      <c r="CC136" s="1">
        <v>24</v>
      </c>
      <c r="CD136" s="1">
        <v>2</v>
      </c>
      <c r="CE136" s="1">
        <v>4</v>
      </c>
      <c r="CF136" s="1">
        <v>6</v>
      </c>
      <c r="CG136" s="1"/>
      <c r="CH136" s="1"/>
      <c r="CI136" s="1">
        <v>2</v>
      </c>
      <c r="CJ136" s="1"/>
      <c r="CK136" s="1"/>
      <c r="CL136" s="1"/>
      <c r="CM136" s="1"/>
      <c r="CN136" s="1"/>
      <c r="CO136" s="1"/>
      <c r="CP136" s="1"/>
      <c r="CQ136" s="1">
        <v>1</v>
      </c>
      <c r="CR136" s="1">
        <v>1</v>
      </c>
      <c r="CS136" s="1"/>
      <c r="CT136" s="1"/>
      <c r="CU136" s="1"/>
      <c r="CV136" s="1"/>
      <c r="CW136" s="1"/>
      <c r="CX136" s="1"/>
      <c r="CY136" s="1">
        <v>1</v>
      </c>
      <c r="CZ136" s="1">
        <v>1</v>
      </c>
      <c r="DA136" s="1"/>
      <c r="DB136" s="1"/>
      <c r="DC136" s="1">
        <v>1</v>
      </c>
      <c r="DD136" s="1">
        <v>12</v>
      </c>
      <c r="DE136" s="1"/>
      <c r="DF136" s="1"/>
      <c r="DG136" s="1"/>
      <c r="DH136" s="1"/>
      <c r="DI136" s="1"/>
      <c r="DJ136" s="1">
        <v>1</v>
      </c>
      <c r="DK136" s="1"/>
      <c r="DL136" s="1"/>
      <c r="DM136" s="1">
        <v>1</v>
      </c>
      <c r="DN136" s="1"/>
      <c r="DO136" s="1"/>
      <c r="DP136" s="1"/>
      <c r="DQ136" s="1"/>
      <c r="DR136" s="1"/>
      <c r="DS136" s="1">
        <v>6</v>
      </c>
      <c r="DT136" s="1"/>
      <c r="DU136" s="1"/>
      <c r="DV136" s="1"/>
      <c r="DW136" s="1"/>
      <c r="DX136" s="1"/>
      <c r="DY136" s="1">
        <v>2</v>
      </c>
      <c r="DZ136" s="1"/>
      <c r="EA136" s="1"/>
      <c r="EB136" s="1"/>
      <c r="EC136" s="1"/>
      <c r="ED136" s="1"/>
      <c r="EE136" s="1"/>
      <c r="EF136" s="1">
        <v>1</v>
      </c>
      <c r="EG136" s="1"/>
      <c r="EH136" s="1">
        <v>1</v>
      </c>
      <c r="EI136" s="1"/>
      <c r="EJ136" s="1"/>
      <c r="EK136" s="1">
        <v>1</v>
      </c>
      <c r="EL136" s="1"/>
      <c r="EM136" s="1"/>
      <c r="EN136" s="1"/>
      <c r="EO136" s="1">
        <v>3</v>
      </c>
      <c r="EP136" s="1"/>
      <c r="EQ136" s="1"/>
      <c r="ER136" s="1"/>
      <c r="ES136" s="1"/>
      <c r="ET136" s="1"/>
      <c r="EU136" s="1"/>
      <c r="EV136" s="1"/>
      <c r="EW136" s="1"/>
      <c r="EX136" s="1">
        <v>3</v>
      </c>
      <c r="EY136" s="1"/>
      <c r="EZ136" s="1">
        <v>1</v>
      </c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>
        <v>1</v>
      </c>
      <c r="FO136" s="1">
        <v>1</v>
      </c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>
        <v>2</v>
      </c>
      <c r="GN136" s="1">
        <v>7</v>
      </c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>
        <v>2</v>
      </c>
      <c r="HC136" s="1"/>
      <c r="HD136" s="1"/>
      <c r="HE136" s="1"/>
      <c r="HF136" s="1"/>
      <c r="HG136" s="1"/>
      <c r="HH136" s="1"/>
      <c r="HI136" s="1"/>
      <c r="HJ136" s="1"/>
      <c r="HK136" s="1">
        <v>1</v>
      </c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>
        <v>1</v>
      </c>
      <c r="IA136" s="1">
        <v>1</v>
      </c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>
        <v>1</v>
      </c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>
        <v>1</v>
      </c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>
        <v>1</v>
      </c>
      <c r="LA136" s="1"/>
      <c r="LB136" s="1"/>
      <c r="LC136" s="1"/>
      <c r="LD136" s="1"/>
      <c r="LE136" s="1">
        <v>1</v>
      </c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>
        <v>2</v>
      </c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>
        <v>11</v>
      </c>
      <c r="OI136" s="1">
        <v>1</v>
      </c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>
        <v>1</v>
      </c>
      <c r="PS136" s="1"/>
      <c r="PT136" s="1"/>
      <c r="PU136" s="1"/>
      <c r="PV136" s="1"/>
      <c r="PW136" s="1"/>
      <c r="PX136" s="1"/>
      <c r="PY136" s="1"/>
      <c r="PZ136" s="1"/>
      <c r="QA136" s="1">
        <v>2</v>
      </c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>
        <v>4</v>
      </c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>
        <v>1</v>
      </c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>
        <v>1</v>
      </c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>
        <v>3</v>
      </c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>
        <v>1</v>
      </c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>
        <v>154</v>
      </c>
    </row>
    <row r="137" spans="1:846" x14ac:dyDescent="0.25">
      <c r="A137" s="3">
        <v>1513</v>
      </c>
      <c r="B137" s="1"/>
      <c r="C137" s="1"/>
      <c r="D137" s="1"/>
      <c r="E137" s="1">
        <v>4</v>
      </c>
      <c r="F137" s="1">
        <v>2</v>
      </c>
      <c r="G137" s="1"/>
      <c r="H137" s="1"/>
      <c r="I137" s="1">
        <v>4</v>
      </c>
      <c r="J137" s="1">
        <v>1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>
        <v>8</v>
      </c>
      <c r="AO137" s="1">
        <v>3</v>
      </c>
      <c r="AP137" s="1"/>
      <c r="AQ137" s="1">
        <v>1</v>
      </c>
      <c r="AR137" s="1">
        <v>3</v>
      </c>
      <c r="AS137" s="1"/>
      <c r="AT137" s="1"/>
      <c r="AU137" s="1"/>
      <c r="AV137" s="1"/>
      <c r="AW137" s="1">
        <v>20</v>
      </c>
      <c r="AX137" s="1">
        <v>1</v>
      </c>
      <c r="AY137" s="1">
        <v>3</v>
      </c>
      <c r="AZ137" s="1">
        <v>8</v>
      </c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>
        <v>1</v>
      </c>
      <c r="CM137" s="1">
        <v>4</v>
      </c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>
        <v>6</v>
      </c>
      <c r="DB137" s="1"/>
      <c r="DC137" s="1"/>
      <c r="DD137" s="1"/>
      <c r="DE137" s="1">
        <v>1</v>
      </c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>
        <v>3</v>
      </c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>
        <v>1</v>
      </c>
      <c r="EJ137" s="1"/>
      <c r="EK137" s="1"/>
      <c r="EL137" s="1"/>
      <c r="EM137" s="1"/>
      <c r="EN137" s="1"/>
      <c r="EO137" s="1"/>
      <c r="EP137" s="1"/>
      <c r="EQ137" s="1"/>
      <c r="ER137" s="1">
        <v>1</v>
      </c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>
        <v>3</v>
      </c>
      <c r="FE137" s="1"/>
      <c r="FF137" s="1"/>
      <c r="FG137" s="1"/>
      <c r="FH137" s="1"/>
      <c r="FI137" s="1"/>
      <c r="FJ137" s="1"/>
      <c r="FK137" s="1">
        <v>1</v>
      </c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>
        <v>1</v>
      </c>
      <c r="FW137" s="1"/>
      <c r="FX137" s="1"/>
      <c r="FY137" s="1"/>
      <c r="FZ137" s="1"/>
      <c r="GA137" s="1"/>
      <c r="GB137" s="1"/>
      <c r="GC137" s="1"/>
      <c r="GD137" s="1">
        <v>5</v>
      </c>
      <c r="GE137" s="1">
        <v>2</v>
      </c>
      <c r="GF137" s="1"/>
      <c r="GG137" s="1"/>
      <c r="GH137" s="1"/>
      <c r="GI137" s="1"/>
      <c r="GJ137" s="1"/>
      <c r="GK137" s="1"/>
      <c r="GL137" s="1"/>
      <c r="GM137" s="1"/>
      <c r="GN137" s="1"/>
      <c r="GO137" s="1">
        <v>1</v>
      </c>
      <c r="GP137" s="1"/>
      <c r="GQ137" s="1"/>
      <c r="GR137" s="1"/>
      <c r="GS137" s="1"/>
      <c r="GT137" s="1"/>
      <c r="GU137" s="1"/>
      <c r="GV137" s="1"/>
      <c r="GW137" s="1"/>
      <c r="GX137" s="1"/>
      <c r="GY137" s="1">
        <v>1</v>
      </c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>
        <v>1</v>
      </c>
      <c r="HQ137" s="1"/>
      <c r="HR137" s="1"/>
      <c r="HS137" s="1"/>
      <c r="HT137" s="1"/>
      <c r="HU137" s="1"/>
      <c r="HV137" s="1"/>
      <c r="HW137" s="1"/>
      <c r="HX137" s="1">
        <v>1</v>
      </c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>
        <v>1</v>
      </c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>
        <v>1</v>
      </c>
      <c r="LA137" s="1"/>
      <c r="LB137" s="1"/>
      <c r="LC137" s="1"/>
      <c r="LD137" s="1"/>
      <c r="LE137" s="1"/>
      <c r="LF137" s="1">
        <v>1</v>
      </c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>
        <v>3</v>
      </c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>
        <v>10</v>
      </c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>
        <v>2</v>
      </c>
      <c r="PY137" s="1"/>
      <c r="PZ137" s="1"/>
      <c r="QA137" s="1"/>
      <c r="QB137" s="1"/>
      <c r="QC137" s="1"/>
      <c r="QD137" s="1"/>
      <c r="QE137" s="1"/>
      <c r="QF137" s="1">
        <v>1</v>
      </c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>
        <v>1</v>
      </c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>
        <v>111</v>
      </c>
    </row>
    <row r="138" spans="1:846" x14ac:dyDescent="0.25">
      <c r="A138" s="3">
        <v>1517</v>
      </c>
      <c r="B138" s="1">
        <v>1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>
        <v>13</v>
      </c>
      <c r="Q138" s="1">
        <v>25</v>
      </c>
      <c r="R138" s="1">
        <v>5</v>
      </c>
      <c r="S138" s="1">
        <v>1</v>
      </c>
      <c r="T138" s="1">
        <v>26</v>
      </c>
      <c r="U138" s="1"/>
      <c r="V138" s="1"/>
      <c r="W138" s="1"/>
      <c r="X138" s="1"/>
      <c r="Y138" s="1"/>
      <c r="Z138" s="1"/>
      <c r="AA138" s="1"/>
      <c r="AB138" s="1"/>
      <c r="AC138" s="1"/>
      <c r="AD138" s="1">
        <v>13</v>
      </c>
      <c r="AE138" s="1"/>
      <c r="AF138" s="1">
        <v>2</v>
      </c>
      <c r="AG138" s="1"/>
      <c r="AH138" s="1">
        <v>1</v>
      </c>
      <c r="AI138" s="1">
        <v>1</v>
      </c>
      <c r="AJ138" s="1"/>
      <c r="AK138" s="1"/>
      <c r="AL138" s="1"/>
      <c r="AM138" s="1">
        <v>78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>
        <v>1</v>
      </c>
      <c r="BB138" s="1"/>
      <c r="BC138" s="1"/>
      <c r="BD138" s="1"/>
      <c r="BE138" s="1">
        <v>159</v>
      </c>
      <c r="BF138" s="1">
        <v>9</v>
      </c>
      <c r="BG138" s="1">
        <v>20</v>
      </c>
      <c r="BH138" s="1">
        <v>40</v>
      </c>
      <c r="BI138" s="1">
        <v>1</v>
      </c>
      <c r="BJ138" s="1"/>
      <c r="BK138" s="1">
        <v>1</v>
      </c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>
        <v>1</v>
      </c>
      <c r="BY138" s="1"/>
      <c r="BZ138" s="1"/>
      <c r="CA138" s="1"/>
      <c r="CB138" s="1"/>
      <c r="CC138" s="1"/>
      <c r="CD138" s="1"/>
      <c r="CE138" s="1"/>
      <c r="CF138" s="1"/>
      <c r="CG138" s="1">
        <v>9</v>
      </c>
      <c r="CH138" s="1"/>
      <c r="CI138" s="1"/>
      <c r="CJ138" s="1"/>
      <c r="CK138" s="1"/>
      <c r="CL138" s="1"/>
      <c r="CM138" s="1"/>
      <c r="CN138" s="1">
        <v>1</v>
      </c>
      <c r="CO138" s="1">
        <v>1</v>
      </c>
      <c r="CP138" s="1"/>
      <c r="CQ138" s="1"/>
      <c r="CR138" s="1"/>
      <c r="CS138" s="1"/>
      <c r="CT138" s="1"/>
      <c r="CU138" s="1"/>
      <c r="CV138" s="1"/>
      <c r="CW138" s="1"/>
      <c r="CX138" s="1"/>
      <c r="CY138" s="1">
        <v>79</v>
      </c>
      <c r="CZ138" s="1">
        <v>1</v>
      </c>
      <c r="DA138" s="1"/>
      <c r="DB138" s="1">
        <v>3</v>
      </c>
      <c r="DC138" s="1"/>
      <c r="DD138" s="1"/>
      <c r="DE138" s="1"/>
      <c r="DF138" s="1"/>
      <c r="DG138" s="1">
        <v>5</v>
      </c>
      <c r="DH138" s="1"/>
      <c r="DI138" s="1"/>
      <c r="DJ138" s="1"/>
      <c r="DK138" s="1"/>
      <c r="DL138" s="1"/>
      <c r="DM138" s="1"/>
      <c r="DN138" s="1"/>
      <c r="DO138" s="1"/>
      <c r="DP138" s="1"/>
      <c r="DQ138" s="1">
        <v>43</v>
      </c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>
        <v>2</v>
      </c>
      <c r="EG138" s="1">
        <v>1</v>
      </c>
      <c r="EH138" s="1">
        <v>1</v>
      </c>
      <c r="EI138" s="1"/>
      <c r="EJ138" s="1"/>
      <c r="EK138" s="1"/>
      <c r="EL138" s="1"/>
      <c r="EM138" s="1"/>
      <c r="EN138" s="1">
        <v>1</v>
      </c>
      <c r="EO138" s="1"/>
      <c r="EP138" s="1"/>
      <c r="EQ138" s="1">
        <v>7</v>
      </c>
      <c r="ER138" s="1"/>
      <c r="ES138" s="1"/>
      <c r="ET138" s="1"/>
      <c r="EU138" s="1"/>
      <c r="EV138" s="1">
        <v>1</v>
      </c>
      <c r="EW138" s="1"/>
      <c r="EX138" s="1"/>
      <c r="EY138" s="1"/>
      <c r="EZ138" s="1"/>
      <c r="FA138" s="1"/>
      <c r="FB138" s="1"/>
      <c r="FC138" s="1">
        <v>8</v>
      </c>
      <c r="FD138" s="1"/>
      <c r="FE138" s="1"/>
      <c r="FF138" s="1"/>
      <c r="FG138" s="1"/>
      <c r="FH138" s="1"/>
      <c r="FI138" s="1"/>
      <c r="FJ138" s="1"/>
      <c r="FK138" s="1"/>
      <c r="FL138" s="1">
        <v>1</v>
      </c>
      <c r="FM138" s="1"/>
      <c r="FN138" s="1"/>
      <c r="FO138" s="1"/>
      <c r="FP138" s="1"/>
      <c r="FQ138" s="1"/>
      <c r="FR138" s="1"/>
      <c r="FS138" s="1">
        <v>4</v>
      </c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>
        <v>5</v>
      </c>
      <c r="GG138" s="1">
        <v>8</v>
      </c>
      <c r="GH138" s="1">
        <v>22</v>
      </c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>
        <v>5</v>
      </c>
      <c r="HA138" s="1"/>
      <c r="HB138" s="1"/>
      <c r="HC138" s="1"/>
      <c r="HD138" s="1"/>
      <c r="HE138" s="1"/>
      <c r="HF138" s="1"/>
      <c r="HG138" s="1"/>
      <c r="HH138" s="1"/>
      <c r="HI138" s="1">
        <v>3</v>
      </c>
      <c r="HJ138" s="1"/>
      <c r="HK138" s="1"/>
      <c r="HL138" s="1"/>
      <c r="HM138" s="1"/>
      <c r="HN138" s="1"/>
      <c r="HO138" s="1"/>
      <c r="HP138" s="1"/>
      <c r="HQ138" s="1"/>
      <c r="HR138" s="1">
        <v>3</v>
      </c>
      <c r="HS138" s="1"/>
      <c r="HT138" s="1"/>
      <c r="HU138" s="1"/>
      <c r="HV138" s="1"/>
      <c r="HW138" s="1"/>
      <c r="HX138" s="1"/>
      <c r="HY138" s="1"/>
      <c r="HZ138" s="1">
        <v>8</v>
      </c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>
        <v>1</v>
      </c>
      <c r="IL138" s="1">
        <v>3</v>
      </c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>
        <v>1</v>
      </c>
      <c r="LC138" s="1"/>
      <c r="LD138" s="1"/>
      <c r="LE138" s="1"/>
      <c r="LF138" s="1"/>
      <c r="LG138" s="1"/>
      <c r="LH138" s="1"/>
      <c r="LI138" s="1"/>
      <c r="LJ138" s="1">
        <v>1</v>
      </c>
      <c r="LK138" s="1">
        <v>15</v>
      </c>
      <c r="LL138" s="1">
        <v>1</v>
      </c>
      <c r="LM138" s="1"/>
      <c r="LN138" s="1"/>
      <c r="LO138" s="1"/>
      <c r="LP138" s="1"/>
      <c r="LQ138" s="1"/>
      <c r="LR138" s="1"/>
      <c r="LS138" s="1">
        <v>9</v>
      </c>
      <c r="LT138" s="1"/>
      <c r="LU138" s="1"/>
      <c r="LV138" s="1"/>
      <c r="LW138" s="1">
        <v>1</v>
      </c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>
        <v>83</v>
      </c>
      <c r="OG138" s="1"/>
      <c r="OH138" s="1">
        <v>1</v>
      </c>
      <c r="OI138" s="1"/>
      <c r="OJ138" s="1">
        <v>1</v>
      </c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>
        <v>5</v>
      </c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>
        <v>2</v>
      </c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>
        <v>8</v>
      </c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>
        <v>3</v>
      </c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>
        <v>5</v>
      </c>
      <c r="TA138" s="1">
        <v>1</v>
      </c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>
        <v>2</v>
      </c>
      <c r="TU138" s="1">
        <v>3</v>
      </c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>
        <v>1</v>
      </c>
      <c r="VI138" s="1"/>
      <c r="VJ138" s="1"/>
      <c r="VK138" s="1"/>
      <c r="VL138" s="1"/>
      <c r="VM138" s="1"/>
      <c r="VN138" s="1"/>
      <c r="VO138" s="1">
        <v>1</v>
      </c>
      <c r="VP138" s="1"/>
      <c r="VQ138" s="1">
        <v>1</v>
      </c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>
        <v>769</v>
      </c>
    </row>
    <row r="139" spans="1:846" x14ac:dyDescent="0.25">
      <c r="A139" s="3">
        <v>1519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>
        <v>17</v>
      </c>
      <c r="N139" s="1">
        <v>14</v>
      </c>
      <c r="O139" s="1">
        <v>7</v>
      </c>
      <c r="P139" s="1"/>
      <c r="Q139" s="1"/>
      <c r="R139" s="1"/>
      <c r="S139" s="1">
        <v>39</v>
      </c>
      <c r="T139" s="1"/>
      <c r="U139" s="1"/>
      <c r="V139" s="1"/>
      <c r="W139" s="1"/>
      <c r="X139" s="1"/>
      <c r="Y139" s="1"/>
      <c r="Z139" s="1"/>
      <c r="AA139" s="1"/>
      <c r="AB139" s="1"/>
      <c r="AC139" s="1">
        <v>8</v>
      </c>
      <c r="AD139" s="1"/>
      <c r="AE139" s="1"/>
      <c r="AF139" s="1"/>
      <c r="AG139" s="1"/>
      <c r="AH139" s="1"/>
      <c r="AI139" s="1"/>
      <c r="AJ139" s="1"/>
      <c r="AK139" s="1">
        <v>57</v>
      </c>
      <c r="AL139" s="1"/>
      <c r="AM139" s="1"/>
      <c r="AN139" s="1"/>
      <c r="AO139" s="1"/>
      <c r="AP139" s="1"/>
      <c r="AQ139" s="1"/>
      <c r="AR139" s="1">
        <v>1</v>
      </c>
      <c r="AS139" s="1"/>
      <c r="AT139" s="1"/>
      <c r="AU139" s="1">
        <v>1</v>
      </c>
      <c r="AV139" s="1"/>
      <c r="AW139" s="1"/>
      <c r="AX139" s="1"/>
      <c r="AY139" s="1"/>
      <c r="AZ139" s="1"/>
      <c r="BA139" s="1">
        <v>186</v>
      </c>
      <c r="BB139" s="1">
        <v>15</v>
      </c>
      <c r="BC139" s="1">
        <v>16</v>
      </c>
      <c r="BD139" s="1">
        <v>47</v>
      </c>
      <c r="BE139" s="1">
        <v>1</v>
      </c>
      <c r="BF139" s="1"/>
      <c r="BG139" s="1"/>
      <c r="BH139" s="1"/>
      <c r="BI139" s="1"/>
      <c r="BJ139" s="1"/>
      <c r="BK139" s="1"/>
      <c r="BL139" s="1">
        <v>1</v>
      </c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>
        <v>13</v>
      </c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>
        <v>1</v>
      </c>
      <c r="CZ139" s="1">
        <v>89</v>
      </c>
      <c r="DA139" s="1"/>
      <c r="DB139" s="1"/>
      <c r="DC139" s="1"/>
      <c r="DD139" s="1">
        <v>1</v>
      </c>
      <c r="DE139" s="1"/>
      <c r="DF139" s="1"/>
      <c r="DG139" s="1"/>
      <c r="DH139" s="1"/>
      <c r="DI139" s="1">
        <v>6</v>
      </c>
      <c r="DJ139" s="1"/>
      <c r="DK139" s="1"/>
      <c r="DL139" s="1"/>
      <c r="DM139" s="1"/>
      <c r="DN139" s="1"/>
      <c r="DO139" s="1"/>
      <c r="DP139" s="1"/>
      <c r="DQ139" s="1"/>
      <c r="DR139" s="1">
        <v>38</v>
      </c>
      <c r="DS139" s="1">
        <v>1</v>
      </c>
      <c r="DT139" s="1"/>
      <c r="DU139" s="1"/>
      <c r="DV139" s="1"/>
      <c r="DW139" s="1"/>
      <c r="DX139" s="1">
        <v>16</v>
      </c>
      <c r="DY139" s="1"/>
      <c r="DZ139" s="1"/>
      <c r="EA139" s="1"/>
      <c r="EB139" s="1"/>
      <c r="EC139" s="1">
        <v>1</v>
      </c>
      <c r="ED139" s="1"/>
      <c r="EE139" s="1">
        <v>2</v>
      </c>
      <c r="EF139" s="1"/>
      <c r="EG139" s="1">
        <v>4</v>
      </c>
      <c r="EH139" s="1">
        <v>1</v>
      </c>
      <c r="EI139" s="1"/>
      <c r="EJ139" s="1"/>
      <c r="EK139" s="1"/>
      <c r="EL139" s="1"/>
      <c r="EM139" s="1"/>
      <c r="EN139" s="1"/>
      <c r="EO139" s="1"/>
      <c r="EP139" s="1">
        <v>9</v>
      </c>
      <c r="EQ139" s="1"/>
      <c r="ER139" s="1"/>
      <c r="ES139" s="1">
        <v>1</v>
      </c>
      <c r="ET139" s="1"/>
      <c r="EU139" s="1"/>
      <c r="EV139" s="1"/>
      <c r="EW139" s="1">
        <v>1</v>
      </c>
      <c r="EX139" s="1"/>
      <c r="EY139" s="1"/>
      <c r="EZ139" s="1"/>
      <c r="FA139" s="1"/>
      <c r="FB139" s="1">
        <v>8</v>
      </c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>
        <v>2</v>
      </c>
      <c r="FN139" s="1"/>
      <c r="FO139" s="1"/>
      <c r="FP139" s="1"/>
      <c r="FQ139" s="1"/>
      <c r="FR139" s="1"/>
      <c r="FS139" s="1"/>
      <c r="FT139" s="1">
        <v>4</v>
      </c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>
        <v>3</v>
      </c>
      <c r="GJ139" s="1">
        <v>3</v>
      </c>
      <c r="GK139" s="1">
        <v>11</v>
      </c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>
        <v>6</v>
      </c>
      <c r="HB139" s="1"/>
      <c r="HC139" s="1"/>
      <c r="HD139" s="1"/>
      <c r="HE139" s="1"/>
      <c r="HF139" s="1"/>
      <c r="HG139" s="1"/>
      <c r="HH139" s="1"/>
      <c r="HI139" s="1"/>
      <c r="HJ139" s="1">
        <v>4</v>
      </c>
      <c r="HK139" s="1"/>
      <c r="HL139" s="1"/>
      <c r="HM139" s="1"/>
      <c r="HN139" s="1"/>
      <c r="HO139" s="1"/>
      <c r="HP139" s="1"/>
      <c r="HQ139" s="1"/>
      <c r="HR139" s="1"/>
      <c r="HS139" s="1">
        <v>2</v>
      </c>
      <c r="HT139" s="1"/>
      <c r="HU139" s="1"/>
      <c r="HV139" s="1"/>
      <c r="HW139" s="1"/>
      <c r="HX139" s="1"/>
      <c r="HY139" s="1"/>
      <c r="HZ139" s="1"/>
      <c r="IA139" s="1">
        <v>8</v>
      </c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>
        <v>3</v>
      </c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>
        <v>15</v>
      </c>
      <c r="LK139" s="1"/>
      <c r="LL139" s="1"/>
      <c r="LM139" s="1"/>
      <c r="LN139" s="1"/>
      <c r="LO139" s="1"/>
      <c r="LP139" s="1"/>
      <c r="LQ139" s="1"/>
      <c r="LR139" s="1">
        <v>14</v>
      </c>
      <c r="LS139" s="1"/>
      <c r="LT139" s="1"/>
      <c r="LU139" s="1"/>
      <c r="LV139" s="1">
        <v>1</v>
      </c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>
        <v>2</v>
      </c>
      <c r="NN139" s="1"/>
      <c r="NO139" s="1"/>
      <c r="NP139" s="1"/>
      <c r="NQ139" s="1"/>
      <c r="NR139" s="1"/>
      <c r="NS139" s="1"/>
      <c r="NT139" s="1"/>
      <c r="NU139" s="1">
        <v>2</v>
      </c>
      <c r="NV139" s="1"/>
      <c r="NW139" s="1"/>
      <c r="NX139" s="1"/>
      <c r="NY139" s="1"/>
      <c r="NZ139" s="1"/>
      <c r="OA139" s="1"/>
      <c r="OB139" s="1"/>
      <c r="OC139" s="1"/>
      <c r="OD139" s="1"/>
      <c r="OE139" s="1">
        <v>104</v>
      </c>
      <c r="OF139" s="1"/>
      <c r="OG139" s="1"/>
      <c r="OH139" s="1">
        <v>1</v>
      </c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>
        <v>1</v>
      </c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>
        <v>4</v>
      </c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>
        <v>1</v>
      </c>
      <c r="QP139" s="1"/>
      <c r="QQ139" s="1"/>
      <c r="QR139" s="1"/>
      <c r="QS139" s="1">
        <v>1</v>
      </c>
      <c r="QT139" s="1"/>
      <c r="QU139" s="1"/>
      <c r="QV139" s="1"/>
      <c r="QW139" s="1"/>
      <c r="QX139" s="1"/>
      <c r="QY139" s="1"/>
      <c r="QZ139" s="1"/>
      <c r="RA139" s="1"/>
      <c r="RB139" s="1"/>
      <c r="RC139" s="1">
        <v>8</v>
      </c>
      <c r="RD139" s="1"/>
      <c r="RE139" s="1"/>
      <c r="RF139" s="1"/>
      <c r="RG139" s="1"/>
      <c r="RH139" s="1"/>
      <c r="RI139" s="1"/>
      <c r="RJ139" s="1"/>
      <c r="RK139" s="1"/>
      <c r="RL139" s="1">
        <v>1</v>
      </c>
      <c r="RM139" s="1"/>
      <c r="RN139" s="1">
        <v>4</v>
      </c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>
        <v>5</v>
      </c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>
        <v>1</v>
      </c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>
        <v>813</v>
      </c>
    </row>
    <row r="140" spans="1:846" x14ac:dyDescent="0.25">
      <c r="A140" s="3">
        <v>1521</v>
      </c>
      <c r="B140" s="1">
        <v>1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>
        <v>1</v>
      </c>
      <c r="R140" s="1"/>
      <c r="S140" s="1">
        <v>1</v>
      </c>
      <c r="T140" s="1"/>
      <c r="U140" s="1"/>
      <c r="V140" s="1">
        <v>4</v>
      </c>
      <c r="W140" s="1">
        <v>8</v>
      </c>
      <c r="X140" s="1">
        <v>2</v>
      </c>
      <c r="Y140" s="1">
        <v>16</v>
      </c>
      <c r="Z140" s="1"/>
      <c r="AA140" s="1"/>
      <c r="AB140" s="1"/>
      <c r="AC140" s="1"/>
      <c r="AD140" s="1"/>
      <c r="AE140" s="1">
        <v>1</v>
      </c>
      <c r="AF140" s="1">
        <v>1</v>
      </c>
      <c r="AG140" s="1"/>
      <c r="AH140" s="1"/>
      <c r="AI140" s="1">
        <v>29</v>
      </c>
      <c r="AJ140" s="1"/>
      <c r="AK140" s="1"/>
      <c r="AL140" s="1">
        <v>1</v>
      </c>
      <c r="AM140" s="1"/>
      <c r="AN140" s="1">
        <v>1</v>
      </c>
      <c r="AO140" s="1">
        <v>70</v>
      </c>
      <c r="AP140" s="1">
        <v>7</v>
      </c>
      <c r="AQ140" s="1">
        <v>14</v>
      </c>
      <c r="AR140" s="1">
        <v>18</v>
      </c>
      <c r="AS140" s="1">
        <v>1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>
        <v>1</v>
      </c>
      <c r="BE140" s="1">
        <v>1</v>
      </c>
      <c r="BF140" s="1"/>
      <c r="BG140" s="1"/>
      <c r="BH140" s="1">
        <v>1</v>
      </c>
      <c r="BI140" s="1">
        <v>1</v>
      </c>
      <c r="BJ140" s="1"/>
      <c r="BK140" s="1">
        <v>1</v>
      </c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>
        <v>1</v>
      </c>
      <c r="CN140" s="1">
        <v>4</v>
      </c>
      <c r="CO140" s="1"/>
      <c r="CP140" s="1"/>
      <c r="CQ140" s="1"/>
      <c r="CR140" s="1"/>
      <c r="CS140" s="1">
        <v>1</v>
      </c>
      <c r="CT140" s="1">
        <v>1</v>
      </c>
      <c r="CU140" s="1">
        <v>1</v>
      </c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>
        <v>21</v>
      </c>
      <c r="DG140" s="1"/>
      <c r="DH140" s="1"/>
      <c r="DI140" s="1"/>
      <c r="DJ140" s="1"/>
      <c r="DK140" s="1">
        <v>5</v>
      </c>
      <c r="DL140" s="1"/>
      <c r="DM140" s="1"/>
      <c r="DN140" s="1"/>
      <c r="DO140" s="1"/>
      <c r="DP140" s="1"/>
      <c r="DQ140" s="1"/>
      <c r="DR140" s="1"/>
      <c r="DS140" s="1"/>
      <c r="DT140" s="1">
        <v>20</v>
      </c>
      <c r="DU140" s="1"/>
      <c r="DV140" s="1"/>
      <c r="DW140" s="1">
        <v>1</v>
      </c>
      <c r="DX140" s="1"/>
      <c r="DY140" s="1"/>
      <c r="DZ140" s="1">
        <v>7</v>
      </c>
      <c r="EA140" s="1"/>
      <c r="EB140" s="1"/>
      <c r="EC140" s="1"/>
      <c r="ED140" s="1"/>
      <c r="EE140" s="1">
        <v>1</v>
      </c>
      <c r="EF140" s="1">
        <v>4</v>
      </c>
      <c r="EG140" s="1"/>
      <c r="EH140" s="1">
        <v>1</v>
      </c>
      <c r="EI140" s="1"/>
      <c r="EJ140" s="1">
        <v>1</v>
      </c>
      <c r="EK140" s="1"/>
      <c r="EL140" s="1"/>
      <c r="EM140" s="1"/>
      <c r="EN140" s="1">
        <v>2</v>
      </c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>
        <v>3</v>
      </c>
      <c r="FG140" s="1"/>
      <c r="FH140" s="1"/>
      <c r="FI140" s="1"/>
      <c r="FJ140" s="1">
        <v>1</v>
      </c>
      <c r="FK140" s="1"/>
      <c r="FL140" s="1"/>
      <c r="FM140" s="1"/>
      <c r="FN140" s="1"/>
      <c r="FO140" s="1"/>
      <c r="FP140" s="1"/>
      <c r="FQ140" s="1"/>
      <c r="FR140" s="1"/>
      <c r="FS140" s="1"/>
      <c r="FT140" s="1">
        <v>1</v>
      </c>
      <c r="FU140" s="1"/>
      <c r="FV140" s="1">
        <v>2</v>
      </c>
      <c r="FW140" s="1"/>
      <c r="FX140" s="1"/>
      <c r="FY140" s="1"/>
      <c r="FZ140" s="1"/>
      <c r="GA140" s="1"/>
      <c r="GB140" s="1"/>
      <c r="GC140" s="1">
        <v>1</v>
      </c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>
        <v>4</v>
      </c>
      <c r="GP140" s="1">
        <v>3</v>
      </c>
      <c r="GQ140" s="1">
        <v>6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>
        <v>1</v>
      </c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>
        <v>3</v>
      </c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>
        <v>1</v>
      </c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>
        <v>2</v>
      </c>
      <c r="LN140" s="1"/>
      <c r="LO140" s="1"/>
      <c r="LP140" s="1"/>
      <c r="LQ140" s="1"/>
      <c r="LR140" s="1"/>
      <c r="LS140" s="1"/>
      <c r="LT140" s="1">
        <v>5</v>
      </c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>
        <v>1</v>
      </c>
      <c r="OH140" s="1"/>
      <c r="OI140" s="1">
        <v>1</v>
      </c>
      <c r="OJ140" s="1">
        <v>1</v>
      </c>
      <c r="OK140" s="1"/>
      <c r="OL140" s="1">
        <v>34</v>
      </c>
      <c r="OM140" s="1">
        <v>2</v>
      </c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>
        <v>1</v>
      </c>
      <c r="PX140" s="1"/>
      <c r="PY140" s="1"/>
      <c r="PZ140" s="1"/>
      <c r="QA140" s="1"/>
      <c r="QB140" s="1">
        <v>2</v>
      </c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>
        <v>1</v>
      </c>
      <c r="QY140" s="1"/>
      <c r="QZ140" s="1"/>
      <c r="RA140" s="1"/>
      <c r="RB140" s="1"/>
      <c r="RC140" s="1"/>
      <c r="RD140" s="1"/>
      <c r="RE140" s="1"/>
      <c r="RF140" s="1">
        <v>1</v>
      </c>
      <c r="RG140" s="1">
        <v>3</v>
      </c>
      <c r="RH140" s="1"/>
      <c r="RI140" s="1"/>
      <c r="RJ140" s="1"/>
      <c r="RK140" s="1"/>
      <c r="RL140" s="1">
        <v>1</v>
      </c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>
        <v>2</v>
      </c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>
        <v>335</v>
      </c>
    </row>
    <row r="141" spans="1:846" x14ac:dyDescent="0.25">
      <c r="A141" s="3">
        <v>1523</v>
      </c>
      <c r="B141" s="1"/>
      <c r="C141" s="1"/>
      <c r="D141" s="1"/>
      <c r="E141" s="1"/>
      <c r="F141" s="1"/>
      <c r="G141" s="1"/>
      <c r="H141" s="1">
        <v>6</v>
      </c>
      <c r="I141" s="1"/>
      <c r="J141" s="1">
        <v>2</v>
      </c>
      <c r="K141" s="1">
        <v>6</v>
      </c>
      <c r="L141" s="1">
        <v>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>
        <v>1</v>
      </c>
      <c r="AA141" s="1"/>
      <c r="AB141" s="1"/>
      <c r="AC141" s="1"/>
      <c r="AD141" s="1"/>
      <c r="AE141" s="1"/>
      <c r="AF141" s="1"/>
      <c r="AG141" s="1"/>
      <c r="AH141" s="1"/>
      <c r="AI141" s="1">
        <v>1</v>
      </c>
      <c r="AJ141" s="1">
        <v>14</v>
      </c>
      <c r="AK141" s="1"/>
      <c r="AL141" s="1"/>
      <c r="AM141" s="1">
        <v>1</v>
      </c>
      <c r="AN141" s="1"/>
      <c r="AO141" s="1">
        <v>1</v>
      </c>
      <c r="AP141" s="1"/>
      <c r="AQ141" s="1"/>
      <c r="AR141" s="1"/>
      <c r="AS141" s="1">
        <v>23</v>
      </c>
      <c r="AT141" s="1">
        <v>1</v>
      </c>
      <c r="AU141" s="1">
        <v>5</v>
      </c>
      <c r="AV141" s="1">
        <v>6</v>
      </c>
      <c r="AW141" s="1"/>
      <c r="AX141" s="1"/>
      <c r="AY141" s="1"/>
      <c r="AZ141" s="1"/>
      <c r="BA141" s="1">
        <v>1</v>
      </c>
      <c r="BB141" s="1"/>
      <c r="BC141" s="1"/>
      <c r="BD141" s="1"/>
      <c r="BE141" s="1"/>
      <c r="BF141" s="1"/>
      <c r="BG141" s="1"/>
      <c r="BH141" s="1"/>
      <c r="BI141" s="1"/>
      <c r="BJ141" s="1"/>
      <c r="BK141" s="1">
        <v>1</v>
      </c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>
        <v>5</v>
      </c>
      <c r="DF141" s="1"/>
      <c r="DG141" s="1"/>
      <c r="DH141" s="1"/>
      <c r="DI141" s="1"/>
      <c r="DJ141" s="1"/>
      <c r="DK141" s="1"/>
      <c r="DL141" s="1"/>
      <c r="DM141" s="1">
        <v>1</v>
      </c>
      <c r="DN141" s="1"/>
      <c r="DO141" s="1"/>
      <c r="DP141" s="1"/>
      <c r="DQ141" s="1">
        <v>1</v>
      </c>
      <c r="DR141" s="1"/>
      <c r="DS141" s="1"/>
      <c r="DT141" s="1"/>
      <c r="DU141" s="1">
        <v>8</v>
      </c>
      <c r="DV141" s="1"/>
      <c r="DW141" s="1"/>
      <c r="DX141" s="1"/>
      <c r="DY141" s="1"/>
      <c r="DZ141" s="1"/>
      <c r="EA141" s="1"/>
      <c r="EB141" s="1"/>
      <c r="EC141" s="1">
        <v>1</v>
      </c>
      <c r="ED141" s="1"/>
      <c r="EE141" s="1">
        <v>1</v>
      </c>
      <c r="EF141" s="1">
        <v>1</v>
      </c>
      <c r="EG141" s="1">
        <v>1</v>
      </c>
      <c r="EH141" s="1"/>
      <c r="EI141" s="1"/>
      <c r="EJ141" s="1"/>
      <c r="EK141" s="1"/>
      <c r="EL141" s="1"/>
      <c r="EM141" s="1">
        <v>4</v>
      </c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>
        <v>1</v>
      </c>
      <c r="FH141" s="1"/>
      <c r="FI141" s="1"/>
      <c r="FJ141" s="1"/>
      <c r="FK141" s="1"/>
      <c r="FL141" s="1"/>
      <c r="FM141" s="1"/>
      <c r="FN141" s="1">
        <v>1</v>
      </c>
      <c r="FO141" s="1">
        <v>1</v>
      </c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>
        <v>2</v>
      </c>
      <c r="GT141" s="1">
        <v>4</v>
      </c>
      <c r="GU141" s="1"/>
      <c r="GV141" s="1"/>
      <c r="GW141" s="1"/>
      <c r="GX141" s="1"/>
      <c r="GY141" s="1"/>
      <c r="GZ141" s="1"/>
      <c r="HA141" s="1"/>
      <c r="HB141" s="1"/>
      <c r="HC141" s="1"/>
      <c r="HD141" s="1">
        <v>3</v>
      </c>
      <c r="HE141" s="1"/>
      <c r="HF141" s="1"/>
      <c r="HG141" s="1"/>
      <c r="HH141" s="1"/>
      <c r="HI141" s="1"/>
      <c r="HJ141" s="1"/>
      <c r="HK141" s="1"/>
      <c r="HL141" s="1"/>
      <c r="HM141" s="1">
        <v>1</v>
      </c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>
        <v>1</v>
      </c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>
        <v>1</v>
      </c>
      <c r="LO141" s="1"/>
      <c r="LP141" s="1">
        <v>1</v>
      </c>
      <c r="LQ141" s="1"/>
      <c r="LR141" s="1"/>
      <c r="LS141" s="1"/>
      <c r="LT141" s="1"/>
      <c r="LU141" s="1"/>
      <c r="LV141" s="1">
        <v>2</v>
      </c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>
        <v>1</v>
      </c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>
        <v>6</v>
      </c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>
        <v>1</v>
      </c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>
        <v>1</v>
      </c>
      <c r="QZ141" s="1"/>
      <c r="RA141" s="1"/>
      <c r="RB141" s="1"/>
      <c r="RC141" s="1"/>
      <c r="RD141" s="1"/>
      <c r="RE141" s="1"/>
      <c r="RF141" s="1"/>
      <c r="RG141" s="1"/>
      <c r="RH141" s="1"/>
      <c r="RI141" s="1">
        <v>1</v>
      </c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>
        <v>1</v>
      </c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>
        <v>1</v>
      </c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>
        <v>124</v>
      </c>
    </row>
    <row r="142" spans="1:846" x14ac:dyDescent="0.25">
      <c r="A142" s="3">
        <v>1525</v>
      </c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>
        <v>1</v>
      </c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>
        <v>1</v>
      </c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>
        <v>1</v>
      </c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>
        <v>3</v>
      </c>
    </row>
    <row r="143" spans="1:846" x14ac:dyDescent="0.25">
      <c r="A143" s="3">
        <v>1527</v>
      </c>
      <c r="B143" s="1">
        <v>2</v>
      </c>
      <c r="C143" s="1">
        <v>4</v>
      </c>
      <c r="D143" s="1"/>
      <c r="E143" s="1">
        <v>1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>
        <v>1</v>
      </c>
      <c r="Q143" s="1"/>
      <c r="R143" s="1"/>
      <c r="S143" s="1">
        <v>2</v>
      </c>
      <c r="T143" s="1"/>
      <c r="U143" s="1"/>
      <c r="V143" s="1"/>
      <c r="W143" s="1"/>
      <c r="X143" s="1"/>
      <c r="Y143" s="1"/>
      <c r="Z143" s="1"/>
      <c r="AA143" s="1"/>
      <c r="AB143" s="1">
        <v>2</v>
      </c>
      <c r="AC143" s="1"/>
      <c r="AD143" s="1"/>
      <c r="AE143" s="1"/>
      <c r="AF143" s="1">
        <v>4</v>
      </c>
      <c r="AG143" s="1"/>
      <c r="AH143" s="1"/>
      <c r="AI143" s="1"/>
      <c r="AJ143" s="1"/>
      <c r="AK143" s="1"/>
      <c r="AL143" s="1">
        <v>10</v>
      </c>
      <c r="AM143" s="1">
        <v>1</v>
      </c>
      <c r="AN143" s="1"/>
      <c r="AO143" s="1">
        <v>1</v>
      </c>
      <c r="AP143" s="1"/>
      <c r="AQ143" s="1"/>
      <c r="AR143" s="1"/>
      <c r="AS143" s="1">
        <v>1</v>
      </c>
      <c r="AT143" s="1"/>
      <c r="AU143" s="1"/>
      <c r="AV143" s="1"/>
      <c r="AW143" s="1"/>
      <c r="AX143" s="1"/>
      <c r="AY143" s="1">
        <v>1</v>
      </c>
      <c r="AZ143" s="1"/>
      <c r="BA143" s="1"/>
      <c r="BB143" s="1"/>
      <c r="BC143" s="1"/>
      <c r="BD143" s="1"/>
      <c r="BE143" s="1"/>
      <c r="BF143" s="1"/>
      <c r="BG143" s="1"/>
      <c r="BH143" s="1"/>
      <c r="BI143" s="1">
        <v>48</v>
      </c>
      <c r="BJ143" s="1">
        <v>3</v>
      </c>
      <c r="BK143" s="1">
        <v>4</v>
      </c>
      <c r="BL143" s="1">
        <v>12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>
        <v>1</v>
      </c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>
        <v>1</v>
      </c>
      <c r="CZ143" s="1"/>
      <c r="DA143" s="1">
        <v>1</v>
      </c>
      <c r="DB143" s="1">
        <v>23</v>
      </c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>
        <v>8</v>
      </c>
      <c r="DP143" s="1">
        <v>1</v>
      </c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>
        <v>3</v>
      </c>
      <c r="EB143" s="1"/>
      <c r="EC143" s="1"/>
      <c r="ED143" s="1"/>
      <c r="EE143" s="1"/>
      <c r="EF143" s="1"/>
      <c r="EG143" s="1">
        <v>1</v>
      </c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>
        <v>2</v>
      </c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>
        <v>1</v>
      </c>
      <c r="FY143" s="1"/>
      <c r="FZ143" s="1"/>
      <c r="GA143" s="1">
        <v>4</v>
      </c>
      <c r="GB143" s="1">
        <v>3</v>
      </c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>
        <v>1</v>
      </c>
      <c r="GR143" s="1"/>
      <c r="GS143" s="1"/>
      <c r="GT143" s="1"/>
      <c r="GU143" s="1"/>
      <c r="GV143" s="1"/>
      <c r="GW143" s="1"/>
      <c r="GX143" s="1">
        <v>2</v>
      </c>
      <c r="GY143" s="1"/>
      <c r="GZ143" s="1"/>
      <c r="HA143" s="1"/>
      <c r="HB143" s="1"/>
      <c r="HC143" s="1"/>
      <c r="HD143" s="1"/>
      <c r="HE143" s="1"/>
      <c r="HF143" s="1">
        <v>1</v>
      </c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>
        <v>1</v>
      </c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>
        <v>1</v>
      </c>
      <c r="KD143" s="1"/>
      <c r="KE143" s="1"/>
      <c r="KF143" s="1"/>
      <c r="KG143" s="1"/>
      <c r="KH143" s="1"/>
      <c r="KI143" s="1"/>
      <c r="KJ143" s="1"/>
      <c r="KK143" s="1">
        <v>1</v>
      </c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>
        <v>1</v>
      </c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>
        <v>1</v>
      </c>
      <c r="LM143" s="1"/>
      <c r="LN143" s="1"/>
      <c r="LO143" s="1"/>
      <c r="LP143" s="1"/>
      <c r="LQ143" s="1"/>
      <c r="LR143" s="1"/>
      <c r="LS143" s="1">
        <v>2</v>
      </c>
      <c r="LT143" s="1"/>
      <c r="LU143" s="1">
        <v>1</v>
      </c>
      <c r="LV143" s="1"/>
      <c r="LW143" s="1"/>
      <c r="LX143" s="1"/>
      <c r="LY143" s="1">
        <v>2</v>
      </c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>
        <v>1</v>
      </c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>
        <v>1</v>
      </c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>
        <v>1</v>
      </c>
      <c r="OG143" s="1">
        <v>17</v>
      </c>
      <c r="OH143" s="1"/>
      <c r="OI143" s="1"/>
      <c r="OJ143" s="1"/>
      <c r="OK143" s="1"/>
      <c r="OL143" s="1"/>
      <c r="OM143" s="1">
        <v>2</v>
      </c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>
        <v>2</v>
      </c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>
        <v>4</v>
      </c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>
        <v>1</v>
      </c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>
        <v>189</v>
      </c>
    </row>
    <row r="144" spans="1:846" x14ac:dyDescent="0.25">
      <c r="A144" s="3">
        <v>1529</v>
      </c>
      <c r="B144" s="1">
        <v>1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>
        <v>2</v>
      </c>
      <c r="BN144" s="1">
        <v>4</v>
      </c>
      <c r="BO144" s="1">
        <v>4</v>
      </c>
      <c r="BP144" s="1"/>
      <c r="BQ144" s="1"/>
      <c r="BR144" s="1">
        <v>1</v>
      </c>
      <c r="BS144" s="1">
        <v>10</v>
      </c>
      <c r="BT144" s="1"/>
      <c r="BU144" s="1">
        <v>2</v>
      </c>
      <c r="BV144" s="1"/>
      <c r="BW144" s="1">
        <v>3</v>
      </c>
      <c r="BX144" s="1"/>
      <c r="BY144" s="1">
        <v>14</v>
      </c>
      <c r="BZ144" s="1">
        <v>2</v>
      </c>
      <c r="CA144" s="1"/>
      <c r="CB144" s="1">
        <v>1</v>
      </c>
      <c r="CC144" s="1">
        <v>1</v>
      </c>
      <c r="CD144" s="1"/>
      <c r="CE144" s="1"/>
      <c r="CF144" s="1"/>
      <c r="CG144" s="1"/>
      <c r="CH144" s="1">
        <v>1</v>
      </c>
      <c r="CI144" s="1"/>
      <c r="CJ144" s="1"/>
      <c r="CK144" s="1"/>
      <c r="CL144" s="1"/>
      <c r="CM144" s="1"/>
      <c r="CN144" s="1"/>
      <c r="CO144" s="1"/>
      <c r="CP144" s="1"/>
      <c r="CQ144" s="1">
        <v>1</v>
      </c>
      <c r="CR144" s="1">
        <v>2</v>
      </c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>
        <v>13</v>
      </c>
      <c r="DD144" s="1">
        <v>1</v>
      </c>
      <c r="DE144" s="1"/>
      <c r="DF144" s="1"/>
      <c r="DG144" s="1"/>
      <c r="DH144" s="1"/>
      <c r="DI144" s="1"/>
      <c r="DJ144" s="1"/>
      <c r="DK144" s="1"/>
      <c r="DL144" s="1"/>
      <c r="DM144" s="1"/>
      <c r="DN144" s="1">
        <v>1</v>
      </c>
      <c r="DO144" s="1"/>
      <c r="DP144" s="1"/>
      <c r="DQ144" s="1"/>
      <c r="DR144" s="1"/>
      <c r="DS144" s="1"/>
      <c r="DT144" s="1"/>
      <c r="DU144" s="1"/>
      <c r="DV144" s="1">
        <v>11</v>
      </c>
      <c r="DW144" s="1"/>
      <c r="DX144" s="1"/>
      <c r="DY144" s="1"/>
      <c r="DZ144" s="1"/>
      <c r="EA144" s="1"/>
      <c r="EB144" s="1">
        <v>3</v>
      </c>
      <c r="EC144" s="1">
        <v>1</v>
      </c>
      <c r="ED144" s="1"/>
      <c r="EE144" s="1"/>
      <c r="EF144" s="1"/>
      <c r="EG144" s="1"/>
      <c r="EH144" s="1"/>
      <c r="EI144" s="1"/>
      <c r="EJ144" s="1"/>
      <c r="EK144" s="1"/>
      <c r="EL144" s="1">
        <v>3</v>
      </c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>
        <v>2</v>
      </c>
      <c r="FB144" s="1"/>
      <c r="FC144" s="1"/>
      <c r="FD144" s="1"/>
      <c r="FE144" s="1"/>
      <c r="FF144" s="1"/>
      <c r="FG144" s="1"/>
      <c r="FH144" s="1"/>
      <c r="FI144" s="1">
        <v>3</v>
      </c>
      <c r="FJ144" s="1"/>
      <c r="FK144" s="1"/>
      <c r="FL144" s="1"/>
      <c r="FM144" s="1"/>
      <c r="FN144" s="1"/>
      <c r="FO144" s="1"/>
      <c r="FP144" s="1"/>
      <c r="FQ144" s="1">
        <v>2</v>
      </c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>
        <v>2</v>
      </c>
      <c r="GV144" s="1">
        <v>1</v>
      </c>
      <c r="GW144" s="1">
        <v>6</v>
      </c>
      <c r="GX144" s="1"/>
      <c r="GY144" s="1"/>
      <c r="GZ144" s="1"/>
      <c r="HA144" s="1"/>
      <c r="HB144" s="1"/>
      <c r="HC144" s="1"/>
      <c r="HD144" s="1"/>
      <c r="HE144" s="1">
        <v>3</v>
      </c>
      <c r="HF144" s="1"/>
      <c r="HG144" s="1"/>
      <c r="HH144" s="1">
        <v>2</v>
      </c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>
        <v>1</v>
      </c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>
        <v>1</v>
      </c>
      <c r="LR144" s="1"/>
      <c r="LS144" s="1"/>
      <c r="LT144" s="1"/>
      <c r="LU144" s="1"/>
      <c r="LV144" s="1"/>
      <c r="LW144" s="1"/>
      <c r="LX144" s="1">
        <v>2</v>
      </c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>
        <v>1</v>
      </c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>
        <v>1</v>
      </c>
      <c r="OI144" s="1">
        <v>12</v>
      </c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>
        <v>3</v>
      </c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>
        <v>1</v>
      </c>
      <c r="QU144" s="1"/>
      <c r="QV144" s="1"/>
      <c r="QW144" s="1"/>
      <c r="QX144" s="1"/>
      <c r="QY144" s="1"/>
      <c r="QZ144" s="1">
        <v>3</v>
      </c>
      <c r="RA144" s="1"/>
      <c r="RB144" s="1"/>
      <c r="RC144" s="1"/>
      <c r="RD144" s="1"/>
      <c r="RE144" s="1"/>
      <c r="RF144" s="1"/>
      <c r="RG144" s="1"/>
      <c r="RH144" s="1"/>
      <c r="RI144" s="1"/>
      <c r="RJ144" s="1">
        <v>1</v>
      </c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>
        <v>2</v>
      </c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>
        <v>2</v>
      </c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>
        <v>1</v>
      </c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>
        <v>134</v>
      </c>
    </row>
    <row r="145" spans="1:846" x14ac:dyDescent="0.25">
      <c r="A145" s="3">
        <v>1533</v>
      </c>
      <c r="B145" s="1"/>
      <c r="C145" s="1"/>
      <c r="D145" s="1"/>
      <c r="E145" s="1"/>
      <c r="F145" s="1"/>
      <c r="G145" s="1">
        <v>1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>
        <v>1</v>
      </c>
      <c r="X145" s="1"/>
      <c r="Y145" s="1">
        <v>1</v>
      </c>
      <c r="Z145" s="1"/>
      <c r="AA145" s="1"/>
      <c r="AB145" s="1"/>
      <c r="AC145" s="1">
        <v>1</v>
      </c>
      <c r="AD145" s="1"/>
      <c r="AE145" s="1"/>
      <c r="AF145" s="1">
        <v>2</v>
      </c>
      <c r="AG145" s="1"/>
      <c r="AH145" s="1"/>
      <c r="AI145" s="1"/>
      <c r="AJ145" s="1"/>
      <c r="AK145" s="1"/>
      <c r="AL145" s="1"/>
      <c r="AM145" s="1"/>
      <c r="AN145" s="1"/>
      <c r="AO145" s="1">
        <v>1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>
        <v>1</v>
      </c>
      <c r="BE145" s="1"/>
      <c r="BF145" s="1"/>
      <c r="BG145" s="1"/>
      <c r="BH145" s="1"/>
      <c r="BI145" s="1"/>
      <c r="BJ145" s="1"/>
      <c r="BK145" s="1"/>
      <c r="BL145" s="1"/>
      <c r="BM145" s="1">
        <v>4</v>
      </c>
      <c r="BN145" s="1">
        <v>2</v>
      </c>
      <c r="BO145" s="1">
        <v>1</v>
      </c>
      <c r="BP145" s="1"/>
      <c r="BQ145" s="1"/>
      <c r="BR145" s="1"/>
      <c r="BS145" s="1">
        <v>7</v>
      </c>
      <c r="BT145" s="1"/>
      <c r="BU145" s="1">
        <v>6</v>
      </c>
      <c r="BV145" s="1">
        <v>1</v>
      </c>
      <c r="BW145" s="1">
        <v>16</v>
      </c>
      <c r="BX145" s="1"/>
      <c r="BY145" s="1">
        <v>6</v>
      </c>
      <c r="BZ145" s="1"/>
      <c r="CA145" s="1">
        <v>2</v>
      </c>
      <c r="CB145" s="1">
        <v>2</v>
      </c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>
        <v>1</v>
      </c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>
        <v>2</v>
      </c>
      <c r="DO145" s="1">
        <v>1</v>
      </c>
      <c r="DP145" s="1"/>
      <c r="DQ145" s="1"/>
      <c r="DR145" s="1"/>
      <c r="DS145" s="1"/>
      <c r="DT145" s="1"/>
      <c r="DU145" s="1">
        <v>2</v>
      </c>
      <c r="DV145" s="1">
        <v>6</v>
      </c>
      <c r="DW145" s="1"/>
      <c r="DX145" s="1"/>
      <c r="DY145" s="1"/>
      <c r="DZ145" s="1"/>
      <c r="EA145" s="1"/>
      <c r="EB145" s="1">
        <v>1</v>
      </c>
      <c r="EC145" s="1"/>
      <c r="ED145" s="1"/>
      <c r="EE145" s="1"/>
      <c r="EF145" s="1"/>
      <c r="EG145" s="1"/>
      <c r="EH145" s="1"/>
      <c r="EI145" s="1"/>
      <c r="EJ145" s="1"/>
      <c r="EK145" s="1">
        <v>3</v>
      </c>
      <c r="EL145" s="1"/>
      <c r="EM145" s="1">
        <v>4</v>
      </c>
      <c r="EN145" s="1">
        <v>3</v>
      </c>
      <c r="EO145" s="1">
        <v>2</v>
      </c>
      <c r="EP145" s="1">
        <v>3</v>
      </c>
      <c r="EQ145" s="1">
        <v>3</v>
      </c>
      <c r="ER145" s="1">
        <v>2</v>
      </c>
      <c r="ES145" s="1">
        <v>1</v>
      </c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>
        <v>1</v>
      </c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>
        <v>1</v>
      </c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>
        <v>1</v>
      </c>
      <c r="GW145" s="1">
        <v>3</v>
      </c>
      <c r="GX145" s="1"/>
      <c r="GY145" s="1"/>
      <c r="GZ145" s="1"/>
      <c r="HA145" s="1"/>
      <c r="HB145" s="1"/>
      <c r="HC145" s="1"/>
      <c r="HD145" s="1"/>
      <c r="HE145" s="1">
        <v>2</v>
      </c>
      <c r="HF145" s="1"/>
      <c r="HG145" s="1"/>
      <c r="HH145" s="1">
        <v>1</v>
      </c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>
        <v>1</v>
      </c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>
        <v>1</v>
      </c>
      <c r="KQ145" s="1"/>
      <c r="KR145" s="1"/>
      <c r="KS145" s="1"/>
      <c r="KT145" s="1"/>
      <c r="KU145" s="1"/>
      <c r="KV145" s="1"/>
      <c r="KW145" s="1">
        <v>2</v>
      </c>
      <c r="KX145" s="1">
        <v>6</v>
      </c>
      <c r="KY145" s="1"/>
      <c r="KZ145" s="1"/>
      <c r="LA145" s="1"/>
      <c r="LB145" s="1"/>
      <c r="LC145" s="1"/>
      <c r="LD145" s="1"/>
      <c r="LE145" s="1"/>
      <c r="LF145" s="1"/>
      <c r="LG145" s="1"/>
      <c r="LH145" s="1">
        <v>1</v>
      </c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>
        <v>3</v>
      </c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>
        <v>6</v>
      </c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>
        <v>118</v>
      </c>
    </row>
    <row r="146" spans="1:846" x14ac:dyDescent="0.25">
      <c r="A146" s="3">
        <v>1541</v>
      </c>
      <c r="B146" s="1"/>
      <c r="C146" s="1"/>
      <c r="D146" s="1"/>
      <c r="E146" s="1"/>
      <c r="F146" s="1"/>
      <c r="G146" s="1"/>
      <c r="H146" s="1">
        <v>13</v>
      </c>
      <c r="I146" s="1"/>
      <c r="J146" s="1">
        <v>1</v>
      </c>
      <c r="K146" s="1">
        <v>3</v>
      </c>
      <c r="L146" s="1"/>
      <c r="M146" s="1"/>
      <c r="N146" s="1"/>
      <c r="O146" s="1"/>
      <c r="P146" s="1"/>
      <c r="Q146" s="1"/>
      <c r="R146" s="1"/>
      <c r="S146" s="1">
        <v>1</v>
      </c>
      <c r="T146" s="1">
        <v>1</v>
      </c>
      <c r="U146" s="1"/>
      <c r="V146" s="1"/>
      <c r="W146" s="1"/>
      <c r="X146" s="1"/>
      <c r="Y146" s="1">
        <v>2</v>
      </c>
      <c r="Z146" s="1">
        <v>4</v>
      </c>
      <c r="AA146" s="1"/>
      <c r="AB146" s="1"/>
      <c r="AC146" s="1"/>
      <c r="AD146" s="1"/>
      <c r="AE146" s="1"/>
      <c r="AF146" s="1"/>
      <c r="AG146" s="1"/>
      <c r="AH146" s="1"/>
      <c r="AI146" s="1"/>
      <c r="AJ146" s="1">
        <v>9</v>
      </c>
      <c r="AK146" s="1"/>
      <c r="AL146" s="1"/>
      <c r="AM146" s="1"/>
      <c r="AN146" s="1"/>
      <c r="AO146" s="1"/>
      <c r="AP146" s="1"/>
      <c r="AQ146" s="1"/>
      <c r="AR146" s="1"/>
      <c r="AS146" s="1">
        <v>6</v>
      </c>
      <c r="AT146" s="1">
        <v>2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>
        <v>1</v>
      </c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>
        <v>4</v>
      </c>
      <c r="DF146" s="1"/>
      <c r="DG146" s="1"/>
      <c r="DH146" s="1"/>
      <c r="DI146" s="1"/>
      <c r="DJ146" s="1"/>
      <c r="DK146" s="1"/>
      <c r="DL146" s="1">
        <v>1</v>
      </c>
      <c r="DM146" s="1"/>
      <c r="DN146" s="1"/>
      <c r="DO146" s="1"/>
      <c r="DP146" s="1"/>
      <c r="DQ146" s="1"/>
      <c r="DR146" s="1"/>
      <c r="DS146" s="1"/>
      <c r="DT146" s="1"/>
      <c r="DU146" s="1">
        <v>1</v>
      </c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>
        <v>4</v>
      </c>
      <c r="EI146" s="1"/>
      <c r="EJ146" s="1"/>
      <c r="EK146" s="1"/>
      <c r="EL146" s="1">
        <v>4</v>
      </c>
      <c r="EM146" s="1"/>
      <c r="EN146" s="1">
        <v>8</v>
      </c>
      <c r="EO146" s="1">
        <v>5</v>
      </c>
      <c r="EP146" s="1">
        <v>2</v>
      </c>
      <c r="EQ146" s="1">
        <v>1</v>
      </c>
      <c r="ER146" s="1">
        <v>1</v>
      </c>
      <c r="ES146" s="1">
        <v>1</v>
      </c>
      <c r="ET146" s="1">
        <v>1</v>
      </c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>
        <v>3</v>
      </c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>
        <v>2</v>
      </c>
      <c r="GT146" s="1">
        <v>3</v>
      </c>
      <c r="GU146" s="1"/>
      <c r="GV146" s="1"/>
      <c r="GW146" s="1"/>
      <c r="GX146" s="1"/>
      <c r="GY146" s="1"/>
      <c r="GZ146" s="1"/>
      <c r="HA146" s="1"/>
      <c r="HB146" s="1"/>
      <c r="HC146" s="1"/>
      <c r="HD146" s="1">
        <v>4</v>
      </c>
      <c r="HE146" s="1"/>
      <c r="HF146" s="1"/>
      <c r="HG146" s="1"/>
      <c r="HH146" s="1"/>
      <c r="HI146" s="1"/>
      <c r="HJ146" s="1"/>
      <c r="HK146" s="1"/>
      <c r="HL146" s="1"/>
      <c r="HM146" s="1">
        <v>1</v>
      </c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>
        <v>1</v>
      </c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>
        <v>1</v>
      </c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>
        <v>1</v>
      </c>
      <c r="LO146" s="1"/>
      <c r="LP146" s="1">
        <v>1</v>
      </c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>
        <v>1</v>
      </c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>
        <v>3</v>
      </c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>
        <v>2</v>
      </c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>
        <v>99</v>
      </c>
    </row>
    <row r="147" spans="1:846" x14ac:dyDescent="0.25">
      <c r="A147" s="3">
        <v>1544</v>
      </c>
      <c r="B147" s="1"/>
      <c r="C147" s="1"/>
      <c r="D147" s="1"/>
      <c r="E147" s="1"/>
      <c r="F147" s="1"/>
      <c r="G147" s="1"/>
      <c r="H147" s="1"/>
      <c r="I147" s="1">
        <v>1</v>
      </c>
      <c r="J147" s="1"/>
      <c r="K147" s="1"/>
      <c r="L147" s="1"/>
      <c r="M147" s="1"/>
      <c r="N147" s="1"/>
      <c r="O147" s="1"/>
      <c r="P147" s="1"/>
      <c r="Q147" s="1">
        <v>1</v>
      </c>
      <c r="R147" s="1"/>
      <c r="S147" s="1">
        <v>1</v>
      </c>
      <c r="T147" s="1"/>
      <c r="U147" s="1"/>
      <c r="V147" s="1">
        <v>4</v>
      </c>
      <c r="W147" s="1">
        <v>5</v>
      </c>
      <c r="X147" s="1"/>
      <c r="Y147" s="1">
        <v>20</v>
      </c>
      <c r="Z147" s="1"/>
      <c r="AA147" s="1">
        <v>2</v>
      </c>
      <c r="AB147" s="1"/>
      <c r="AC147" s="1"/>
      <c r="AD147" s="1"/>
      <c r="AE147" s="1">
        <v>8</v>
      </c>
      <c r="AF147" s="1"/>
      <c r="AG147" s="1"/>
      <c r="AH147" s="1"/>
      <c r="AI147" s="1">
        <v>13</v>
      </c>
      <c r="AJ147" s="1"/>
      <c r="AK147" s="1"/>
      <c r="AL147" s="1"/>
      <c r="AM147" s="1">
        <v>1</v>
      </c>
      <c r="AN147" s="1">
        <v>1</v>
      </c>
      <c r="AO147" s="1">
        <v>10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>
        <v>1</v>
      </c>
      <c r="BB147" s="1"/>
      <c r="BC147" s="1"/>
      <c r="BD147" s="1"/>
      <c r="BE147" s="1">
        <v>1</v>
      </c>
      <c r="BF147" s="1"/>
      <c r="BG147" s="1">
        <v>1</v>
      </c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>
        <v>1</v>
      </c>
      <c r="CM147" s="1"/>
      <c r="CN147" s="1">
        <v>9</v>
      </c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>
        <v>1</v>
      </c>
      <c r="CZ147" s="1">
        <v>1</v>
      </c>
      <c r="DA147" s="1"/>
      <c r="DB147" s="1"/>
      <c r="DC147" s="1"/>
      <c r="DD147" s="1"/>
      <c r="DE147" s="1"/>
      <c r="DF147" s="1">
        <v>2</v>
      </c>
      <c r="DG147" s="1"/>
      <c r="DH147" s="1">
        <v>1</v>
      </c>
      <c r="DI147" s="1"/>
      <c r="DJ147" s="1"/>
      <c r="DK147" s="1">
        <v>2</v>
      </c>
      <c r="DL147" s="1"/>
      <c r="DM147" s="1"/>
      <c r="DN147" s="1"/>
      <c r="DO147" s="1">
        <v>3</v>
      </c>
      <c r="DP147" s="1"/>
      <c r="DQ147" s="1">
        <v>1</v>
      </c>
      <c r="DR147" s="1">
        <v>3</v>
      </c>
      <c r="DS147" s="1"/>
      <c r="DT147" s="1">
        <v>6</v>
      </c>
      <c r="DU147" s="1"/>
      <c r="DV147" s="1"/>
      <c r="DW147" s="1"/>
      <c r="DX147" s="1"/>
      <c r="DY147" s="1"/>
      <c r="DZ147" s="1">
        <v>1</v>
      </c>
      <c r="EA147" s="1">
        <v>1</v>
      </c>
      <c r="EB147" s="1"/>
      <c r="EC147" s="1"/>
      <c r="ED147" s="1"/>
      <c r="EE147" s="1">
        <v>1</v>
      </c>
      <c r="EF147" s="1"/>
      <c r="EG147" s="1">
        <v>2</v>
      </c>
      <c r="EH147" s="1"/>
      <c r="EI147" s="1"/>
      <c r="EJ147" s="1"/>
      <c r="EK147" s="1"/>
      <c r="EL147" s="1">
        <v>3</v>
      </c>
      <c r="EM147" s="1">
        <v>8</v>
      </c>
      <c r="EN147" s="1"/>
      <c r="EO147" s="1">
        <v>1</v>
      </c>
      <c r="EP147" s="1">
        <v>15</v>
      </c>
      <c r="EQ147" s="1">
        <v>7</v>
      </c>
      <c r="ER147" s="1">
        <v>1</v>
      </c>
      <c r="ES147" s="1">
        <v>5</v>
      </c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>
        <v>3</v>
      </c>
      <c r="FK147" s="1"/>
      <c r="FL147" s="1">
        <v>1</v>
      </c>
      <c r="FM147" s="1"/>
      <c r="FN147" s="1"/>
      <c r="FO147" s="1">
        <v>1</v>
      </c>
      <c r="FP147" s="1"/>
      <c r="FQ147" s="1"/>
      <c r="FR147" s="1"/>
      <c r="FS147" s="1">
        <v>1</v>
      </c>
      <c r="FT147" s="1"/>
      <c r="FU147" s="1"/>
      <c r="FV147" s="1">
        <v>4</v>
      </c>
      <c r="FW147" s="1"/>
      <c r="FX147" s="1"/>
      <c r="FY147" s="1">
        <v>1</v>
      </c>
      <c r="FZ147" s="1"/>
      <c r="GA147" s="1">
        <v>1</v>
      </c>
      <c r="GB147" s="1">
        <v>1</v>
      </c>
      <c r="GC147" s="1"/>
      <c r="GD147" s="1"/>
      <c r="GE147" s="1"/>
      <c r="GF147" s="1"/>
      <c r="GG147" s="1"/>
      <c r="GH147" s="1">
        <v>1</v>
      </c>
      <c r="GI147" s="1"/>
      <c r="GJ147" s="1"/>
      <c r="GK147" s="1"/>
      <c r="GL147" s="1"/>
      <c r="GM147" s="1"/>
      <c r="GN147" s="1"/>
      <c r="GO147" s="1">
        <v>1</v>
      </c>
      <c r="GP147" s="1">
        <v>3</v>
      </c>
      <c r="GQ147" s="1">
        <v>3</v>
      </c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>
        <v>7</v>
      </c>
      <c r="HD147" s="1"/>
      <c r="HE147" s="1"/>
      <c r="HF147" s="1"/>
      <c r="HG147" s="1"/>
      <c r="HH147" s="1"/>
      <c r="HI147" s="1">
        <v>1</v>
      </c>
      <c r="HJ147" s="1"/>
      <c r="HK147" s="1"/>
      <c r="HL147" s="1">
        <v>1</v>
      </c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>
        <v>1</v>
      </c>
      <c r="IA147" s="1"/>
      <c r="IB147" s="1">
        <v>1</v>
      </c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>
        <v>3</v>
      </c>
      <c r="KY147" s="1"/>
      <c r="KZ147" s="1"/>
      <c r="LA147" s="1">
        <v>1</v>
      </c>
      <c r="LB147" s="1"/>
      <c r="LC147" s="1"/>
      <c r="LD147" s="1">
        <v>1</v>
      </c>
      <c r="LE147" s="1"/>
      <c r="LF147" s="1"/>
      <c r="LG147" s="1"/>
      <c r="LH147" s="1"/>
      <c r="LI147" s="1"/>
      <c r="LJ147" s="1"/>
      <c r="LK147" s="1">
        <v>1</v>
      </c>
      <c r="LL147" s="1"/>
      <c r="LM147" s="1">
        <v>3</v>
      </c>
      <c r="LN147" s="1"/>
      <c r="LO147" s="1"/>
      <c r="LP147" s="1"/>
      <c r="LQ147" s="1"/>
      <c r="LR147" s="1"/>
      <c r="LS147" s="1"/>
      <c r="LT147" s="1">
        <v>1</v>
      </c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>
        <v>1</v>
      </c>
      <c r="NH147" s="1"/>
      <c r="NI147" s="1"/>
      <c r="NJ147" s="1"/>
      <c r="NK147" s="1">
        <v>1</v>
      </c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>
        <v>3</v>
      </c>
      <c r="NW147" s="1"/>
      <c r="NX147" s="1"/>
      <c r="NY147" s="1"/>
      <c r="NZ147" s="1"/>
      <c r="OA147" s="1"/>
      <c r="OB147" s="1"/>
      <c r="OC147" s="1"/>
      <c r="OD147" s="1"/>
      <c r="OE147" s="1"/>
      <c r="OF147" s="1">
        <v>2</v>
      </c>
      <c r="OG147" s="1"/>
      <c r="OH147" s="1"/>
      <c r="OI147" s="1"/>
      <c r="OJ147" s="1"/>
      <c r="OK147" s="1"/>
      <c r="OL147" s="1">
        <v>8</v>
      </c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>
        <v>2</v>
      </c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>
        <v>204</v>
      </c>
    </row>
    <row r="148" spans="1:846" x14ac:dyDescent="0.25">
      <c r="A148" s="3">
        <v>1547</v>
      </c>
      <c r="B148" s="1"/>
      <c r="C148" s="1">
        <v>1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>
        <v>1</v>
      </c>
      <c r="T148" s="1">
        <v>1</v>
      </c>
      <c r="U148" s="1"/>
      <c r="V148" s="1"/>
      <c r="W148" s="1"/>
      <c r="X148" s="1"/>
      <c r="Y148" s="1"/>
      <c r="Z148" s="1"/>
      <c r="AA148" s="1"/>
      <c r="AB148" s="1"/>
      <c r="AC148" s="1">
        <v>2</v>
      </c>
      <c r="AD148" s="1"/>
      <c r="AE148" s="1"/>
      <c r="AF148" s="1"/>
      <c r="AG148" s="1"/>
      <c r="AH148" s="1"/>
      <c r="AI148" s="1"/>
      <c r="AJ148" s="1"/>
      <c r="AK148" s="1">
        <v>1</v>
      </c>
      <c r="AL148" s="1"/>
      <c r="AM148" s="1">
        <v>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>
        <v>1</v>
      </c>
      <c r="BB148" s="1"/>
      <c r="BC148" s="1">
        <v>1</v>
      </c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>
        <v>4</v>
      </c>
      <c r="BQ148" s="1">
        <v>5</v>
      </c>
      <c r="BR148" s="1"/>
      <c r="BS148" s="1"/>
      <c r="BT148" s="1">
        <v>9</v>
      </c>
      <c r="BU148" s="1">
        <v>1</v>
      </c>
      <c r="BV148" s="1">
        <v>4</v>
      </c>
      <c r="BW148" s="1"/>
      <c r="BX148" s="1">
        <v>14</v>
      </c>
      <c r="BY148" s="1"/>
      <c r="BZ148" s="1"/>
      <c r="CA148" s="1"/>
      <c r="CB148" s="1"/>
      <c r="CC148" s="1">
        <v>2</v>
      </c>
      <c r="CD148" s="1"/>
      <c r="CE148" s="1">
        <v>3</v>
      </c>
      <c r="CF148" s="1"/>
      <c r="CG148" s="1"/>
      <c r="CH148" s="1"/>
      <c r="CI148" s="1">
        <v>1</v>
      </c>
      <c r="CJ148" s="1"/>
      <c r="CK148" s="1"/>
      <c r="CL148" s="1"/>
      <c r="CM148" s="1"/>
      <c r="CN148" s="1"/>
      <c r="CO148" s="1"/>
      <c r="CP148" s="1"/>
      <c r="CQ148" s="1">
        <v>1</v>
      </c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>
        <v>1</v>
      </c>
      <c r="DE148" s="1"/>
      <c r="DF148" s="1"/>
      <c r="DG148" s="1"/>
      <c r="DH148" s="1"/>
      <c r="DI148" s="1"/>
      <c r="DJ148" s="1">
        <v>2</v>
      </c>
      <c r="DK148" s="1"/>
      <c r="DL148" s="1"/>
      <c r="DM148" s="1"/>
      <c r="DN148" s="1"/>
      <c r="DO148" s="1"/>
      <c r="DP148" s="1">
        <v>1</v>
      </c>
      <c r="DQ148" s="1">
        <v>1</v>
      </c>
      <c r="DR148" s="1"/>
      <c r="DS148" s="1">
        <v>2</v>
      </c>
      <c r="DT148" s="1"/>
      <c r="DU148" s="1">
        <v>2</v>
      </c>
      <c r="DV148" s="1"/>
      <c r="DW148" s="1"/>
      <c r="DX148" s="1"/>
      <c r="DY148" s="1">
        <v>6</v>
      </c>
      <c r="DZ148" s="1"/>
      <c r="EA148" s="1"/>
      <c r="EB148" s="1"/>
      <c r="EC148" s="1">
        <v>3</v>
      </c>
      <c r="ED148" s="1"/>
      <c r="EE148" s="1"/>
      <c r="EF148" s="1"/>
      <c r="EG148" s="1"/>
      <c r="EH148" s="1"/>
      <c r="EI148" s="1"/>
      <c r="EJ148" s="1"/>
      <c r="EK148" s="1"/>
      <c r="EL148" s="1">
        <v>2</v>
      </c>
      <c r="EM148" s="1">
        <v>5</v>
      </c>
      <c r="EN148" s="1">
        <v>1</v>
      </c>
      <c r="EO148" s="1"/>
      <c r="EP148" s="1">
        <v>3</v>
      </c>
      <c r="EQ148" s="1">
        <v>5</v>
      </c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>
        <v>1</v>
      </c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>
        <v>4</v>
      </c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>
        <v>4</v>
      </c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>
        <v>1</v>
      </c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>
        <v>1</v>
      </c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>
        <v>1</v>
      </c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>
        <v>1</v>
      </c>
      <c r="LS148" s="1"/>
      <c r="LT148" s="1"/>
      <c r="LU148" s="1"/>
      <c r="LV148" s="1"/>
      <c r="LW148" s="1">
        <v>2</v>
      </c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>
        <v>2</v>
      </c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>
        <v>1</v>
      </c>
      <c r="OX148" s="1"/>
      <c r="OY148" s="1"/>
      <c r="OZ148" s="1"/>
      <c r="PA148" s="1"/>
      <c r="PB148" s="1"/>
      <c r="PC148" s="1">
        <v>1</v>
      </c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>
        <v>1</v>
      </c>
      <c r="PW148" s="1">
        <v>1</v>
      </c>
      <c r="PX148" s="1"/>
      <c r="PY148" s="1"/>
      <c r="PZ148" s="1"/>
      <c r="QA148" s="1">
        <v>2</v>
      </c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>
        <v>1</v>
      </c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>
        <v>1</v>
      </c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>
        <v>112</v>
      </c>
    </row>
    <row r="149" spans="1:846" x14ac:dyDescent="0.25">
      <c r="A149" s="3">
        <v>1550</v>
      </c>
      <c r="B149" s="1">
        <v>2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>
        <v>6</v>
      </c>
      <c r="N149" s="1">
        <v>5</v>
      </c>
      <c r="O149" s="1">
        <v>4</v>
      </c>
      <c r="P149" s="1"/>
      <c r="Q149" s="1"/>
      <c r="R149" s="1"/>
      <c r="S149" s="1">
        <v>95</v>
      </c>
      <c r="T149" s="1">
        <v>2</v>
      </c>
      <c r="U149" s="1"/>
      <c r="V149" s="1"/>
      <c r="W149" s="1"/>
      <c r="X149" s="1"/>
      <c r="Y149" s="1">
        <v>1</v>
      </c>
      <c r="Z149" s="1"/>
      <c r="AA149" s="1"/>
      <c r="AB149" s="1">
        <v>1</v>
      </c>
      <c r="AC149" s="1">
        <v>29</v>
      </c>
      <c r="AD149" s="1">
        <v>2</v>
      </c>
      <c r="AE149" s="1"/>
      <c r="AF149" s="1">
        <v>2</v>
      </c>
      <c r="AG149" s="1"/>
      <c r="AH149" s="1">
        <v>1</v>
      </c>
      <c r="AI149" s="1"/>
      <c r="AJ149" s="1">
        <v>1</v>
      </c>
      <c r="AK149" s="1">
        <v>31</v>
      </c>
      <c r="AL149" s="1">
        <v>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>
        <v>16</v>
      </c>
      <c r="BB149" s="1"/>
      <c r="BC149" s="1">
        <v>6</v>
      </c>
      <c r="BD149" s="1">
        <v>1</v>
      </c>
      <c r="BE149" s="1"/>
      <c r="BF149" s="1"/>
      <c r="BG149" s="1"/>
      <c r="BH149" s="1"/>
      <c r="BI149" s="1">
        <v>2</v>
      </c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>
        <v>1</v>
      </c>
      <c r="BU149" s="1"/>
      <c r="BV149" s="1">
        <v>1</v>
      </c>
      <c r="BW149" s="1"/>
      <c r="BX149" s="1">
        <v>3</v>
      </c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>
        <v>2</v>
      </c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>
        <v>13</v>
      </c>
      <c r="DA149" s="1"/>
      <c r="DB149" s="1"/>
      <c r="DC149" s="1"/>
      <c r="DD149" s="1"/>
      <c r="DE149" s="1"/>
      <c r="DF149" s="1"/>
      <c r="DG149" s="1"/>
      <c r="DH149" s="1"/>
      <c r="DI149" s="1">
        <v>4</v>
      </c>
      <c r="DJ149" s="1"/>
      <c r="DK149" s="1">
        <v>1</v>
      </c>
      <c r="DL149" s="1"/>
      <c r="DM149" s="1"/>
      <c r="DN149" s="1"/>
      <c r="DO149" s="1">
        <v>1</v>
      </c>
      <c r="DP149" s="1">
        <v>4</v>
      </c>
      <c r="DQ149" s="1">
        <v>4</v>
      </c>
      <c r="DR149" s="1">
        <v>16</v>
      </c>
      <c r="DS149" s="1">
        <v>2</v>
      </c>
      <c r="DT149" s="1">
        <v>2</v>
      </c>
      <c r="DU149" s="1">
        <v>2</v>
      </c>
      <c r="DV149" s="1">
        <v>1</v>
      </c>
      <c r="DW149" s="1">
        <v>1</v>
      </c>
      <c r="DX149" s="1">
        <v>7</v>
      </c>
      <c r="DY149" s="1"/>
      <c r="DZ149" s="1"/>
      <c r="EA149" s="1"/>
      <c r="EB149" s="1"/>
      <c r="EC149" s="1"/>
      <c r="ED149" s="1"/>
      <c r="EE149" s="1"/>
      <c r="EF149" s="1">
        <v>9</v>
      </c>
      <c r="EG149" s="1"/>
      <c r="EH149" s="1"/>
      <c r="EI149" s="1"/>
      <c r="EJ149" s="1"/>
      <c r="EK149" s="1"/>
      <c r="EL149" s="1">
        <v>3</v>
      </c>
      <c r="EM149" s="1">
        <v>2</v>
      </c>
      <c r="EN149" s="1">
        <v>15</v>
      </c>
      <c r="EO149" s="1">
        <v>3</v>
      </c>
      <c r="EP149" s="1"/>
      <c r="EQ149" s="1">
        <v>31</v>
      </c>
      <c r="ER149" s="1">
        <v>4</v>
      </c>
      <c r="ES149" s="1">
        <v>5</v>
      </c>
      <c r="ET149" s="1"/>
      <c r="EU149" s="1"/>
      <c r="EV149" s="1"/>
      <c r="EW149" s="1">
        <v>3</v>
      </c>
      <c r="EX149" s="1"/>
      <c r="EY149" s="1"/>
      <c r="EZ149" s="1"/>
      <c r="FA149" s="1"/>
      <c r="FB149" s="1">
        <v>5</v>
      </c>
      <c r="FC149" s="1">
        <v>1</v>
      </c>
      <c r="FD149" s="1"/>
      <c r="FE149" s="1"/>
      <c r="FF149" s="1"/>
      <c r="FG149" s="1"/>
      <c r="FH149" s="1"/>
      <c r="FI149" s="1"/>
      <c r="FJ149" s="1"/>
      <c r="FK149" s="1"/>
      <c r="FL149" s="1"/>
      <c r="FM149" s="1">
        <v>1</v>
      </c>
      <c r="FN149" s="1"/>
      <c r="FO149" s="1"/>
      <c r="FP149" s="1"/>
      <c r="FQ149" s="1"/>
      <c r="FR149" s="1">
        <v>1</v>
      </c>
      <c r="FS149" s="1"/>
      <c r="FT149" s="1">
        <v>15</v>
      </c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>
        <v>8</v>
      </c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>
        <v>6</v>
      </c>
      <c r="HB149" s="1"/>
      <c r="HC149" s="1"/>
      <c r="HD149" s="1"/>
      <c r="HE149" s="1"/>
      <c r="HF149" s="1"/>
      <c r="HG149" s="1"/>
      <c r="HH149" s="1"/>
      <c r="HI149" s="1"/>
      <c r="HJ149" s="1">
        <v>1</v>
      </c>
      <c r="HK149" s="1"/>
      <c r="HL149" s="1"/>
      <c r="HM149" s="1"/>
      <c r="HN149" s="1"/>
      <c r="HO149" s="1"/>
      <c r="HP149" s="1"/>
      <c r="HQ149" s="1"/>
      <c r="HR149" s="1"/>
      <c r="HS149" s="1">
        <v>3</v>
      </c>
      <c r="HT149" s="1"/>
      <c r="HU149" s="1"/>
      <c r="HV149" s="1"/>
      <c r="HW149" s="1"/>
      <c r="HX149" s="1"/>
      <c r="HY149" s="1"/>
      <c r="HZ149" s="1"/>
      <c r="IA149" s="1">
        <v>1</v>
      </c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>
        <v>1</v>
      </c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>
        <v>1</v>
      </c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>
        <v>5</v>
      </c>
      <c r="KY149" s="1"/>
      <c r="KZ149" s="1"/>
      <c r="LA149" s="1">
        <v>1</v>
      </c>
      <c r="LB149" s="1"/>
      <c r="LC149" s="1"/>
      <c r="LD149" s="1">
        <v>1</v>
      </c>
      <c r="LE149" s="1"/>
      <c r="LF149" s="1"/>
      <c r="LG149" s="1"/>
      <c r="LH149" s="1"/>
      <c r="LI149" s="1"/>
      <c r="LJ149" s="1">
        <v>6</v>
      </c>
      <c r="LK149" s="1"/>
      <c r="LL149" s="1"/>
      <c r="LM149" s="1"/>
      <c r="LN149" s="1">
        <v>1</v>
      </c>
      <c r="LO149" s="1"/>
      <c r="LP149" s="1"/>
      <c r="LQ149" s="1"/>
      <c r="LR149" s="1">
        <v>7</v>
      </c>
      <c r="LS149" s="1">
        <v>1</v>
      </c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>
        <v>1</v>
      </c>
      <c r="NV149" s="1"/>
      <c r="NW149" s="1"/>
      <c r="NX149" s="1"/>
      <c r="NY149" s="1"/>
      <c r="NZ149" s="1"/>
      <c r="OA149" s="1"/>
      <c r="OB149" s="1"/>
      <c r="OC149" s="1"/>
      <c r="OD149" s="1"/>
      <c r="OE149" s="1">
        <v>13</v>
      </c>
      <c r="OF149" s="1"/>
      <c r="OG149" s="1">
        <v>1</v>
      </c>
      <c r="OH149" s="1">
        <v>1</v>
      </c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>
        <v>1</v>
      </c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>
        <v>2</v>
      </c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>
        <v>1</v>
      </c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>
        <v>434</v>
      </c>
    </row>
    <row r="150" spans="1:846" x14ac:dyDescent="0.25">
      <c r="A150" s="3">
        <v>1553</v>
      </c>
      <c r="B150" s="1"/>
      <c r="C150" s="1">
        <v>1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>
        <v>5</v>
      </c>
      <c r="Q150" s="1">
        <v>5</v>
      </c>
      <c r="R150" s="1">
        <v>6</v>
      </c>
      <c r="S150" s="1"/>
      <c r="T150" s="1">
        <v>33</v>
      </c>
      <c r="U150" s="1"/>
      <c r="V150" s="1"/>
      <c r="W150" s="1"/>
      <c r="X150" s="1"/>
      <c r="Y150" s="1">
        <v>1</v>
      </c>
      <c r="Z150" s="1"/>
      <c r="AA150" s="1"/>
      <c r="AB150" s="1">
        <v>1</v>
      </c>
      <c r="AC150" s="1">
        <v>2</v>
      </c>
      <c r="AD150" s="1">
        <v>11</v>
      </c>
      <c r="AE150" s="1"/>
      <c r="AF150" s="1">
        <v>5</v>
      </c>
      <c r="AG150" s="1"/>
      <c r="AH150" s="1">
        <v>1</v>
      </c>
      <c r="AI150" s="1">
        <v>1</v>
      </c>
      <c r="AJ150" s="1"/>
      <c r="AK150" s="1"/>
      <c r="AL150" s="1"/>
      <c r="AM150" s="1">
        <v>36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>
        <v>12</v>
      </c>
      <c r="BF150" s="1">
        <v>1</v>
      </c>
      <c r="BG150" s="1">
        <v>4</v>
      </c>
      <c r="BH150" s="1">
        <v>1</v>
      </c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>
        <v>6</v>
      </c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>
        <v>7</v>
      </c>
      <c r="CZ150" s="1"/>
      <c r="DA150" s="1"/>
      <c r="DB150" s="1"/>
      <c r="DC150" s="1"/>
      <c r="DD150" s="1"/>
      <c r="DE150" s="1"/>
      <c r="DF150" s="1">
        <v>1</v>
      </c>
      <c r="DG150" s="1">
        <v>4</v>
      </c>
      <c r="DH150" s="1"/>
      <c r="DI150" s="1"/>
      <c r="DJ150" s="1"/>
      <c r="DK150" s="1"/>
      <c r="DL150" s="1"/>
      <c r="DM150" s="1">
        <v>1</v>
      </c>
      <c r="DN150" s="1"/>
      <c r="DO150" s="1">
        <v>2</v>
      </c>
      <c r="DP150" s="1"/>
      <c r="DQ150" s="1">
        <v>16</v>
      </c>
      <c r="DR150" s="1">
        <v>3</v>
      </c>
      <c r="DS150" s="1">
        <v>2</v>
      </c>
      <c r="DT150" s="1">
        <v>1</v>
      </c>
      <c r="DU150" s="1"/>
      <c r="DV150" s="1"/>
      <c r="DW150" s="1"/>
      <c r="DX150" s="1">
        <v>1</v>
      </c>
      <c r="DY150" s="1"/>
      <c r="DZ150" s="1"/>
      <c r="EA150" s="1"/>
      <c r="EB150" s="1"/>
      <c r="EC150" s="1"/>
      <c r="ED150" s="1"/>
      <c r="EE150" s="1">
        <v>7</v>
      </c>
      <c r="EF150" s="1"/>
      <c r="EG150" s="1"/>
      <c r="EH150" s="1"/>
      <c r="EI150" s="1"/>
      <c r="EJ150" s="1"/>
      <c r="EK150" s="1"/>
      <c r="EL150" s="1">
        <v>3</v>
      </c>
      <c r="EM150" s="1">
        <v>1</v>
      </c>
      <c r="EN150" s="1">
        <v>7</v>
      </c>
      <c r="EO150" s="1">
        <v>5</v>
      </c>
      <c r="EP150" s="1">
        <v>31</v>
      </c>
      <c r="EQ150" s="1"/>
      <c r="ER150" s="1"/>
      <c r="ES150" s="1">
        <v>6</v>
      </c>
      <c r="ET150" s="1"/>
      <c r="EU150" s="1"/>
      <c r="EV150" s="1"/>
      <c r="EW150" s="1"/>
      <c r="EX150" s="1"/>
      <c r="EY150" s="1"/>
      <c r="EZ150" s="1"/>
      <c r="FA150" s="1"/>
      <c r="FB150" s="1"/>
      <c r="FC150" s="1">
        <v>3</v>
      </c>
      <c r="FD150" s="1"/>
      <c r="FE150" s="1"/>
      <c r="FF150" s="1">
        <v>1</v>
      </c>
      <c r="FG150" s="1"/>
      <c r="FH150" s="1"/>
      <c r="FI150" s="1"/>
      <c r="FJ150" s="1">
        <v>2</v>
      </c>
      <c r="FK150" s="1"/>
      <c r="FL150" s="1">
        <v>7</v>
      </c>
      <c r="FM150" s="1">
        <v>1</v>
      </c>
      <c r="FN150" s="1"/>
      <c r="FO150" s="1">
        <v>1</v>
      </c>
      <c r="FP150" s="1"/>
      <c r="FQ150" s="1"/>
      <c r="FR150" s="1"/>
      <c r="FS150" s="1">
        <v>5</v>
      </c>
      <c r="FT150" s="1"/>
      <c r="FU150" s="1"/>
      <c r="FV150" s="1">
        <v>1</v>
      </c>
      <c r="FW150" s="1"/>
      <c r="FX150" s="1"/>
      <c r="FY150" s="1"/>
      <c r="FZ150" s="1"/>
      <c r="GA150" s="1"/>
      <c r="GB150" s="1"/>
      <c r="GC150" s="1"/>
      <c r="GD150" s="1"/>
      <c r="GE150" s="1"/>
      <c r="GF150" s="1">
        <v>2</v>
      </c>
      <c r="GG150" s="1"/>
      <c r="GH150" s="1">
        <v>4</v>
      </c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>
        <v>5</v>
      </c>
      <c r="HA150" s="1"/>
      <c r="HB150" s="1"/>
      <c r="HC150" s="1"/>
      <c r="HD150" s="1"/>
      <c r="HE150" s="1"/>
      <c r="HF150" s="1"/>
      <c r="HG150" s="1"/>
      <c r="HH150" s="1"/>
      <c r="HI150" s="1">
        <v>2</v>
      </c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>
        <v>3</v>
      </c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>
        <v>1</v>
      </c>
      <c r="KH150" s="1"/>
      <c r="KI150" s="1"/>
      <c r="KJ150" s="1"/>
      <c r="KK150" s="1">
        <v>1</v>
      </c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>
        <v>1</v>
      </c>
      <c r="KX150" s="1">
        <v>3</v>
      </c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>
        <v>3</v>
      </c>
      <c r="LL150" s="1"/>
      <c r="LM150" s="1">
        <v>1</v>
      </c>
      <c r="LN150" s="1">
        <v>1</v>
      </c>
      <c r="LO150" s="1"/>
      <c r="LP150" s="1"/>
      <c r="LQ150" s="1"/>
      <c r="LR150" s="1"/>
      <c r="LS150" s="1">
        <v>4</v>
      </c>
      <c r="LT150" s="1">
        <v>1</v>
      </c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>
        <v>3</v>
      </c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>
        <v>7</v>
      </c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>
        <v>2</v>
      </c>
      <c r="PZ150" s="1"/>
      <c r="QA150" s="1"/>
      <c r="QB150" s="1">
        <v>1</v>
      </c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>
        <v>1</v>
      </c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>
        <v>297</v>
      </c>
    </row>
    <row r="151" spans="1:846" x14ac:dyDescent="0.25">
      <c r="A151" s="3">
        <v>1559</v>
      </c>
      <c r="B151" s="1"/>
      <c r="C151" s="1"/>
      <c r="D151" s="1"/>
      <c r="E151" s="1"/>
      <c r="F151" s="1"/>
      <c r="G151" s="1">
        <v>2</v>
      </c>
      <c r="H151" s="1"/>
      <c r="I151" s="1">
        <v>7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>
        <v>1</v>
      </c>
      <c r="Z151" s="1"/>
      <c r="AA151" s="1">
        <v>3</v>
      </c>
      <c r="AB151" s="1"/>
      <c r="AC151" s="1"/>
      <c r="AD151" s="1"/>
      <c r="AE151" s="1">
        <v>1</v>
      </c>
      <c r="AF151" s="1"/>
      <c r="AG151" s="1"/>
      <c r="AH151" s="1"/>
      <c r="AI151" s="1"/>
      <c r="AJ151" s="1"/>
      <c r="AK151" s="1"/>
      <c r="AL151" s="1"/>
      <c r="AM151" s="1"/>
      <c r="AN151" s="1">
        <v>3</v>
      </c>
      <c r="AO151" s="1">
        <v>1</v>
      </c>
      <c r="AP151" s="1"/>
      <c r="AQ151" s="1">
        <v>1</v>
      </c>
      <c r="AR151" s="1"/>
      <c r="AS151" s="1"/>
      <c r="AT151" s="1"/>
      <c r="AU151" s="1"/>
      <c r="AV151" s="1"/>
      <c r="AW151" s="1">
        <v>2</v>
      </c>
      <c r="AX151" s="1"/>
      <c r="AY151" s="1">
        <v>1</v>
      </c>
      <c r="AZ151" s="1">
        <v>1</v>
      </c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>
        <v>1</v>
      </c>
      <c r="CM151" s="1">
        <v>2</v>
      </c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>
        <v>2</v>
      </c>
      <c r="DB151" s="1"/>
      <c r="DC151" s="1"/>
      <c r="DD151" s="1"/>
      <c r="DE151" s="1"/>
      <c r="DF151" s="1">
        <v>1</v>
      </c>
      <c r="DG151" s="1"/>
      <c r="DH151" s="1">
        <v>1</v>
      </c>
      <c r="DI151" s="1"/>
      <c r="DJ151" s="1"/>
      <c r="DK151" s="1"/>
      <c r="DL151" s="1"/>
      <c r="DM151" s="1"/>
      <c r="DN151" s="1"/>
      <c r="DO151" s="1"/>
      <c r="DP151" s="1">
        <v>2</v>
      </c>
      <c r="DQ151" s="1"/>
      <c r="DR151" s="1"/>
      <c r="DS151" s="1"/>
      <c r="DT151" s="1"/>
      <c r="DU151" s="1"/>
      <c r="DV151" s="1"/>
      <c r="DW151" s="1">
        <v>3</v>
      </c>
      <c r="DX151" s="1"/>
      <c r="DY151" s="1"/>
      <c r="DZ151" s="1"/>
      <c r="EA151" s="1"/>
      <c r="EB151" s="1"/>
      <c r="EC151" s="1"/>
      <c r="ED151" s="1">
        <v>1</v>
      </c>
      <c r="EE151" s="1"/>
      <c r="EF151" s="1"/>
      <c r="EG151" s="1"/>
      <c r="EH151" s="1"/>
      <c r="EI151" s="1"/>
      <c r="EJ151" s="1"/>
      <c r="EK151" s="1"/>
      <c r="EL151" s="1">
        <v>2</v>
      </c>
      <c r="EM151" s="1">
        <v>1</v>
      </c>
      <c r="EN151" s="1">
        <v>1</v>
      </c>
      <c r="EO151" s="1"/>
      <c r="EP151" s="1">
        <v>4</v>
      </c>
      <c r="EQ151" s="1"/>
      <c r="ER151" s="1"/>
      <c r="ES151" s="1">
        <v>6</v>
      </c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>
        <v>2</v>
      </c>
      <c r="FE151" s="1"/>
      <c r="FF151" s="1"/>
      <c r="FG151" s="1"/>
      <c r="FH151" s="1"/>
      <c r="FI151" s="1"/>
      <c r="FJ151" s="1"/>
      <c r="FK151" s="1">
        <v>1</v>
      </c>
      <c r="FL151" s="1"/>
      <c r="FM151" s="1"/>
      <c r="FN151" s="1"/>
      <c r="FO151" s="1"/>
      <c r="FP151" s="1"/>
      <c r="FQ151" s="1"/>
      <c r="FR151" s="1">
        <v>1</v>
      </c>
      <c r="FS151" s="1"/>
      <c r="FT151" s="1">
        <v>1</v>
      </c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>
        <v>1</v>
      </c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>
        <v>1</v>
      </c>
      <c r="KX151" s="1">
        <v>1</v>
      </c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>
        <v>2</v>
      </c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>
        <v>2</v>
      </c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>
        <v>3</v>
      </c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>
        <v>1</v>
      </c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>
        <v>1</v>
      </c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>
        <v>67</v>
      </c>
    </row>
    <row r="152" spans="1:846" x14ac:dyDescent="0.25">
      <c r="A152" s="3">
        <v>1562</v>
      </c>
      <c r="B152" s="1">
        <v>4</v>
      </c>
      <c r="C152" s="1">
        <v>1</v>
      </c>
      <c r="D152" s="1">
        <v>1</v>
      </c>
      <c r="E152" s="1"/>
      <c r="F152" s="1"/>
      <c r="G152" s="1"/>
      <c r="H152" s="1"/>
      <c r="I152" s="1">
        <v>1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>
        <v>1</v>
      </c>
      <c r="Z152" s="1"/>
      <c r="AA152" s="1"/>
      <c r="AB152" s="1">
        <v>5</v>
      </c>
      <c r="AC152" s="1"/>
      <c r="AD152" s="1"/>
      <c r="AE152" s="1"/>
      <c r="AF152" s="1">
        <v>16</v>
      </c>
      <c r="AG152" s="1"/>
      <c r="AH152" s="1"/>
      <c r="AI152" s="1"/>
      <c r="AJ152" s="1"/>
      <c r="AK152" s="1">
        <v>1</v>
      </c>
      <c r="AL152" s="1">
        <v>9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>
        <v>3</v>
      </c>
      <c r="BJ152" s="1"/>
      <c r="BK152" s="1"/>
      <c r="BL152" s="1">
        <v>1</v>
      </c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>
        <v>2</v>
      </c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>
        <v>2</v>
      </c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>
        <v>1</v>
      </c>
      <c r="DN152" s="1"/>
      <c r="DO152" s="1">
        <v>17</v>
      </c>
      <c r="DP152" s="1"/>
      <c r="DQ152" s="1">
        <v>5</v>
      </c>
      <c r="DR152" s="1">
        <v>2</v>
      </c>
      <c r="DS152" s="1"/>
      <c r="DT152" s="1">
        <v>2</v>
      </c>
      <c r="DU152" s="1"/>
      <c r="DV152" s="1">
        <v>1</v>
      </c>
      <c r="DW152" s="1"/>
      <c r="DX152" s="1"/>
      <c r="DY152" s="1"/>
      <c r="DZ152" s="1"/>
      <c r="EA152" s="1">
        <v>1</v>
      </c>
      <c r="EB152" s="1"/>
      <c r="EC152" s="1"/>
      <c r="ED152" s="1"/>
      <c r="EE152" s="1"/>
      <c r="EF152" s="1">
        <v>1</v>
      </c>
      <c r="EG152" s="1"/>
      <c r="EH152" s="1"/>
      <c r="EI152" s="1"/>
      <c r="EJ152" s="1"/>
      <c r="EK152" s="1"/>
      <c r="EL152" s="1">
        <v>1</v>
      </c>
      <c r="EM152" s="1">
        <v>1</v>
      </c>
      <c r="EN152" s="1">
        <v>5</v>
      </c>
      <c r="EO152" s="1"/>
      <c r="EP152" s="1">
        <v>5</v>
      </c>
      <c r="EQ152" s="1">
        <v>6</v>
      </c>
      <c r="ER152" s="1">
        <v>6</v>
      </c>
      <c r="ES152" s="1"/>
      <c r="ET152" s="1"/>
      <c r="EU152" s="1"/>
      <c r="EV152" s="1"/>
      <c r="EW152" s="1"/>
      <c r="EX152" s="1"/>
      <c r="EY152" s="1"/>
      <c r="EZ152" s="1"/>
      <c r="FA152" s="1"/>
      <c r="FB152" s="1">
        <v>1</v>
      </c>
      <c r="FC152" s="1"/>
      <c r="FD152" s="1"/>
      <c r="FE152" s="1"/>
      <c r="FF152" s="1"/>
      <c r="FG152" s="1"/>
      <c r="FH152" s="1">
        <v>5</v>
      </c>
      <c r="FI152" s="1"/>
      <c r="FJ152" s="1"/>
      <c r="FK152" s="1"/>
      <c r="FL152" s="1"/>
      <c r="FM152" s="1"/>
      <c r="FN152" s="1"/>
      <c r="FO152" s="1">
        <v>1</v>
      </c>
      <c r="FP152" s="1">
        <v>1</v>
      </c>
      <c r="FQ152" s="1"/>
      <c r="FR152" s="1"/>
      <c r="FS152" s="1"/>
      <c r="FT152" s="1"/>
      <c r="FU152" s="1"/>
      <c r="FV152" s="1"/>
      <c r="FW152" s="1"/>
      <c r="FX152" s="1">
        <v>3</v>
      </c>
      <c r="FY152" s="1"/>
      <c r="FZ152" s="1">
        <v>1</v>
      </c>
      <c r="GA152" s="1"/>
      <c r="GB152" s="1">
        <v>2</v>
      </c>
      <c r="GC152" s="1"/>
      <c r="GD152" s="1"/>
      <c r="GE152" s="1"/>
      <c r="GF152" s="1"/>
      <c r="GG152" s="1"/>
      <c r="GH152" s="1"/>
      <c r="GI152" s="1"/>
      <c r="GJ152" s="1"/>
      <c r="GK152" s="1">
        <v>1</v>
      </c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>
        <v>1</v>
      </c>
      <c r="HG152" s="1"/>
      <c r="HH152" s="1"/>
      <c r="HI152" s="1"/>
      <c r="HJ152" s="1"/>
      <c r="HK152" s="1"/>
      <c r="HL152" s="1"/>
      <c r="HM152" s="1"/>
      <c r="HN152" s="1"/>
      <c r="HO152" s="1">
        <v>1</v>
      </c>
      <c r="HP152" s="1"/>
      <c r="HQ152" s="1"/>
      <c r="HR152" s="1"/>
      <c r="HS152" s="1"/>
      <c r="HT152" s="1"/>
      <c r="HU152" s="1"/>
      <c r="HV152" s="1"/>
      <c r="HW152" s="1">
        <v>1</v>
      </c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>
        <v>1</v>
      </c>
      <c r="KX152" s="1">
        <v>3</v>
      </c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>
        <v>1</v>
      </c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>
        <v>2</v>
      </c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>
        <v>2</v>
      </c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>
        <v>1</v>
      </c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>
        <v>2</v>
      </c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>
        <v>1</v>
      </c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>
        <v>132</v>
      </c>
    </row>
    <row r="153" spans="1:846" x14ac:dyDescent="0.25">
      <c r="A153" s="3">
        <v>1565</v>
      </c>
      <c r="B153" s="1"/>
      <c r="C153" s="1"/>
      <c r="D153" s="1"/>
      <c r="E153" s="1"/>
      <c r="F153" s="1"/>
      <c r="G153" s="1"/>
      <c r="H153" s="1">
        <v>2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>
        <v>5</v>
      </c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>
        <v>1</v>
      </c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>
        <v>1</v>
      </c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>
        <v>1</v>
      </c>
      <c r="EN153" s="1"/>
      <c r="EO153" s="1"/>
      <c r="EP153" s="1"/>
      <c r="EQ153" s="1"/>
      <c r="ER153" s="1"/>
      <c r="ES153" s="1"/>
      <c r="ET153" s="1"/>
      <c r="EU153" s="1">
        <v>2</v>
      </c>
      <c r="EV153" s="1"/>
      <c r="EW153" s="1"/>
      <c r="EX153" s="1"/>
      <c r="EY153" s="1">
        <v>1</v>
      </c>
      <c r="EZ153" s="1"/>
      <c r="FA153" s="1">
        <v>1</v>
      </c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>
        <v>1</v>
      </c>
      <c r="GS153" s="1">
        <v>1</v>
      </c>
      <c r="GT153" s="1">
        <v>2</v>
      </c>
      <c r="GU153" s="1"/>
      <c r="GV153" s="1"/>
      <c r="GW153" s="1"/>
      <c r="GX153" s="1"/>
      <c r="GY153" s="1"/>
      <c r="GZ153" s="1"/>
      <c r="HA153" s="1"/>
      <c r="HB153" s="1"/>
      <c r="HC153" s="1"/>
      <c r="HD153" s="1">
        <v>2</v>
      </c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>
        <v>1</v>
      </c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>
        <v>1</v>
      </c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>
        <v>1</v>
      </c>
      <c r="NW153" s="1"/>
      <c r="NX153" s="1"/>
      <c r="NY153" s="1">
        <v>2</v>
      </c>
      <c r="NZ153" s="1">
        <v>1</v>
      </c>
      <c r="OA153" s="1"/>
      <c r="OB153" s="1"/>
      <c r="OC153" s="1"/>
      <c r="OD153" s="1"/>
      <c r="OE153" s="1"/>
      <c r="OF153" s="1"/>
      <c r="OG153" s="1"/>
      <c r="OH153" s="1"/>
      <c r="OI153" s="1"/>
      <c r="OJ153" s="1">
        <v>1</v>
      </c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>
        <v>1</v>
      </c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>
        <v>1</v>
      </c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>
        <v>29</v>
      </c>
    </row>
    <row r="154" spans="1:846" x14ac:dyDescent="0.25">
      <c r="A154" s="3">
        <v>1568</v>
      </c>
      <c r="B154" s="1"/>
      <c r="C154" s="1"/>
      <c r="D154" s="1"/>
      <c r="E154" s="1">
        <v>1</v>
      </c>
      <c r="F154" s="1"/>
      <c r="G154" s="1">
        <v>2</v>
      </c>
      <c r="H154" s="1"/>
      <c r="I154" s="1">
        <v>2</v>
      </c>
      <c r="J154" s="1"/>
      <c r="K154" s="1"/>
      <c r="L154" s="1"/>
      <c r="M154" s="1"/>
      <c r="N154" s="1"/>
      <c r="O154" s="1"/>
      <c r="P154" s="1"/>
      <c r="Q154" s="1">
        <v>1</v>
      </c>
      <c r="R154" s="1"/>
      <c r="S154" s="1"/>
      <c r="T154" s="1"/>
      <c r="U154" s="1"/>
      <c r="V154" s="1"/>
      <c r="W154" s="1"/>
      <c r="X154" s="1"/>
      <c r="Y154" s="1">
        <v>1</v>
      </c>
      <c r="Z154" s="1"/>
      <c r="AA154" s="1">
        <v>1</v>
      </c>
      <c r="AB154" s="1"/>
      <c r="AC154" s="1"/>
      <c r="AD154" s="1"/>
      <c r="AE154" s="1">
        <v>1</v>
      </c>
      <c r="AF154" s="1"/>
      <c r="AG154" s="1"/>
      <c r="AH154" s="1"/>
      <c r="AI154" s="1"/>
      <c r="AJ154" s="1"/>
      <c r="AK154" s="1"/>
      <c r="AL154" s="1"/>
      <c r="AM154" s="1"/>
      <c r="AN154" s="1">
        <v>1</v>
      </c>
      <c r="AO154" s="1"/>
      <c r="AP154" s="1"/>
      <c r="AQ154" s="1"/>
      <c r="AR154" s="1"/>
      <c r="AS154" s="1"/>
      <c r="AT154" s="1"/>
      <c r="AU154" s="1"/>
      <c r="AV154" s="1"/>
      <c r="AW154" s="1">
        <v>2</v>
      </c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>
        <v>2</v>
      </c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>
        <v>1</v>
      </c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>
        <v>2</v>
      </c>
      <c r="EU154" s="1"/>
      <c r="EV154" s="1">
        <v>2</v>
      </c>
      <c r="EW154" s="1">
        <v>6</v>
      </c>
      <c r="EX154" s="1">
        <v>1</v>
      </c>
      <c r="EY154" s="1">
        <v>4</v>
      </c>
      <c r="EZ154" s="1">
        <v>4</v>
      </c>
      <c r="FA154" s="1">
        <v>2</v>
      </c>
      <c r="FB154" s="1"/>
      <c r="FC154" s="1"/>
      <c r="FD154" s="1"/>
      <c r="FE154" s="1"/>
      <c r="FF154" s="1"/>
      <c r="FG154" s="1"/>
      <c r="FH154" s="1"/>
      <c r="FI154" s="1"/>
      <c r="FJ154" s="1">
        <v>1</v>
      </c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>
        <v>4</v>
      </c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>
        <v>1</v>
      </c>
      <c r="GR154" s="1"/>
      <c r="GS154" s="1"/>
      <c r="GT154" s="1"/>
      <c r="GU154" s="1"/>
      <c r="GV154" s="1"/>
      <c r="GW154" s="1"/>
      <c r="GX154" s="1"/>
      <c r="GY154" s="1">
        <v>2</v>
      </c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>
        <v>1</v>
      </c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>
        <v>3</v>
      </c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>
        <v>1</v>
      </c>
      <c r="LV154" s="1"/>
      <c r="LW154" s="1"/>
      <c r="LX154" s="1"/>
      <c r="LY154" s="1"/>
      <c r="LZ154" s="1"/>
      <c r="MA154" s="1"/>
      <c r="MB154" s="1"/>
      <c r="MC154" s="1"/>
      <c r="MD154" s="1"/>
      <c r="ME154" s="1">
        <v>1</v>
      </c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>
        <v>1</v>
      </c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>
        <v>2</v>
      </c>
      <c r="NW154" s="1"/>
      <c r="NX154" s="1">
        <v>2</v>
      </c>
      <c r="NY154" s="1">
        <v>1</v>
      </c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>
        <v>1</v>
      </c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>
        <v>1</v>
      </c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>
        <v>58</v>
      </c>
    </row>
    <row r="155" spans="1:846" x14ac:dyDescent="0.25">
      <c r="A155" s="3">
        <v>1577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>
        <v>1</v>
      </c>
      <c r="P155" s="1">
        <v>3</v>
      </c>
      <c r="Q155" s="1">
        <v>2</v>
      </c>
      <c r="R155" s="1">
        <v>2</v>
      </c>
      <c r="S155" s="1">
        <v>1</v>
      </c>
      <c r="T155" s="1">
        <v>2</v>
      </c>
      <c r="U155" s="1"/>
      <c r="V155" s="1"/>
      <c r="W155" s="1"/>
      <c r="X155" s="1"/>
      <c r="Y155" s="1"/>
      <c r="Z155" s="1"/>
      <c r="AA155" s="1"/>
      <c r="AB155" s="1">
        <v>2</v>
      </c>
      <c r="AC155" s="1">
        <v>1</v>
      </c>
      <c r="AD155" s="1">
        <v>4</v>
      </c>
      <c r="AE155" s="1"/>
      <c r="AF155" s="1"/>
      <c r="AG155" s="1"/>
      <c r="AH155" s="1"/>
      <c r="AI155" s="1"/>
      <c r="AJ155" s="1"/>
      <c r="AK155" s="1"/>
      <c r="AL155" s="1"/>
      <c r="AM155" s="1">
        <v>5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>
        <v>1</v>
      </c>
      <c r="BF155" s="1">
        <v>1</v>
      </c>
      <c r="BG155" s="1"/>
      <c r="BH155" s="1">
        <v>1</v>
      </c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>
        <v>5</v>
      </c>
      <c r="CP155" s="1"/>
      <c r="CQ155" s="1">
        <v>1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>
        <v>1</v>
      </c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>
        <v>2</v>
      </c>
      <c r="EV155" s="1"/>
      <c r="EW155" s="1">
        <v>6</v>
      </c>
      <c r="EX155" s="1">
        <v>1</v>
      </c>
      <c r="EY155" s="1">
        <v>2</v>
      </c>
      <c r="EZ155" s="1">
        <v>2</v>
      </c>
      <c r="FA155" s="1">
        <v>1</v>
      </c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>
        <v>1</v>
      </c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>
        <v>1</v>
      </c>
      <c r="GH155" s="1">
        <v>4</v>
      </c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>
        <v>1</v>
      </c>
      <c r="GY155" s="1"/>
      <c r="GZ155" s="1">
        <v>1</v>
      </c>
      <c r="HA155" s="1">
        <v>1</v>
      </c>
      <c r="HB155" s="1"/>
      <c r="HC155" s="1">
        <v>1</v>
      </c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>
        <v>1</v>
      </c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>
        <v>1</v>
      </c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>
        <v>1</v>
      </c>
      <c r="LB155" s="1">
        <v>2</v>
      </c>
      <c r="LC155" s="1"/>
      <c r="LD155" s="1"/>
      <c r="LE155" s="1"/>
      <c r="LF155" s="1"/>
      <c r="LG155" s="1"/>
      <c r="LH155" s="1"/>
      <c r="LI155" s="1"/>
      <c r="LJ155" s="1"/>
      <c r="LK155" s="1">
        <v>1</v>
      </c>
      <c r="LL155" s="1"/>
      <c r="LM155" s="1"/>
      <c r="LN155" s="1"/>
      <c r="LO155" s="1"/>
      <c r="LP155" s="1"/>
      <c r="LQ155" s="1"/>
      <c r="LR155" s="1"/>
      <c r="LS155" s="1">
        <v>3</v>
      </c>
      <c r="LT155" s="1"/>
      <c r="LU155" s="1"/>
      <c r="LV155" s="1"/>
      <c r="LW155" s="1"/>
      <c r="LX155" s="1"/>
      <c r="LY155" s="1">
        <v>1</v>
      </c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>
        <v>3</v>
      </c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>
        <v>2</v>
      </c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>
        <v>2</v>
      </c>
      <c r="PZ155" s="1">
        <v>1</v>
      </c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>
        <v>1</v>
      </c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>
        <v>1</v>
      </c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>
        <v>1</v>
      </c>
      <c r="UM155" s="1"/>
      <c r="UN155" s="1"/>
      <c r="UO155" s="1">
        <v>1</v>
      </c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>
        <v>1</v>
      </c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>
        <v>80</v>
      </c>
    </row>
    <row r="156" spans="1:846" x14ac:dyDescent="0.25">
      <c r="A156" s="3">
        <v>1580</v>
      </c>
      <c r="B156" s="1"/>
      <c r="C156" s="1"/>
      <c r="D156" s="1">
        <v>1</v>
      </c>
      <c r="E156" s="1"/>
      <c r="F156" s="1"/>
      <c r="G156" s="1"/>
      <c r="H156" s="1"/>
      <c r="I156" s="1"/>
      <c r="J156" s="1"/>
      <c r="K156" s="1"/>
      <c r="L156" s="1"/>
      <c r="M156" s="1">
        <v>4</v>
      </c>
      <c r="N156" s="1">
        <v>3</v>
      </c>
      <c r="O156" s="1">
        <v>3</v>
      </c>
      <c r="P156" s="1"/>
      <c r="Q156" s="1">
        <v>1</v>
      </c>
      <c r="R156" s="1">
        <v>1</v>
      </c>
      <c r="S156" s="1">
        <v>18</v>
      </c>
      <c r="T156" s="1">
        <v>2</v>
      </c>
      <c r="U156" s="1"/>
      <c r="V156" s="1"/>
      <c r="W156" s="1"/>
      <c r="X156" s="1"/>
      <c r="Y156" s="1"/>
      <c r="Z156" s="1"/>
      <c r="AA156" s="1">
        <v>1</v>
      </c>
      <c r="AB156" s="1">
        <v>1</v>
      </c>
      <c r="AC156" s="1">
        <v>18</v>
      </c>
      <c r="AD156" s="1"/>
      <c r="AE156" s="1"/>
      <c r="AF156" s="1">
        <v>1</v>
      </c>
      <c r="AG156" s="1"/>
      <c r="AH156" s="1"/>
      <c r="AI156" s="1"/>
      <c r="AJ156" s="1"/>
      <c r="AK156" s="1">
        <v>3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>
        <v>2</v>
      </c>
      <c r="BB156" s="1"/>
      <c r="BC156" s="1"/>
      <c r="BD156" s="1">
        <v>1</v>
      </c>
      <c r="BE156" s="1"/>
      <c r="BF156" s="1"/>
      <c r="BG156" s="1"/>
      <c r="BH156" s="1"/>
      <c r="BI156" s="1"/>
      <c r="BJ156" s="1"/>
      <c r="BK156" s="1"/>
      <c r="BL156" s="1">
        <v>1</v>
      </c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>
        <v>1</v>
      </c>
      <c r="BY156" s="1"/>
      <c r="BZ156" s="1"/>
      <c r="CA156" s="1"/>
      <c r="CB156" s="1"/>
      <c r="CC156" s="1">
        <v>1</v>
      </c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>
        <v>4</v>
      </c>
      <c r="CQ156" s="1"/>
      <c r="CR156" s="1"/>
      <c r="CS156" s="1"/>
      <c r="CT156" s="1"/>
      <c r="CU156" s="1"/>
      <c r="CV156" s="1"/>
      <c r="CW156" s="1"/>
      <c r="CX156" s="1"/>
      <c r="CY156" s="1"/>
      <c r="CZ156" s="1">
        <v>4</v>
      </c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>
        <v>3</v>
      </c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>
        <v>1</v>
      </c>
      <c r="EG156" s="1"/>
      <c r="EH156" s="1"/>
      <c r="EI156" s="1"/>
      <c r="EJ156" s="1"/>
      <c r="EK156" s="1"/>
      <c r="EL156" s="1"/>
      <c r="EM156" s="1"/>
      <c r="EN156" s="1"/>
      <c r="EO156" s="1"/>
      <c r="EP156" s="1">
        <v>3</v>
      </c>
      <c r="EQ156" s="1"/>
      <c r="ER156" s="1"/>
      <c r="ES156" s="1"/>
      <c r="ET156" s="1"/>
      <c r="EU156" s="1">
        <v>6</v>
      </c>
      <c r="EV156" s="1">
        <v>6</v>
      </c>
      <c r="EW156" s="1"/>
      <c r="EX156" s="1">
        <v>2</v>
      </c>
      <c r="EY156" s="1">
        <v>3</v>
      </c>
      <c r="EZ156" s="1">
        <v>4</v>
      </c>
      <c r="FA156" s="1">
        <v>3</v>
      </c>
      <c r="FB156" s="1">
        <v>1</v>
      </c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>
        <v>3</v>
      </c>
      <c r="FN156" s="1"/>
      <c r="FO156" s="1"/>
      <c r="FP156" s="1">
        <v>1</v>
      </c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>
        <v>3</v>
      </c>
      <c r="GK156" s="1">
        <v>10</v>
      </c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>
        <v>1</v>
      </c>
      <c r="HA156" s="1">
        <v>4</v>
      </c>
      <c r="HB156" s="1">
        <v>1</v>
      </c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>
        <v>1</v>
      </c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>
        <v>1</v>
      </c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>
        <v>1</v>
      </c>
      <c r="LB156" s="1"/>
      <c r="LC156" s="1">
        <v>2</v>
      </c>
      <c r="LD156" s="1"/>
      <c r="LE156" s="1"/>
      <c r="LF156" s="1"/>
      <c r="LG156" s="1"/>
      <c r="LH156" s="1"/>
      <c r="LI156" s="1"/>
      <c r="LJ156" s="1">
        <v>2</v>
      </c>
      <c r="LK156" s="1"/>
      <c r="LL156" s="1"/>
      <c r="LM156" s="1"/>
      <c r="LN156" s="1"/>
      <c r="LO156" s="1"/>
      <c r="LP156" s="1"/>
      <c r="LQ156" s="1"/>
      <c r="LR156" s="1"/>
      <c r="LS156" s="1">
        <v>1</v>
      </c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>
        <v>3</v>
      </c>
      <c r="NV156" s="1">
        <v>1</v>
      </c>
      <c r="NW156" s="1"/>
      <c r="NX156" s="1">
        <v>2</v>
      </c>
      <c r="NY156" s="1"/>
      <c r="NZ156" s="1">
        <v>1</v>
      </c>
      <c r="OA156" s="1"/>
      <c r="OB156" s="1"/>
      <c r="OC156" s="1"/>
      <c r="OD156" s="1"/>
      <c r="OE156" s="1">
        <v>8</v>
      </c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>
        <v>1</v>
      </c>
      <c r="PB156" s="1">
        <v>3</v>
      </c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>
        <v>1</v>
      </c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>
        <v>1</v>
      </c>
      <c r="PZ156" s="1">
        <v>5</v>
      </c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>
        <v>1</v>
      </c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>
        <v>1</v>
      </c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>
        <v>162</v>
      </c>
    </row>
    <row r="157" spans="1:846" x14ac:dyDescent="0.25">
      <c r="A157" s="3">
        <v>1583</v>
      </c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>
        <v>1</v>
      </c>
      <c r="T157" s="1">
        <v>1</v>
      </c>
      <c r="U157" s="1"/>
      <c r="V157" s="1"/>
      <c r="W157" s="1"/>
      <c r="X157" s="1"/>
      <c r="Y157" s="1"/>
      <c r="Z157" s="1"/>
      <c r="AA157" s="1"/>
      <c r="AB157" s="1"/>
      <c r="AC157" s="1">
        <v>1</v>
      </c>
      <c r="AD157" s="1">
        <v>1</v>
      </c>
      <c r="AE157" s="1"/>
      <c r="AF157" s="1"/>
      <c r="AG157" s="1"/>
      <c r="AH157" s="1"/>
      <c r="AI157" s="1"/>
      <c r="AJ157" s="1"/>
      <c r="AK157" s="1">
        <v>1</v>
      </c>
      <c r="AL157" s="1"/>
      <c r="AM157" s="1">
        <v>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>
        <v>2</v>
      </c>
      <c r="BQ157" s="1">
        <v>1</v>
      </c>
      <c r="BR157" s="1">
        <v>1</v>
      </c>
      <c r="BS157" s="1"/>
      <c r="BT157" s="1">
        <v>2</v>
      </c>
      <c r="BU157" s="1"/>
      <c r="BV157" s="1">
        <v>3</v>
      </c>
      <c r="BW157" s="1"/>
      <c r="BX157" s="1"/>
      <c r="BY157" s="1"/>
      <c r="BZ157" s="1"/>
      <c r="CA157" s="1"/>
      <c r="CB157" s="1"/>
      <c r="CC157" s="1"/>
      <c r="CD157" s="1"/>
      <c r="CE157" s="1"/>
      <c r="CF157" s="1">
        <v>1</v>
      </c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>
        <v>1</v>
      </c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>
        <v>1</v>
      </c>
      <c r="DE157" s="1"/>
      <c r="DF157" s="1"/>
      <c r="DG157" s="1"/>
      <c r="DH157" s="1"/>
      <c r="DI157" s="1">
        <v>1</v>
      </c>
      <c r="DJ157" s="1"/>
      <c r="DK157" s="1"/>
      <c r="DL157" s="1"/>
      <c r="DM157" s="1"/>
      <c r="DN157" s="1"/>
      <c r="DO157" s="1"/>
      <c r="DP157" s="1"/>
      <c r="DQ157" s="1"/>
      <c r="DR157" s="1"/>
      <c r="DS157" s="1">
        <v>1</v>
      </c>
      <c r="DT157" s="1"/>
      <c r="DU157" s="1"/>
      <c r="DV157" s="1"/>
      <c r="DW157" s="1"/>
      <c r="DX157" s="1"/>
      <c r="DY157" s="1"/>
      <c r="DZ157" s="1"/>
      <c r="EA157" s="1"/>
      <c r="EB157" s="1"/>
      <c r="EC157" s="1">
        <v>3</v>
      </c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>
        <v>1</v>
      </c>
      <c r="EV157" s="1">
        <v>1</v>
      </c>
      <c r="EW157" s="1">
        <v>2</v>
      </c>
      <c r="EX157" s="1"/>
      <c r="EY157" s="1"/>
      <c r="EZ157" s="1">
        <v>1</v>
      </c>
      <c r="FA157" s="1">
        <v>1</v>
      </c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>
        <v>1</v>
      </c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>
        <v>1</v>
      </c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>
        <v>1</v>
      </c>
      <c r="JO157" s="1">
        <v>2</v>
      </c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>
        <v>1</v>
      </c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>
        <v>1</v>
      </c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>
        <v>1</v>
      </c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>
        <v>1</v>
      </c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>
        <v>1</v>
      </c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>
        <v>1</v>
      </c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>
        <v>40</v>
      </c>
    </row>
    <row r="158" spans="1:846" x14ac:dyDescent="0.25">
      <c r="A158" s="3">
        <v>1586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>
        <v>1</v>
      </c>
      <c r="R158" s="1"/>
      <c r="S158" s="1"/>
      <c r="T158" s="1"/>
      <c r="U158" s="1"/>
      <c r="V158" s="1">
        <v>3</v>
      </c>
      <c r="W158" s="1">
        <v>3</v>
      </c>
      <c r="X158" s="1"/>
      <c r="Y158" s="1">
        <v>3</v>
      </c>
      <c r="Z158" s="1"/>
      <c r="AA158" s="1">
        <v>1</v>
      </c>
      <c r="AB158" s="1"/>
      <c r="AC158" s="1">
        <v>1</v>
      </c>
      <c r="AD158" s="1"/>
      <c r="AE158" s="1">
        <v>3</v>
      </c>
      <c r="AF158" s="1"/>
      <c r="AG158" s="1"/>
      <c r="AH158" s="1"/>
      <c r="AI158" s="1"/>
      <c r="AJ158" s="1">
        <v>1</v>
      </c>
      <c r="AK158" s="1"/>
      <c r="AL158" s="1"/>
      <c r="AM158" s="1"/>
      <c r="AN158" s="1"/>
      <c r="AO158" s="1"/>
      <c r="AP158" s="1"/>
      <c r="AQ158" s="1">
        <v>2</v>
      </c>
      <c r="AR158" s="1">
        <v>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>
        <v>1</v>
      </c>
      <c r="CO158" s="1"/>
      <c r="CP158" s="1"/>
      <c r="CQ158" s="1"/>
      <c r="CR158" s="1"/>
      <c r="CS158" s="1"/>
      <c r="CT158" s="1"/>
      <c r="CU158" s="1">
        <v>1</v>
      </c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>
        <v>1</v>
      </c>
      <c r="DG158" s="1"/>
      <c r="DH158" s="1">
        <v>1</v>
      </c>
      <c r="DI158" s="1"/>
      <c r="DJ158" s="1"/>
      <c r="DK158" s="1"/>
      <c r="DL158" s="1"/>
      <c r="DM158" s="1"/>
      <c r="DN158" s="1"/>
      <c r="DO158" s="1"/>
      <c r="DP158" s="1">
        <v>1</v>
      </c>
      <c r="DQ158" s="1"/>
      <c r="DR158" s="1"/>
      <c r="DS158" s="1"/>
      <c r="DT158" s="1">
        <v>2</v>
      </c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>
        <v>1</v>
      </c>
      <c r="EU158" s="1">
        <v>4</v>
      </c>
      <c r="EV158" s="1">
        <v>2</v>
      </c>
      <c r="EW158" s="1">
        <v>3</v>
      </c>
      <c r="EX158" s="1"/>
      <c r="EY158" s="1"/>
      <c r="EZ158" s="1">
        <v>3</v>
      </c>
      <c r="FA158" s="1">
        <v>1</v>
      </c>
      <c r="FB158" s="1"/>
      <c r="FC158" s="1"/>
      <c r="FD158" s="1"/>
      <c r="FE158" s="1"/>
      <c r="FF158" s="1"/>
      <c r="FG158" s="1"/>
      <c r="FH158" s="1"/>
      <c r="FI158" s="1"/>
      <c r="FJ158" s="1">
        <v>2</v>
      </c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>
        <v>1</v>
      </c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>
        <v>6</v>
      </c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>
        <v>4</v>
      </c>
      <c r="HD158" s="1"/>
      <c r="HE158" s="1"/>
      <c r="HF158" s="1"/>
      <c r="HG158" s="1">
        <v>1</v>
      </c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>
        <v>1</v>
      </c>
      <c r="HV158" s="1"/>
      <c r="HW158" s="1"/>
      <c r="HX158" s="1"/>
      <c r="HY158" s="1"/>
      <c r="HZ158" s="1"/>
      <c r="IA158" s="1"/>
      <c r="IB158" s="1">
        <v>1</v>
      </c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>
        <v>1</v>
      </c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>
        <v>1</v>
      </c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>
        <v>2</v>
      </c>
      <c r="LE158" s="1"/>
      <c r="LF158" s="1"/>
      <c r="LG158" s="1"/>
      <c r="LH158" s="1"/>
      <c r="LI158" s="1">
        <v>1</v>
      </c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>
        <v>1</v>
      </c>
      <c r="LU158" s="1"/>
      <c r="LV158" s="1"/>
      <c r="LW158" s="1"/>
      <c r="LX158" s="1"/>
      <c r="LY158" s="1"/>
      <c r="LZ158" s="1"/>
      <c r="MA158" s="1"/>
      <c r="MB158" s="1">
        <v>1</v>
      </c>
      <c r="MC158" s="1"/>
      <c r="MD158" s="1"/>
      <c r="ME158" s="1">
        <v>1</v>
      </c>
      <c r="MF158" s="1">
        <v>1</v>
      </c>
      <c r="MG158" s="1"/>
      <c r="MH158" s="1"/>
      <c r="MI158" s="1"/>
      <c r="MJ158" s="1"/>
      <c r="MK158" s="1">
        <v>1</v>
      </c>
      <c r="ML158" s="1"/>
      <c r="MM158" s="1"/>
      <c r="MN158" s="1"/>
      <c r="MO158" s="1"/>
      <c r="MP158" s="1"/>
      <c r="MQ158" s="1"/>
      <c r="MR158" s="1"/>
      <c r="MS158" s="1"/>
      <c r="MT158" s="1"/>
      <c r="MU158" s="1">
        <v>1</v>
      </c>
      <c r="MV158" s="1">
        <v>3</v>
      </c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>
        <v>1</v>
      </c>
      <c r="NS158" s="1"/>
      <c r="NT158" s="1"/>
      <c r="NU158" s="1"/>
      <c r="NV158" s="1">
        <v>3</v>
      </c>
      <c r="NW158" s="1"/>
      <c r="NX158" s="1">
        <v>1</v>
      </c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>
        <v>3</v>
      </c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>
        <v>1</v>
      </c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>
        <v>1</v>
      </c>
      <c r="RH158" s="1"/>
      <c r="RI158" s="1"/>
      <c r="RJ158" s="1"/>
      <c r="RK158" s="1"/>
      <c r="RL158" s="1">
        <v>1</v>
      </c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>
        <v>1</v>
      </c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>
        <v>82</v>
      </c>
    </row>
    <row r="159" spans="1:846" x14ac:dyDescent="0.25">
      <c r="A159" s="3">
        <v>1592</v>
      </c>
      <c r="B159" s="1">
        <v>3</v>
      </c>
      <c r="C159" s="1">
        <v>2</v>
      </c>
      <c r="D159" s="1">
        <v>2</v>
      </c>
      <c r="E159" s="1"/>
      <c r="F159" s="1"/>
      <c r="G159" s="1"/>
      <c r="H159" s="1"/>
      <c r="I159" s="1">
        <v>1</v>
      </c>
      <c r="J159" s="1"/>
      <c r="K159" s="1"/>
      <c r="L159" s="1"/>
      <c r="M159" s="1"/>
      <c r="N159" s="1"/>
      <c r="O159" s="1">
        <v>1</v>
      </c>
      <c r="P159" s="1"/>
      <c r="Q159" s="1">
        <v>2</v>
      </c>
      <c r="R159" s="1"/>
      <c r="S159" s="1"/>
      <c r="T159" s="1">
        <v>1</v>
      </c>
      <c r="U159" s="1"/>
      <c r="V159" s="1"/>
      <c r="W159" s="1"/>
      <c r="X159" s="1"/>
      <c r="Y159" s="1"/>
      <c r="Z159" s="1"/>
      <c r="AA159" s="1">
        <v>1</v>
      </c>
      <c r="AB159" s="1">
        <v>2</v>
      </c>
      <c r="AC159" s="1"/>
      <c r="AD159" s="1">
        <v>1</v>
      </c>
      <c r="AE159" s="1"/>
      <c r="AF159" s="1">
        <v>1</v>
      </c>
      <c r="AG159" s="1"/>
      <c r="AH159" s="1"/>
      <c r="AI159" s="1"/>
      <c r="AJ159" s="1"/>
      <c r="AK159" s="1"/>
      <c r="AL159" s="1">
        <v>1</v>
      </c>
      <c r="AM159" s="1"/>
      <c r="AN159" s="1"/>
      <c r="AO159" s="1"/>
      <c r="AP159" s="1"/>
      <c r="AQ159" s="1"/>
      <c r="AR159" s="1">
        <v>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>
        <v>1</v>
      </c>
      <c r="BD159" s="1"/>
      <c r="BE159" s="1"/>
      <c r="BF159" s="1"/>
      <c r="BG159" s="1"/>
      <c r="BH159" s="1"/>
      <c r="BI159" s="1"/>
      <c r="BJ159" s="1"/>
      <c r="BK159" s="1">
        <v>1</v>
      </c>
      <c r="BL159" s="1"/>
      <c r="BM159" s="1"/>
      <c r="BN159" s="1"/>
      <c r="BO159" s="1"/>
      <c r="BP159" s="1"/>
      <c r="BQ159" s="1">
        <v>1</v>
      </c>
      <c r="BR159" s="1"/>
      <c r="BS159" s="1"/>
      <c r="BT159" s="1"/>
      <c r="BU159" s="1"/>
      <c r="BV159" s="1">
        <v>1</v>
      </c>
      <c r="BW159" s="1"/>
      <c r="BX159" s="1">
        <v>1</v>
      </c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>
        <v>2</v>
      </c>
      <c r="CP159" s="1"/>
      <c r="CQ159" s="1"/>
      <c r="CR159" s="1"/>
      <c r="CS159" s="1"/>
      <c r="CT159" s="1">
        <v>1</v>
      </c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>
        <v>1</v>
      </c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>
        <v>4</v>
      </c>
      <c r="EV159" s="1">
        <v>2</v>
      </c>
      <c r="EW159" s="1">
        <v>4</v>
      </c>
      <c r="EX159" s="1">
        <v>1</v>
      </c>
      <c r="EY159" s="1">
        <v>3</v>
      </c>
      <c r="EZ159" s="1"/>
      <c r="FA159" s="1">
        <v>1</v>
      </c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>
        <v>1</v>
      </c>
      <c r="GB159" s="1">
        <v>3</v>
      </c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>
        <v>1</v>
      </c>
      <c r="GO159" s="1"/>
      <c r="GP159" s="1"/>
      <c r="GQ159" s="1"/>
      <c r="GR159" s="1"/>
      <c r="GS159" s="1"/>
      <c r="GT159" s="1"/>
      <c r="GU159" s="1"/>
      <c r="GV159" s="1"/>
      <c r="GW159" s="1"/>
      <c r="GX159" s="1">
        <v>3</v>
      </c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>
        <v>1</v>
      </c>
      <c r="HP159" s="1"/>
      <c r="HQ159" s="1"/>
      <c r="HR159" s="1"/>
      <c r="HS159" s="1"/>
      <c r="HT159" s="1"/>
      <c r="HU159" s="1"/>
      <c r="HV159" s="1"/>
      <c r="HW159" s="1">
        <v>2</v>
      </c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>
        <v>1</v>
      </c>
      <c r="JA159" s="1"/>
      <c r="JB159" s="1"/>
      <c r="JC159" s="1"/>
      <c r="JD159" s="1"/>
      <c r="JE159" s="1"/>
      <c r="JF159" s="1"/>
      <c r="JG159" s="1">
        <v>1</v>
      </c>
      <c r="JH159" s="1"/>
      <c r="JI159" s="1"/>
      <c r="JJ159" s="1"/>
      <c r="JK159" s="1"/>
      <c r="JL159" s="1"/>
      <c r="JM159" s="1">
        <v>1</v>
      </c>
      <c r="JN159" s="1">
        <v>1</v>
      </c>
      <c r="JO159" s="1">
        <v>1</v>
      </c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>
        <v>1</v>
      </c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>
        <v>1</v>
      </c>
      <c r="LC159" s="1">
        <v>1</v>
      </c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>
        <v>1</v>
      </c>
      <c r="MQ159" s="1"/>
      <c r="MR159" s="1"/>
      <c r="MS159" s="1"/>
      <c r="MT159" s="1">
        <v>1</v>
      </c>
      <c r="MU159" s="1"/>
      <c r="MV159" s="1">
        <v>1</v>
      </c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>
        <v>1</v>
      </c>
      <c r="NT159" s="1"/>
      <c r="NU159" s="1">
        <v>2</v>
      </c>
      <c r="NV159" s="1">
        <v>1</v>
      </c>
      <c r="NW159" s="1"/>
      <c r="NX159" s="1"/>
      <c r="NY159" s="1"/>
      <c r="NZ159" s="1"/>
      <c r="OA159" s="1"/>
      <c r="OB159" s="1"/>
      <c r="OC159" s="1">
        <v>1</v>
      </c>
      <c r="OD159" s="1"/>
      <c r="OE159" s="1">
        <v>1</v>
      </c>
      <c r="OF159" s="1"/>
      <c r="OG159" s="1">
        <v>1</v>
      </c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>
        <v>1</v>
      </c>
      <c r="OU159" s="1"/>
      <c r="OV159" s="1"/>
      <c r="OW159" s="1"/>
      <c r="OX159" s="1">
        <v>1</v>
      </c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>
        <v>2</v>
      </c>
      <c r="PX159" s="1"/>
      <c r="PY159" s="1"/>
      <c r="PZ159" s="1"/>
      <c r="QA159" s="1"/>
      <c r="QB159" s="1"/>
      <c r="QC159" s="1"/>
      <c r="QD159" s="1"/>
      <c r="QE159" s="1"/>
      <c r="QF159" s="1">
        <v>1</v>
      </c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>
        <v>1</v>
      </c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>
        <v>1</v>
      </c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>
        <v>79</v>
      </c>
    </row>
    <row r="160" spans="1:846" x14ac:dyDescent="0.25">
      <c r="A160" s="3">
        <v>1595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>
        <v>1</v>
      </c>
      <c r="BN160" s="1">
        <v>1</v>
      </c>
      <c r="BO160" s="1">
        <v>1</v>
      </c>
      <c r="BP160" s="1"/>
      <c r="BQ160" s="1"/>
      <c r="BR160" s="1"/>
      <c r="BS160" s="1"/>
      <c r="BT160" s="1"/>
      <c r="BU160" s="1"/>
      <c r="BV160" s="1"/>
      <c r="BW160" s="1"/>
      <c r="BX160" s="1"/>
      <c r="BY160" s="1">
        <v>3</v>
      </c>
      <c r="BZ160" s="1">
        <v>1</v>
      </c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>
        <v>1</v>
      </c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>
        <v>1</v>
      </c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>
        <v>2</v>
      </c>
      <c r="EL160" s="1"/>
      <c r="EM160" s="1"/>
      <c r="EN160" s="1"/>
      <c r="EO160" s="1"/>
      <c r="EP160" s="1"/>
      <c r="EQ160" s="1"/>
      <c r="ER160" s="1"/>
      <c r="ES160" s="1"/>
      <c r="ET160" s="1">
        <v>1</v>
      </c>
      <c r="EU160" s="1">
        <v>2</v>
      </c>
      <c r="EV160" s="1">
        <v>1</v>
      </c>
      <c r="EW160" s="1">
        <v>3</v>
      </c>
      <c r="EX160" s="1">
        <v>1</v>
      </c>
      <c r="EY160" s="1">
        <v>1</v>
      </c>
      <c r="EZ160" s="1">
        <v>1</v>
      </c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>
        <v>1</v>
      </c>
      <c r="GW160" s="1">
        <v>5</v>
      </c>
      <c r="GX160" s="1"/>
      <c r="GY160" s="1"/>
      <c r="GZ160" s="1"/>
      <c r="HA160" s="1"/>
      <c r="HB160" s="1"/>
      <c r="HC160" s="1"/>
      <c r="HD160" s="1"/>
      <c r="HE160" s="1">
        <v>2</v>
      </c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>
        <v>1</v>
      </c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>
        <v>1</v>
      </c>
      <c r="JI160" s="1"/>
      <c r="JJ160" s="1"/>
      <c r="JK160" s="1"/>
      <c r="JL160" s="1"/>
      <c r="JM160" s="1"/>
      <c r="JN160" s="1">
        <v>1</v>
      </c>
      <c r="JO160" s="1">
        <v>1</v>
      </c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>
        <v>1</v>
      </c>
      <c r="LB160" s="1"/>
      <c r="LC160" s="1">
        <v>1</v>
      </c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>
        <v>1</v>
      </c>
      <c r="MV160" s="1">
        <v>1</v>
      </c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>
        <v>1</v>
      </c>
      <c r="NW160" s="1"/>
      <c r="NX160" s="1"/>
      <c r="NY160" s="1"/>
      <c r="NZ160" s="1">
        <v>2</v>
      </c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>
        <v>2</v>
      </c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>
        <v>1</v>
      </c>
      <c r="QE160" s="1"/>
      <c r="QF160" s="1">
        <v>1</v>
      </c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>
        <v>1</v>
      </c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>
        <v>1</v>
      </c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>
        <v>46</v>
      </c>
    </row>
    <row r="161" spans="1:846" x14ac:dyDescent="0.25">
      <c r="A161" s="3">
        <v>1600</v>
      </c>
      <c r="B161" s="1"/>
      <c r="C161" s="1"/>
      <c r="D161" s="1">
        <v>1</v>
      </c>
      <c r="E161" s="1"/>
      <c r="F161" s="1"/>
      <c r="G161" s="1"/>
      <c r="H161" s="1"/>
      <c r="I161" s="1"/>
      <c r="J161" s="1"/>
      <c r="K161" s="1"/>
      <c r="L161" s="1"/>
      <c r="M161" s="1">
        <v>4</v>
      </c>
      <c r="N161" s="1">
        <v>5</v>
      </c>
      <c r="O161" s="1"/>
      <c r="P161" s="1">
        <v>1</v>
      </c>
      <c r="Q161" s="1"/>
      <c r="R161" s="1"/>
      <c r="S161" s="1">
        <v>42</v>
      </c>
      <c r="T161" s="1">
        <v>2</v>
      </c>
      <c r="U161" s="1"/>
      <c r="V161" s="1"/>
      <c r="W161" s="1"/>
      <c r="X161" s="1"/>
      <c r="Y161" s="1"/>
      <c r="Z161" s="1"/>
      <c r="AA161" s="1"/>
      <c r="AB161" s="1"/>
      <c r="AC161" s="1">
        <v>5</v>
      </c>
      <c r="AD161" s="1"/>
      <c r="AE161" s="1"/>
      <c r="AF161" s="1">
        <v>2</v>
      </c>
      <c r="AG161" s="1"/>
      <c r="AH161" s="1"/>
      <c r="AI161" s="1"/>
      <c r="AJ161" s="1"/>
      <c r="AK161" s="1">
        <v>13</v>
      </c>
      <c r="AL161" s="1"/>
      <c r="AM161" s="1">
        <v>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>
        <v>12</v>
      </c>
      <c r="BB161" s="1">
        <v>1</v>
      </c>
      <c r="BC161" s="1"/>
      <c r="BD161" s="1">
        <v>1</v>
      </c>
      <c r="BE161" s="1">
        <v>1</v>
      </c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>
        <v>1</v>
      </c>
      <c r="BU161" s="1"/>
      <c r="BV161" s="1"/>
      <c r="BW161" s="1">
        <v>1</v>
      </c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>
        <v>1</v>
      </c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>
        <v>4</v>
      </c>
      <c r="DA161" s="1"/>
      <c r="DB161" s="1"/>
      <c r="DC161" s="1"/>
      <c r="DD161" s="1"/>
      <c r="DE161" s="1"/>
      <c r="DF161" s="1"/>
      <c r="DG161" s="1"/>
      <c r="DH161" s="1"/>
      <c r="DI161" s="1">
        <v>1</v>
      </c>
      <c r="DJ161" s="1"/>
      <c r="DK161" s="1"/>
      <c r="DL161" s="1"/>
      <c r="DM161" s="1"/>
      <c r="DN161" s="1"/>
      <c r="DO161" s="1"/>
      <c r="DP161" s="1"/>
      <c r="DQ161" s="1">
        <v>6</v>
      </c>
      <c r="DR161" s="1">
        <v>13</v>
      </c>
      <c r="DS161" s="1">
        <v>1</v>
      </c>
      <c r="DT161" s="1">
        <v>1</v>
      </c>
      <c r="DU161" s="1"/>
      <c r="DV161" s="1"/>
      <c r="DW161" s="1"/>
      <c r="DX161" s="1">
        <v>2</v>
      </c>
      <c r="DY161" s="1"/>
      <c r="DZ161" s="1"/>
      <c r="EA161" s="1"/>
      <c r="EB161" s="1"/>
      <c r="EC161" s="1"/>
      <c r="ED161" s="1"/>
      <c r="EE161" s="1"/>
      <c r="EF161" s="1">
        <v>8</v>
      </c>
      <c r="EG161" s="1"/>
      <c r="EH161" s="1"/>
      <c r="EI161" s="1"/>
      <c r="EJ161" s="1"/>
      <c r="EK161" s="1"/>
      <c r="EL161" s="1"/>
      <c r="EM161" s="1"/>
      <c r="EN161" s="1"/>
      <c r="EO161" s="1"/>
      <c r="EP161" s="1">
        <v>5</v>
      </c>
      <c r="EQ161" s="1"/>
      <c r="ER161" s="1"/>
      <c r="ES161" s="1">
        <v>1</v>
      </c>
      <c r="ET161" s="1"/>
      <c r="EU161" s="1"/>
      <c r="EV161" s="1"/>
      <c r="EW161" s="1">
        <v>1</v>
      </c>
      <c r="EX161" s="1"/>
      <c r="EY161" s="1"/>
      <c r="EZ161" s="1"/>
      <c r="FA161" s="1"/>
      <c r="FB161" s="1"/>
      <c r="FC161" s="1">
        <v>18</v>
      </c>
      <c r="FD161" s="1">
        <v>2</v>
      </c>
      <c r="FE161" s="1">
        <v>1</v>
      </c>
      <c r="FF161" s="1">
        <v>13</v>
      </c>
      <c r="FG161" s="1">
        <v>3</v>
      </c>
      <c r="FH161" s="1">
        <v>10</v>
      </c>
      <c r="FI161" s="1">
        <v>4</v>
      </c>
      <c r="FJ161" s="1"/>
      <c r="FK161" s="1"/>
      <c r="FL161" s="1">
        <v>1</v>
      </c>
      <c r="FM161" s="1">
        <v>2</v>
      </c>
      <c r="FN161" s="1"/>
      <c r="FO161" s="1"/>
      <c r="FP161" s="1"/>
      <c r="FQ161" s="1"/>
      <c r="FR161" s="1"/>
      <c r="FS161" s="1"/>
      <c r="FT161" s="1">
        <v>5</v>
      </c>
      <c r="FU161" s="1"/>
      <c r="FV161" s="1"/>
      <c r="FW161" s="1"/>
      <c r="FX161" s="1"/>
      <c r="FY161" s="1"/>
      <c r="FZ161" s="1"/>
      <c r="GA161" s="1">
        <v>1</v>
      </c>
      <c r="GB161" s="1"/>
      <c r="GC161" s="1"/>
      <c r="GD161" s="1"/>
      <c r="GE161" s="1"/>
      <c r="GF161" s="1"/>
      <c r="GG161" s="1"/>
      <c r="GH161" s="1"/>
      <c r="GI161" s="1">
        <v>1</v>
      </c>
      <c r="GJ161" s="1">
        <v>1</v>
      </c>
      <c r="GK161" s="1">
        <v>4</v>
      </c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>
        <v>2</v>
      </c>
      <c r="HB161" s="1"/>
      <c r="HC161" s="1"/>
      <c r="HD161" s="1"/>
      <c r="HE161" s="1"/>
      <c r="HF161" s="1"/>
      <c r="HG161" s="1"/>
      <c r="HH161" s="1"/>
      <c r="HI161" s="1"/>
      <c r="HJ161" s="1">
        <v>1</v>
      </c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>
        <v>1</v>
      </c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>
        <v>2</v>
      </c>
      <c r="LK161" s="1"/>
      <c r="LL161" s="1"/>
      <c r="LM161" s="1"/>
      <c r="LN161" s="1"/>
      <c r="LO161" s="1"/>
      <c r="LP161" s="1"/>
      <c r="LQ161" s="1"/>
      <c r="LR161" s="1">
        <v>3</v>
      </c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>
        <v>12</v>
      </c>
      <c r="OF161" s="1">
        <v>1</v>
      </c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>
        <v>1</v>
      </c>
      <c r="PT161" s="1"/>
      <c r="PU161" s="1"/>
      <c r="PV161" s="1"/>
      <c r="PW161" s="1"/>
      <c r="PX161" s="1"/>
      <c r="PY161" s="1"/>
      <c r="PZ161" s="1">
        <v>1</v>
      </c>
      <c r="QA161" s="1"/>
      <c r="QB161" s="1"/>
      <c r="QC161" s="1"/>
      <c r="QD161" s="1"/>
      <c r="QE161" s="1"/>
      <c r="QF161" s="1"/>
      <c r="QG161" s="1"/>
      <c r="QH161" s="1"/>
      <c r="QI161" s="1">
        <v>1</v>
      </c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>
        <v>1</v>
      </c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>
        <v>1</v>
      </c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>
        <v>230</v>
      </c>
    </row>
    <row r="162" spans="1:846" x14ac:dyDescent="0.25">
      <c r="A162" s="3">
        <v>1602</v>
      </c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>
        <v>7</v>
      </c>
      <c r="Q162" s="1">
        <v>4</v>
      </c>
      <c r="R162" s="1">
        <v>2</v>
      </c>
      <c r="S162" s="1">
        <v>5</v>
      </c>
      <c r="T162" s="1">
        <v>24</v>
      </c>
      <c r="U162" s="1"/>
      <c r="V162" s="1"/>
      <c r="W162" s="1"/>
      <c r="X162" s="1"/>
      <c r="Y162" s="1">
        <v>1</v>
      </c>
      <c r="Z162" s="1"/>
      <c r="AA162" s="1"/>
      <c r="AB162" s="1"/>
      <c r="AC162" s="1">
        <v>1</v>
      </c>
      <c r="AD162" s="1">
        <v>5</v>
      </c>
      <c r="AE162" s="1"/>
      <c r="AF162" s="1">
        <v>2</v>
      </c>
      <c r="AG162" s="1"/>
      <c r="AH162" s="1"/>
      <c r="AI162" s="1"/>
      <c r="AJ162" s="1"/>
      <c r="AK162" s="1">
        <v>1</v>
      </c>
      <c r="AL162" s="1"/>
      <c r="AM162" s="1">
        <v>30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>
        <v>1</v>
      </c>
      <c r="BB162" s="1"/>
      <c r="BC162" s="1"/>
      <c r="BD162" s="1"/>
      <c r="BE162" s="1">
        <v>13</v>
      </c>
      <c r="BF162" s="1"/>
      <c r="BG162" s="1">
        <v>1</v>
      </c>
      <c r="BH162" s="1">
        <v>5</v>
      </c>
      <c r="BI162" s="1">
        <v>1</v>
      </c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>
        <v>1</v>
      </c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>
        <v>1</v>
      </c>
      <c r="CY162" s="1">
        <v>5</v>
      </c>
      <c r="CZ162" s="1"/>
      <c r="DA162" s="1"/>
      <c r="DB162" s="1"/>
      <c r="DC162" s="1"/>
      <c r="DD162" s="1"/>
      <c r="DE162" s="1"/>
      <c r="DF162" s="1"/>
      <c r="DG162" s="1">
        <v>2</v>
      </c>
      <c r="DH162" s="1"/>
      <c r="DI162" s="1"/>
      <c r="DJ162" s="1"/>
      <c r="DK162" s="1"/>
      <c r="DL162" s="1"/>
      <c r="DM162" s="1"/>
      <c r="DN162" s="1"/>
      <c r="DO162" s="1"/>
      <c r="DP162" s="1"/>
      <c r="DQ162" s="1">
        <v>15</v>
      </c>
      <c r="DR162" s="1">
        <v>5</v>
      </c>
      <c r="DS162" s="1">
        <v>1</v>
      </c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>
        <v>8</v>
      </c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>
        <v>1</v>
      </c>
      <c r="EQ162" s="1">
        <v>3</v>
      </c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>
        <v>18</v>
      </c>
      <c r="FC162" s="1"/>
      <c r="FD162" s="1"/>
      <c r="FE162" s="1">
        <v>4</v>
      </c>
      <c r="FF162" s="1">
        <v>2</v>
      </c>
      <c r="FG162" s="1"/>
      <c r="FH162" s="1">
        <v>4</v>
      </c>
      <c r="FI162" s="1">
        <v>1</v>
      </c>
      <c r="FJ162" s="1"/>
      <c r="FK162" s="1"/>
      <c r="FL162" s="1">
        <v>5</v>
      </c>
      <c r="FM162" s="1">
        <v>1</v>
      </c>
      <c r="FN162" s="1"/>
      <c r="FO162" s="1"/>
      <c r="FP162" s="1"/>
      <c r="FQ162" s="1"/>
      <c r="FR162" s="1"/>
      <c r="FS162" s="1">
        <v>1</v>
      </c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>
        <v>3</v>
      </c>
      <c r="GG162" s="1">
        <v>4</v>
      </c>
      <c r="GH162" s="1">
        <v>1</v>
      </c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>
        <v>1</v>
      </c>
      <c r="HA162" s="1"/>
      <c r="HB162" s="1"/>
      <c r="HC162" s="1"/>
      <c r="HD162" s="1"/>
      <c r="HE162" s="1"/>
      <c r="HF162" s="1"/>
      <c r="HG162" s="1"/>
      <c r="HH162" s="1"/>
      <c r="HI162" s="1">
        <v>8</v>
      </c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>
        <v>1</v>
      </c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>
        <v>1</v>
      </c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>
        <v>2</v>
      </c>
      <c r="LL162" s="1"/>
      <c r="LM162" s="1"/>
      <c r="LN162" s="1"/>
      <c r="LO162" s="1"/>
      <c r="LP162" s="1"/>
      <c r="LQ162" s="1"/>
      <c r="LR162" s="1"/>
      <c r="LS162" s="1">
        <v>3</v>
      </c>
      <c r="LT162" s="1">
        <v>1</v>
      </c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>
        <v>1</v>
      </c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>
        <v>14</v>
      </c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>
        <v>2</v>
      </c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>
        <v>1</v>
      </c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>
        <v>1</v>
      </c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>
        <v>1</v>
      </c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>
        <v>226</v>
      </c>
    </row>
    <row r="163" spans="1:846" x14ac:dyDescent="0.25">
      <c r="A163" s="3">
        <v>1604</v>
      </c>
      <c r="B163" s="1"/>
      <c r="C163" s="1"/>
      <c r="D163" s="1"/>
      <c r="E163" s="1"/>
      <c r="F163" s="1">
        <v>1</v>
      </c>
      <c r="G163" s="1"/>
      <c r="H163" s="1"/>
      <c r="I163" s="1">
        <v>3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>
        <v>1</v>
      </c>
      <c r="Z163" s="1"/>
      <c r="AA163" s="1">
        <v>2</v>
      </c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>
        <v>2</v>
      </c>
      <c r="AO163" s="1"/>
      <c r="AP163" s="1"/>
      <c r="AQ163" s="1"/>
      <c r="AR163" s="1"/>
      <c r="AS163" s="1"/>
      <c r="AT163" s="1"/>
      <c r="AU163" s="1"/>
      <c r="AV163" s="1"/>
      <c r="AW163" s="1">
        <v>2</v>
      </c>
      <c r="AX163" s="1"/>
      <c r="AY163" s="1"/>
      <c r="AZ163" s="1">
        <v>1</v>
      </c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>
        <v>1</v>
      </c>
      <c r="DP163" s="1"/>
      <c r="DQ163" s="1"/>
      <c r="DR163" s="1"/>
      <c r="DS163" s="1"/>
      <c r="DT163" s="1">
        <v>1</v>
      </c>
      <c r="DU163" s="1"/>
      <c r="DV163" s="1"/>
      <c r="DW163" s="1"/>
      <c r="DX163" s="1"/>
      <c r="DY163" s="1"/>
      <c r="DZ163" s="1"/>
      <c r="EA163" s="1"/>
      <c r="EB163" s="1"/>
      <c r="EC163" s="1"/>
      <c r="ED163" s="1">
        <v>3</v>
      </c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>
        <v>2</v>
      </c>
      <c r="ES163" s="1"/>
      <c r="ET163" s="1"/>
      <c r="EU163" s="1"/>
      <c r="EV163" s="1"/>
      <c r="EW163" s="1"/>
      <c r="EX163" s="1"/>
      <c r="EY163" s="1"/>
      <c r="EZ163" s="1"/>
      <c r="FA163" s="1"/>
      <c r="FB163" s="1">
        <v>2</v>
      </c>
      <c r="FC163" s="1"/>
      <c r="FD163" s="1"/>
      <c r="FE163" s="1">
        <v>1</v>
      </c>
      <c r="FF163" s="1">
        <v>1</v>
      </c>
      <c r="FG163" s="1"/>
      <c r="FH163" s="1">
        <v>1</v>
      </c>
      <c r="FI163" s="1">
        <v>1</v>
      </c>
      <c r="FJ163" s="1"/>
      <c r="FK163" s="1"/>
      <c r="FL163" s="1"/>
      <c r="FM163" s="1"/>
      <c r="FN163" s="1"/>
      <c r="FO163" s="1"/>
      <c r="FP163" s="1"/>
      <c r="FQ163" s="1"/>
      <c r="FR163" s="1">
        <v>1</v>
      </c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>
        <v>1</v>
      </c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>
        <v>1</v>
      </c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>
        <v>1</v>
      </c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>
        <v>29</v>
      </c>
    </row>
    <row r="164" spans="1:846" x14ac:dyDescent="0.25">
      <c r="A164" s="3">
        <v>1606</v>
      </c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>
        <v>1</v>
      </c>
      <c r="S164" s="1"/>
      <c r="T164" s="1">
        <v>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>
        <v>1</v>
      </c>
      <c r="AL164" s="1"/>
      <c r="AM164" s="1">
        <v>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>
        <v>2</v>
      </c>
      <c r="BR164" s="1">
        <v>1</v>
      </c>
      <c r="BS164" s="1"/>
      <c r="BT164" s="1">
        <v>5</v>
      </c>
      <c r="BU164" s="1"/>
      <c r="BV164" s="1">
        <v>5</v>
      </c>
      <c r="BW164" s="1"/>
      <c r="BX164" s="1">
        <v>3</v>
      </c>
      <c r="BY164" s="1"/>
      <c r="BZ164" s="1"/>
      <c r="CA164" s="1"/>
      <c r="CB164" s="1"/>
      <c r="CC164" s="1">
        <v>3</v>
      </c>
      <c r="CD164" s="1"/>
      <c r="CE164" s="1"/>
      <c r="CF164" s="1">
        <v>2</v>
      </c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>
        <v>1</v>
      </c>
      <c r="DE164" s="1"/>
      <c r="DF164" s="1"/>
      <c r="DG164" s="1"/>
      <c r="DH164" s="1"/>
      <c r="DI164" s="1"/>
      <c r="DJ164" s="1">
        <v>2</v>
      </c>
      <c r="DK164" s="1"/>
      <c r="DL164" s="1"/>
      <c r="DM164" s="1"/>
      <c r="DN164" s="1"/>
      <c r="DO164" s="1"/>
      <c r="DP164" s="1"/>
      <c r="DQ164" s="1">
        <v>1</v>
      </c>
      <c r="DR164" s="1">
        <v>1</v>
      </c>
      <c r="DS164" s="1">
        <v>3</v>
      </c>
      <c r="DT164" s="1"/>
      <c r="DU164" s="1"/>
      <c r="DV164" s="1">
        <v>1</v>
      </c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>
        <v>1</v>
      </c>
      <c r="FC164" s="1">
        <v>4</v>
      </c>
      <c r="FD164" s="1">
        <v>1</v>
      </c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>
        <v>1</v>
      </c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>
        <v>1</v>
      </c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>
        <v>2</v>
      </c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>
        <v>1</v>
      </c>
      <c r="LO164" s="1"/>
      <c r="LP164" s="1"/>
      <c r="LQ164" s="1"/>
      <c r="LR164" s="1"/>
      <c r="LS164" s="1"/>
      <c r="LT164" s="1"/>
      <c r="LU164" s="1"/>
      <c r="LV164" s="1"/>
      <c r="LW164" s="1">
        <v>1</v>
      </c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>
        <v>3</v>
      </c>
      <c r="OI164" s="1"/>
      <c r="OJ164" s="1"/>
      <c r="OK164" s="1"/>
      <c r="OL164" s="1"/>
      <c r="OM164" s="1"/>
      <c r="ON164" s="1"/>
      <c r="OO164" s="1"/>
      <c r="OP164" s="1"/>
      <c r="OQ164" s="1"/>
      <c r="OR164" s="1">
        <v>1</v>
      </c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>
        <v>51</v>
      </c>
    </row>
    <row r="165" spans="1:846" x14ac:dyDescent="0.25">
      <c r="A165" s="3">
        <v>1608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>
        <v>2</v>
      </c>
      <c r="W165" s="1">
        <v>3</v>
      </c>
      <c r="X165" s="1"/>
      <c r="Y165" s="1">
        <v>11</v>
      </c>
      <c r="Z165" s="1"/>
      <c r="AA165" s="1"/>
      <c r="AB165" s="1">
        <v>1</v>
      </c>
      <c r="AC165" s="1"/>
      <c r="AD165" s="1">
        <v>1</v>
      </c>
      <c r="AE165" s="1">
        <v>4</v>
      </c>
      <c r="AF165" s="1"/>
      <c r="AG165" s="1"/>
      <c r="AH165" s="1"/>
      <c r="AI165" s="1">
        <v>7</v>
      </c>
      <c r="AJ165" s="1"/>
      <c r="AK165" s="1"/>
      <c r="AL165" s="1"/>
      <c r="AM165" s="1">
        <v>1</v>
      </c>
      <c r="AN165" s="1"/>
      <c r="AO165" s="1">
        <v>3</v>
      </c>
      <c r="AP165" s="1">
        <v>1</v>
      </c>
      <c r="AQ165" s="1"/>
      <c r="AR165" s="1">
        <v>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>
        <v>1</v>
      </c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>
        <v>2</v>
      </c>
      <c r="DG165" s="1"/>
      <c r="DH165" s="1"/>
      <c r="DI165" s="1"/>
      <c r="DJ165" s="1"/>
      <c r="DK165" s="1">
        <v>5</v>
      </c>
      <c r="DL165" s="1"/>
      <c r="DM165" s="1"/>
      <c r="DN165" s="1"/>
      <c r="DO165" s="1"/>
      <c r="DP165" s="1">
        <v>2</v>
      </c>
      <c r="DQ165" s="1">
        <v>3</v>
      </c>
      <c r="DR165" s="1">
        <v>1</v>
      </c>
      <c r="DS165" s="1"/>
      <c r="DT165" s="1">
        <v>6</v>
      </c>
      <c r="DU165" s="1">
        <v>1</v>
      </c>
      <c r="DV165" s="1">
        <v>1</v>
      </c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>
        <v>3</v>
      </c>
      <c r="EH165" s="1"/>
      <c r="EI165" s="1"/>
      <c r="EJ165" s="1"/>
      <c r="EK165" s="1"/>
      <c r="EL165" s="1"/>
      <c r="EM165" s="1"/>
      <c r="EN165" s="1"/>
      <c r="EO165" s="1"/>
      <c r="EP165" s="1"/>
      <c r="EQ165" s="1">
        <v>1</v>
      </c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>
        <v>13</v>
      </c>
      <c r="FC165" s="1">
        <v>2</v>
      </c>
      <c r="FD165" s="1">
        <v>1</v>
      </c>
      <c r="FE165" s="1"/>
      <c r="FF165" s="1"/>
      <c r="FG165" s="1"/>
      <c r="FH165" s="1">
        <v>2</v>
      </c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>
        <v>1</v>
      </c>
      <c r="GP165" s="1">
        <v>1</v>
      </c>
      <c r="GQ165" s="1">
        <v>3</v>
      </c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>
        <v>3</v>
      </c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>
        <v>1</v>
      </c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>
        <v>3</v>
      </c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>
        <v>1</v>
      </c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>
        <v>7</v>
      </c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>
        <v>1</v>
      </c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>
        <v>1</v>
      </c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>
        <v>102</v>
      </c>
    </row>
    <row r="166" spans="1:846" x14ac:dyDescent="0.25">
      <c r="A166" s="3">
        <v>1610</v>
      </c>
      <c r="B166" s="1"/>
      <c r="C166" s="1"/>
      <c r="D166" s="1"/>
      <c r="E166" s="1"/>
      <c r="F166" s="1"/>
      <c r="G166" s="1"/>
      <c r="H166" s="1">
        <v>4</v>
      </c>
      <c r="I166" s="1"/>
      <c r="J166" s="1">
        <v>1</v>
      </c>
      <c r="K166" s="1">
        <v>3</v>
      </c>
      <c r="L166" s="1">
        <v>1</v>
      </c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>
        <v>5</v>
      </c>
      <c r="AA166" s="1"/>
      <c r="AB166" s="1"/>
      <c r="AC166" s="1"/>
      <c r="AD166" s="1"/>
      <c r="AE166" s="1">
        <v>1</v>
      </c>
      <c r="AF166" s="1"/>
      <c r="AG166" s="1"/>
      <c r="AH166" s="1"/>
      <c r="AI166" s="1"/>
      <c r="AJ166" s="1">
        <v>3</v>
      </c>
      <c r="AK166" s="1"/>
      <c r="AL166" s="1"/>
      <c r="AM166" s="1"/>
      <c r="AN166" s="1"/>
      <c r="AO166" s="1"/>
      <c r="AP166" s="1"/>
      <c r="AQ166" s="1"/>
      <c r="AR166" s="1"/>
      <c r="AS166" s="1">
        <v>2</v>
      </c>
      <c r="AT166" s="1"/>
      <c r="AU166" s="1">
        <v>1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>
        <v>1</v>
      </c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>
        <v>2</v>
      </c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>
        <v>1</v>
      </c>
      <c r="DF166" s="1"/>
      <c r="DG166" s="1"/>
      <c r="DH166" s="1"/>
      <c r="DI166" s="1"/>
      <c r="DJ166" s="1"/>
      <c r="DK166" s="1"/>
      <c r="DL166" s="1">
        <v>1</v>
      </c>
      <c r="DM166" s="1"/>
      <c r="DN166" s="1"/>
      <c r="DO166" s="1"/>
      <c r="DP166" s="1"/>
      <c r="DQ166" s="1"/>
      <c r="DR166" s="1"/>
      <c r="DS166" s="1"/>
      <c r="DT166" s="1">
        <v>1</v>
      </c>
      <c r="DU166" s="1">
        <v>1</v>
      </c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>
        <v>1</v>
      </c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>
        <v>3</v>
      </c>
      <c r="FC166" s="1"/>
      <c r="FD166" s="1"/>
      <c r="FE166" s="1"/>
      <c r="FF166" s="1"/>
      <c r="FG166" s="1"/>
      <c r="FH166" s="1"/>
      <c r="FI166" s="1">
        <v>1</v>
      </c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>
        <v>1</v>
      </c>
      <c r="GT166" s="1">
        <v>2</v>
      </c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>
        <v>1</v>
      </c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>
        <v>2</v>
      </c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>
        <v>1</v>
      </c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>
        <v>40</v>
      </c>
    </row>
    <row r="167" spans="1:846" x14ac:dyDescent="0.25">
      <c r="A167" s="3">
        <v>1612</v>
      </c>
      <c r="B167" s="1">
        <v>3</v>
      </c>
      <c r="C167" s="1">
        <v>2</v>
      </c>
      <c r="D167" s="1">
        <v>1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>
        <v>1</v>
      </c>
      <c r="T167" s="1"/>
      <c r="U167" s="1"/>
      <c r="V167" s="1"/>
      <c r="W167" s="1"/>
      <c r="X167" s="1"/>
      <c r="Y167" s="1"/>
      <c r="Z167" s="1"/>
      <c r="AA167" s="1"/>
      <c r="AB167" s="1">
        <v>4</v>
      </c>
      <c r="AC167" s="1"/>
      <c r="AD167" s="1"/>
      <c r="AE167" s="1"/>
      <c r="AF167" s="1">
        <v>11</v>
      </c>
      <c r="AG167" s="1"/>
      <c r="AH167" s="1"/>
      <c r="AI167" s="1"/>
      <c r="AJ167" s="1"/>
      <c r="AK167" s="1"/>
      <c r="AL167" s="1">
        <v>6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>
        <v>2</v>
      </c>
      <c r="BJ167" s="1"/>
      <c r="BK167" s="1">
        <v>3</v>
      </c>
      <c r="BL167" s="1">
        <v>2</v>
      </c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>
        <v>1</v>
      </c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>
        <v>3</v>
      </c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>
        <v>1</v>
      </c>
      <c r="DN167" s="1"/>
      <c r="DO167" s="1">
        <v>9</v>
      </c>
      <c r="DP167" s="1"/>
      <c r="DQ167" s="1">
        <v>1</v>
      </c>
      <c r="DR167" s="1">
        <v>2</v>
      </c>
      <c r="DS167" s="1"/>
      <c r="DT167" s="1"/>
      <c r="DU167" s="1"/>
      <c r="DV167" s="1">
        <v>1</v>
      </c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>
        <v>2</v>
      </c>
      <c r="EK167" s="1"/>
      <c r="EL167" s="1"/>
      <c r="EM167" s="1"/>
      <c r="EN167" s="1"/>
      <c r="EO167" s="1"/>
      <c r="EP167" s="1"/>
      <c r="EQ167" s="1"/>
      <c r="ER167" s="1"/>
      <c r="ES167" s="1">
        <v>5</v>
      </c>
      <c r="ET167" s="1"/>
      <c r="EU167" s="1"/>
      <c r="EV167" s="1"/>
      <c r="EW167" s="1"/>
      <c r="EX167" s="1"/>
      <c r="EY167" s="1"/>
      <c r="EZ167" s="1"/>
      <c r="FA167" s="1"/>
      <c r="FB167" s="1">
        <v>10</v>
      </c>
      <c r="FC167" s="1">
        <v>4</v>
      </c>
      <c r="FD167" s="1">
        <v>1</v>
      </c>
      <c r="FE167" s="1"/>
      <c r="FF167" s="1">
        <v>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>
        <v>4</v>
      </c>
      <c r="GB167" s="1">
        <v>1</v>
      </c>
      <c r="GC167" s="1"/>
      <c r="GD167" s="1"/>
      <c r="GE167" s="1"/>
      <c r="GF167" s="1"/>
      <c r="GG167" s="1"/>
      <c r="GH167" s="1"/>
      <c r="GI167" s="1"/>
      <c r="GJ167" s="1">
        <v>1</v>
      </c>
      <c r="GK167" s="1"/>
      <c r="GL167" s="1"/>
      <c r="GM167" s="1"/>
      <c r="GN167" s="1"/>
      <c r="GO167" s="1">
        <v>1</v>
      </c>
      <c r="GP167" s="1"/>
      <c r="GQ167" s="1"/>
      <c r="GR167" s="1"/>
      <c r="GS167" s="1"/>
      <c r="GT167" s="1"/>
      <c r="GU167" s="1"/>
      <c r="GV167" s="1"/>
      <c r="GW167" s="1"/>
      <c r="GX167" s="1">
        <v>1</v>
      </c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>
        <v>1</v>
      </c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>
        <v>1</v>
      </c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>
        <v>1</v>
      </c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>
        <v>1</v>
      </c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>
        <v>1</v>
      </c>
      <c r="OG167" s="1">
        <v>5</v>
      </c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>
        <v>1</v>
      </c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>
        <v>96</v>
      </c>
    </row>
    <row r="168" spans="1:846" x14ac:dyDescent="0.25">
      <c r="A168" s="3">
        <v>1614</v>
      </c>
      <c r="B168" s="1"/>
      <c r="C168" s="1"/>
      <c r="D168" s="1"/>
      <c r="E168" s="1"/>
      <c r="F168" s="1"/>
      <c r="G168" s="1"/>
      <c r="H168" s="1"/>
      <c r="I168" s="1"/>
      <c r="J168" s="1">
        <v>1</v>
      </c>
      <c r="K168" s="1"/>
      <c r="L168" s="1"/>
      <c r="M168" s="1"/>
      <c r="N168" s="1"/>
      <c r="O168" s="1"/>
      <c r="P168" s="1"/>
      <c r="Q168" s="1"/>
      <c r="R168" s="1"/>
      <c r="S168" s="1">
        <v>1</v>
      </c>
      <c r="T168" s="1"/>
      <c r="U168" s="1"/>
      <c r="V168" s="1"/>
      <c r="W168" s="1"/>
      <c r="X168" s="1"/>
      <c r="Y168" s="1">
        <v>1</v>
      </c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>
        <v>1</v>
      </c>
      <c r="BO168" s="1"/>
      <c r="BP168" s="1"/>
      <c r="BQ168" s="1"/>
      <c r="BR168" s="1"/>
      <c r="BS168" s="1">
        <v>1</v>
      </c>
      <c r="BT168" s="1"/>
      <c r="BU168" s="1">
        <v>1</v>
      </c>
      <c r="BV168" s="1"/>
      <c r="BW168" s="1">
        <v>6</v>
      </c>
      <c r="BX168" s="1"/>
      <c r="BY168" s="1">
        <v>1</v>
      </c>
      <c r="BZ168" s="1"/>
      <c r="CA168" s="1">
        <v>2</v>
      </c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>
        <v>1</v>
      </c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>
        <v>1</v>
      </c>
      <c r="DO168" s="1"/>
      <c r="DP168" s="1"/>
      <c r="DQ168" s="1"/>
      <c r="DR168" s="1"/>
      <c r="DS168" s="1"/>
      <c r="DT168" s="1"/>
      <c r="DU168" s="1"/>
      <c r="DV168" s="1">
        <v>5</v>
      </c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>
        <v>3</v>
      </c>
      <c r="EL168" s="1">
        <v>1</v>
      </c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>
        <v>4</v>
      </c>
      <c r="FC168" s="1">
        <v>1</v>
      </c>
      <c r="FD168" s="1">
        <v>1</v>
      </c>
      <c r="FE168" s="1"/>
      <c r="FF168" s="1"/>
      <c r="FG168" s="1">
        <v>1</v>
      </c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>
        <v>1</v>
      </c>
      <c r="GV168" s="1"/>
      <c r="GW168" s="1">
        <v>2</v>
      </c>
      <c r="GX168" s="1"/>
      <c r="GY168" s="1"/>
      <c r="GZ168" s="1"/>
      <c r="HA168" s="1"/>
      <c r="HB168" s="1"/>
      <c r="HC168" s="1"/>
      <c r="HD168" s="1"/>
      <c r="HE168" s="1">
        <v>1</v>
      </c>
      <c r="HF168" s="1"/>
      <c r="HG168" s="1"/>
      <c r="HH168" s="1">
        <v>1</v>
      </c>
      <c r="HI168" s="1"/>
      <c r="HJ168" s="1"/>
      <c r="HK168" s="1"/>
      <c r="HL168" s="1"/>
      <c r="HM168" s="1"/>
      <c r="HN168" s="1">
        <v>1</v>
      </c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>
        <v>1</v>
      </c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>
        <v>1</v>
      </c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>
        <v>1</v>
      </c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>
        <v>4</v>
      </c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>
        <v>1</v>
      </c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>
        <v>1</v>
      </c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>
        <v>1</v>
      </c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>
        <v>49</v>
      </c>
    </row>
    <row r="169" spans="1:846" x14ac:dyDescent="0.25">
      <c r="A169" s="3">
        <v>1617</v>
      </c>
      <c r="B169" s="1"/>
      <c r="C169" s="1"/>
      <c r="D169" s="1"/>
      <c r="E169" s="1"/>
      <c r="F169" s="1"/>
      <c r="G169" s="1"/>
      <c r="H169" s="1">
        <v>4</v>
      </c>
      <c r="I169" s="1">
        <v>2</v>
      </c>
      <c r="J169" s="1"/>
      <c r="K169" s="1"/>
      <c r="L169" s="1"/>
      <c r="M169" s="1"/>
      <c r="N169" s="1"/>
      <c r="O169" s="1"/>
      <c r="P169" s="1"/>
      <c r="Q169" s="1">
        <v>1</v>
      </c>
      <c r="R169" s="1"/>
      <c r="S169" s="1"/>
      <c r="T169" s="1"/>
      <c r="U169" s="1"/>
      <c r="V169" s="1"/>
      <c r="W169" s="1">
        <v>2</v>
      </c>
      <c r="X169" s="1"/>
      <c r="Y169" s="1">
        <v>11</v>
      </c>
      <c r="Z169" s="1"/>
      <c r="AA169" s="1"/>
      <c r="AB169" s="1"/>
      <c r="AC169" s="1"/>
      <c r="AD169" s="1"/>
      <c r="AE169" s="1">
        <v>2</v>
      </c>
      <c r="AF169" s="1"/>
      <c r="AG169" s="1"/>
      <c r="AH169" s="1"/>
      <c r="AI169" s="1">
        <v>2</v>
      </c>
      <c r="AJ169" s="1"/>
      <c r="AK169" s="1"/>
      <c r="AL169" s="1"/>
      <c r="AM169" s="1">
        <v>1</v>
      </c>
      <c r="AN169" s="1"/>
      <c r="AO169" s="1">
        <v>2</v>
      </c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>
        <v>1</v>
      </c>
      <c r="BH169" s="1"/>
      <c r="BI169" s="1"/>
      <c r="BJ169" s="1"/>
      <c r="BK169" s="1">
        <v>1</v>
      </c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>
        <v>1</v>
      </c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>
        <v>3</v>
      </c>
      <c r="CO169" s="1"/>
      <c r="CP169" s="1"/>
      <c r="CQ169" s="1"/>
      <c r="CR169" s="1"/>
      <c r="CS169" s="1"/>
      <c r="CT169" s="1"/>
      <c r="CU169" s="1">
        <v>1</v>
      </c>
      <c r="CV169" s="1"/>
      <c r="CW169" s="1"/>
      <c r="CX169" s="1"/>
      <c r="CY169" s="1">
        <v>1</v>
      </c>
      <c r="CZ169" s="1"/>
      <c r="DA169" s="1"/>
      <c r="DB169" s="1"/>
      <c r="DC169" s="1"/>
      <c r="DD169" s="1"/>
      <c r="DE169" s="1"/>
      <c r="DF169" s="1">
        <v>1</v>
      </c>
      <c r="DG169" s="1"/>
      <c r="DH169" s="1">
        <v>2</v>
      </c>
      <c r="DI169" s="1"/>
      <c r="DJ169" s="1"/>
      <c r="DK169" s="1">
        <v>2</v>
      </c>
      <c r="DL169" s="1"/>
      <c r="DM169" s="1"/>
      <c r="DN169" s="1"/>
      <c r="DO169" s="1"/>
      <c r="DP169" s="1">
        <v>2</v>
      </c>
      <c r="DQ169" s="1"/>
      <c r="DR169" s="1"/>
      <c r="DS169" s="1"/>
      <c r="DT169" s="1">
        <v>5</v>
      </c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>
        <v>1</v>
      </c>
      <c r="EH169" s="1"/>
      <c r="EI169" s="1"/>
      <c r="EJ169" s="1"/>
      <c r="EK169" s="1"/>
      <c r="EL169" s="1"/>
      <c r="EM169" s="1"/>
      <c r="EN169" s="1">
        <v>3</v>
      </c>
      <c r="EO169" s="1"/>
      <c r="EP169" s="1"/>
      <c r="EQ169" s="1">
        <v>2</v>
      </c>
      <c r="ER169" s="1"/>
      <c r="ES169" s="1"/>
      <c r="ET169" s="1"/>
      <c r="EU169" s="1">
        <v>1</v>
      </c>
      <c r="EV169" s="1"/>
      <c r="EW169" s="1"/>
      <c r="EX169" s="1"/>
      <c r="EY169" s="1">
        <v>2</v>
      </c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>
        <v>12</v>
      </c>
      <c r="FL169" s="1">
        <v>4</v>
      </c>
      <c r="FM169" s="1">
        <v>4</v>
      </c>
      <c r="FN169" s="1">
        <v>1</v>
      </c>
      <c r="FO169" s="1">
        <v>7</v>
      </c>
      <c r="FP169" s="1">
        <v>6</v>
      </c>
      <c r="FQ169" s="1"/>
      <c r="FR169" s="1">
        <v>1</v>
      </c>
      <c r="FS169" s="1">
        <v>1</v>
      </c>
      <c r="FT169" s="1">
        <v>1</v>
      </c>
      <c r="FU169" s="1"/>
      <c r="FV169" s="1">
        <v>9</v>
      </c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>
        <v>1</v>
      </c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>
        <v>5</v>
      </c>
      <c r="HD169" s="1"/>
      <c r="HE169" s="1"/>
      <c r="HF169" s="1"/>
      <c r="HG169" s="1"/>
      <c r="HH169" s="1"/>
      <c r="HI169" s="1">
        <v>1</v>
      </c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>
        <v>1</v>
      </c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>
        <v>1</v>
      </c>
      <c r="JU169" s="1">
        <v>2</v>
      </c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>
        <v>1</v>
      </c>
      <c r="LL169" s="1"/>
      <c r="LM169" s="1">
        <v>1</v>
      </c>
      <c r="LN169" s="1"/>
      <c r="LO169" s="1"/>
      <c r="LP169" s="1"/>
      <c r="LQ169" s="1"/>
      <c r="LR169" s="1"/>
      <c r="LS169" s="1"/>
      <c r="LT169" s="1">
        <v>1</v>
      </c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>
        <v>1</v>
      </c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>
        <v>1</v>
      </c>
      <c r="OG169" s="1"/>
      <c r="OH169" s="1"/>
      <c r="OI169" s="1"/>
      <c r="OJ169" s="1"/>
      <c r="OK169" s="1"/>
      <c r="OL169" s="1">
        <v>1</v>
      </c>
      <c r="OM169" s="1"/>
      <c r="ON169" s="1"/>
      <c r="OO169" s="1"/>
      <c r="OP169" s="1"/>
      <c r="OQ169" s="1"/>
      <c r="OR169" s="1"/>
      <c r="OS169" s="1"/>
      <c r="OT169" s="1"/>
      <c r="OU169" s="1"/>
      <c r="OV169" s="1">
        <v>1</v>
      </c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>
        <v>1</v>
      </c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>
        <v>121</v>
      </c>
    </row>
    <row r="170" spans="1:846" x14ac:dyDescent="0.25">
      <c r="A170" s="3">
        <v>1619</v>
      </c>
      <c r="B170" s="1"/>
      <c r="C170" s="1"/>
      <c r="D170" s="1"/>
      <c r="E170" s="1"/>
      <c r="F170" s="1">
        <v>1</v>
      </c>
      <c r="G170" s="1"/>
      <c r="H170" s="1"/>
      <c r="I170" s="1">
        <v>7</v>
      </c>
      <c r="J170" s="1"/>
      <c r="K170" s="1"/>
      <c r="L170" s="1"/>
      <c r="M170" s="1"/>
      <c r="N170" s="1"/>
      <c r="O170" s="1"/>
      <c r="P170" s="1"/>
      <c r="Q170" s="1"/>
      <c r="R170" s="1"/>
      <c r="S170" s="1">
        <v>1</v>
      </c>
      <c r="T170" s="1"/>
      <c r="U170" s="1"/>
      <c r="V170" s="1"/>
      <c r="W170" s="1"/>
      <c r="X170" s="1"/>
      <c r="Y170" s="1">
        <v>2</v>
      </c>
      <c r="Z170" s="1"/>
      <c r="AA170" s="1">
        <v>1</v>
      </c>
      <c r="AB170" s="1"/>
      <c r="AC170" s="1"/>
      <c r="AD170" s="1"/>
      <c r="AE170" s="1"/>
      <c r="AF170" s="1">
        <v>1</v>
      </c>
      <c r="AG170" s="1"/>
      <c r="AH170" s="1"/>
      <c r="AI170" s="1"/>
      <c r="AJ170" s="1"/>
      <c r="AK170" s="1"/>
      <c r="AL170" s="1"/>
      <c r="AM170" s="1"/>
      <c r="AN170" s="1">
        <v>2</v>
      </c>
      <c r="AO170" s="1">
        <v>1</v>
      </c>
      <c r="AP170" s="1"/>
      <c r="AQ170" s="1"/>
      <c r="AR170" s="1"/>
      <c r="AS170" s="1"/>
      <c r="AT170" s="1"/>
      <c r="AU170" s="1"/>
      <c r="AV170" s="1"/>
      <c r="AW170" s="1">
        <v>1</v>
      </c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>
        <v>1</v>
      </c>
      <c r="BX170" s="1">
        <v>1</v>
      </c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>
        <v>1</v>
      </c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>
        <v>4</v>
      </c>
      <c r="DI170" s="1"/>
      <c r="DJ170" s="1"/>
      <c r="DK170" s="1">
        <v>2</v>
      </c>
      <c r="DL170" s="1"/>
      <c r="DM170" s="1"/>
      <c r="DN170" s="1"/>
      <c r="DO170" s="1"/>
      <c r="DP170" s="1">
        <v>4</v>
      </c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>
        <v>1</v>
      </c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>
        <v>1</v>
      </c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>
        <v>12</v>
      </c>
      <c r="FK170" s="1"/>
      <c r="FL170" s="1"/>
      <c r="FM170" s="1">
        <v>2</v>
      </c>
      <c r="FN170" s="1"/>
      <c r="FO170" s="1">
        <v>2</v>
      </c>
      <c r="FP170" s="1">
        <v>6</v>
      </c>
      <c r="FQ170" s="1"/>
      <c r="FR170" s="1">
        <v>4</v>
      </c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>
        <v>1</v>
      </c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>
        <v>2</v>
      </c>
      <c r="GZ170" s="1"/>
      <c r="HA170" s="1"/>
      <c r="HB170" s="1"/>
      <c r="HC170" s="1"/>
      <c r="HD170" s="1"/>
      <c r="HE170" s="1"/>
      <c r="HF170" s="1"/>
      <c r="HG170" s="1">
        <v>1</v>
      </c>
      <c r="HH170" s="1"/>
      <c r="HI170" s="1"/>
      <c r="HJ170" s="1"/>
      <c r="HK170" s="1"/>
      <c r="HL170" s="1"/>
      <c r="HM170" s="1"/>
      <c r="HN170" s="1"/>
      <c r="HO170" s="1"/>
      <c r="HP170" s="1">
        <v>1</v>
      </c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>
        <v>1</v>
      </c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>
        <v>1</v>
      </c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>
        <v>65</v>
      </c>
    </row>
    <row r="171" spans="1:846" x14ac:dyDescent="0.25">
      <c r="A171" s="3">
        <v>1621</v>
      </c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>
        <v>3</v>
      </c>
      <c r="Q171" s="1">
        <v>5</v>
      </c>
      <c r="R171" s="1">
        <v>1</v>
      </c>
      <c r="S171" s="1">
        <v>6</v>
      </c>
      <c r="T171" s="1">
        <v>16</v>
      </c>
      <c r="U171" s="1"/>
      <c r="V171" s="1"/>
      <c r="W171" s="1"/>
      <c r="X171" s="1"/>
      <c r="Y171" s="1"/>
      <c r="Z171" s="1"/>
      <c r="AA171" s="1">
        <v>1</v>
      </c>
      <c r="AB171" s="1">
        <v>1</v>
      </c>
      <c r="AC171" s="1">
        <v>2</v>
      </c>
      <c r="AD171" s="1">
        <v>4</v>
      </c>
      <c r="AE171" s="1"/>
      <c r="AF171" s="1">
        <v>4</v>
      </c>
      <c r="AG171" s="1"/>
      <c r="AH171" s="1"/>
      <c r="AI171" s="1">
        <v>1</v>
      </c>
      <c r="AJ171" s="1"/>
      <c r="AK171" s="1"/>
      <c r="AL171" s="1">
        <v>1</v>
      </c>
      <c r="AM171" s="1">
        <v>15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>
        <v>3</v>
      </c>
      <c r="BF171" s="1">
        <v>1</v>
      </c>
      <c r="BG171" s="1">
        <v>1</v>
      </c>
      <c r="BH171" s="1">
        <v>4</v>
      </c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>
        <v>1</v>
      </c>
      <c r="BT171" s="1"/>
      <c r="BU171" s="1"/>
      <c r="BV171" s="1"/>
      <c r="BW171" s="1">
        <v>1</v>
      </c>
      <c r="BX171" s="1"/>
      <c r="BY171" s="1"/>
      <c r="BZ171" s="1"/>
      <c r="CA171" s="1"/>
      <c r="CB171" s="1"/>
      <c r="CC171" s="1"/>
      <c r="CD171" s="1"/>
      <c r="CE171" s="1"/>
      <c r="CF171" s="1"/>
      <c r="CG171" s="1">
        <v>1</v>
      </c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>
        <v>5</v>
      </c>
      <c r="CZ171" s="1"/>
      <c r="DA171" s="1"/>
      <c r="DB171" s="1"/>
      <c r="DC171" s="1"/>
      <c r="DD171" s="1"/>
      <c r="DE171" s="1"/>
      <c r="DF171" s="1">
        <v>1</v>
      </c>
      <c r="DG171" s="1">
        <v>2</v>
      </c>
      <c r="DH171" s="1"/>
      <c r="DI171" s="1"/>
      <c r="DJ171" s="1">
        <v>1</v>
      </c>
      <c r="DK171" s="1"/>
      <c r="DL171" s="1"/>
      <c r="DM171" s="1"/>
      <c r="DN171" s="1"/>
      <c r="DO171" s="1"/>
      <c r="DP171" s="1"/>
      <c r="DQ171" s="1">
        <v>23</v>
      </c>
      <c r="DR171" s="1">
        <v>1</v>
      </c>
      <c r="DS171" s="1">
        <v>1</v>
      </c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>
        <v>1</v>
      </c>
      <c r="EF171" s="1"/>
      <c r="EG171" s="1"/>
      <c r="EH171" s="1"/>
      <c r="EI171" s="1"/>
      <c r="EJ171" s="1"/>
      <c r="EK171" s="1"/>
      <c r="EL171" s="1"/>
      <c r="EM171" s="1"/>
      <c r="EN171" s="1">
        <v>1</v>
      </c>
      <c r="EO171" s="1"/>
      <c r="EP171" s="1"/>
      <c r="EQ171" s="1">
        <v>7</v>
      </c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>
        <v>1</v>
      </c>
      <c r="FC171" s="1">
        <v>5</v>
      </c>
      <c r="FD171" s="1"/>
      <c r="FE171" s="1"/>
      <c r="FF171" s="1"/>
      <c r="FG171" s="1"/>
      <c r="FH171" s="1"/>
      <c r="FI171" s="1"/>
      <c r="FJ171" s="1">
        <v>4</v>
      </c>
      <c r="FK171" s="1"/>
      <c r="FL171" s="1"/>
      <c r="FM171" s="1">
        <v>8</v>
      </c>
      <c r="FN171" s="1">
        <v>5</v>
      </c>
      <c r="FO171" s="1"/>
      <c r="FP171" s="1">
        <v>5</v>
      </c>
      <c r="FQ171" s="1">
        <v>1</v>
      </c>
      <c r="FR171" s="1"/>
      <c r="FS171" s="1">
        <v>14</v>
      </c>
      <c r="FT171" s="1">
        <v>2</v>
      </c>
      <c r="FU171" s="1">
        <v>1</v>
      </c>
      <c r="FV171" s="1">
        <v>1</v>
      </c>
      <c r="FW171" s="1"/>
      <c r="FX171" s="1">
        <v>2</v>
      </c>
      <c r="FY171" s="1"/>
      <c r="FZ171" s="1">
        <v>1</v>
      </c>
      <c r="GA171" s="1"/>
      <c r="GB171" s="1"/>
      <c r="GC171" s="1"/>
      <c r="GD171" s="1"/>
      <c r="GE171" s="1"/>
      <c r="GF171" s="1">
        <v>1</v>
      </c>
      <c r="GG171" s="1"/>
      <c r="GH171" s="1">
        <v>3</v>
      </c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>
        <v>4</v>
      </c>
      <c r="HA171" s="1"/>
      <c r="HB171" s="1"/>
      <c r="HC171" s="1"/>
      <c r="HD171" s="1"/>
      <c r="HE171" s="1"/>
      <c r="HF171" s="1"/>
      <c r="HG171" s="1"/>
      <c r="HH171" s="1"/>
      <c r="HI171" s="1">
        <v>3</v>
      </c>
      <c r="HJ171" s="1"/>
      <c r="HK171" s="1"/>
      <c r="HL171" s="1"/>
      <c r="HM171" s="1"/>
      <c r="HN171" s="1"/>
      <c r="HO171" s="1"/>
      <c r="HP171" s="1"/>
      <c r="HQ171" s="1"/>
      <c r="HR171" s="1">
        <v>1</v>
      </c>
      <c r="HS171" s="1"/>
      <c r="HT171" s="1"/>
      <c r="HU171" s="1"/>
      <c r="HV171" s="1"/>
      <c r="HW171" s="1"/>
      <c r="HX171" s="1"/>
      <c r="HY171" s="1"/>
      <c r="HZ171" s="1">
        <v>2</v>
      </c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>
        <v>1</v>
      </c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>
        <v>1</v>
      </c>
      <c r="JT171" s="1"/>
      <c r="JU171" s="1">
        <v>1</v>
      </c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>
        <v>1</v>
      </c>
      <c r="LC171" s="1"/>
      <c r="LD171" s="1"/>
      <c r="LE171" s="1"/>
      <c r="LF171" s="1"/>
      <c r="LG171" s="1"/>
      <c r="LH171" s="1"/>
      <c r="LI171" s="1"/>
      <c r="LJ171" s="1"/>
      <c r="LK171" s="1">
        <v>1</v>
      </c>
      <c r="LL171" s="1"/>
      <c r="LM171" s="1">
        <v>1</v>
      </c>
      <c r="LN171" s="1"/>
      <c r="LO171" s="1"/>
      <c r="LP171" s="1"/>
      <c r="LQ171" s="1"/>
      <c r="LR171" s="1"/>
      <c r="LS171" s="1"/>
      <c r="LT171" s="1">
        <v>1</v>
      </c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>
        <v>8</v>
      </c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>
        <v>2</v>
      </c>
      <c r="PZ171" s="1"/>
      <c r="QA171" s="1"/>
      <c r="QB171" s="1">
        <v>1</v>
      </c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>
        <v>1</v>
      </c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>
        <v>1</v>
      </c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>
        <v>1</v>
      </c>
      <c r="UI171" s="1"/>
      <c r="UJ171" s="1">
        <v>1</v>
      </c>
      <c r="UK171" s="1">
        <v>1</v>
      </c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>
        <v>1</v>
      </c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>
        <v>203</v>
      </c>
    </row>
    <row r="172" spans="1:846" x14ac:dyDescent="0.25">
      <c r="A172" s="3">
        <v>1623</v>
      </c>
      <c r="B172" s="1">
        <v>1</v>
      </c>
      <c r="C172" s="1"/>
      <c r="D172" s="1">
        <v>1</v>
      </c>
      <c r="E172" s="1"/>
      <c r="F172" s="1"/>
      <c r="G172" s="1"/>
      <c r="H172" s="1"/>
      <c r="I172" s="1"/>
      <c r="J172" s="1"/>
      <c r="K172" s="1"/>
      <c r="L172" s="1"/>
      <c r="M172" s="1">
        <v>1</v>
      </c>
      <c r="N172" s="1">
        <v>3</v>
      </c>
      <c r="O172" s="1"/>
      <c r="P172" s="1"/>
      <c r="Q172" s="1"/>
      <c r="R172" s="1"/>
      <c r="S172" s="1">
        <v>35</v>
      </c>
      <c r="T172" s="1">
        <v>3</v>
      </c>
      <c r="U172" s="1"/>
      <c r="V172" s="1"/>
      <c r="W172" s="1"/>
      <c r="X172" s="1"/>
      <c r="Y172" s="1"/>
      <c r="Z172" s="1"/>
      <c r="AA172" s="1"/>
      <c r="AB172" s="1"/>
      <c r="AC172" s="1">
        <v>9</v>
      </c>
      <c r="AD172" s="1">
        <v>2</v>
      </c>
      <c r="AE172" s="1"/>
      <c r="AF172" s="1">
        <v>5</v>
      </c>
      <c r="AG172" s="1"/>
      <c r="AH172" s="1"/>
      <c r="AI172" s="1"/>
      <c r="AJ172" s="1"/>
      <c r="AK172" s="1">
        <v>5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>
        <v>2</v>
      </c>
      <c r="BB172" s="1"/>
      <c r="BC172" s="1"/>
      <c r="BD172" s="1">
        <v>1</v>
      </c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>
        <v>1</v>
      </c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>
        <v>3</v>
      </c>
      <c r="CK172" s="1"/>
      <c r="CL172" s="1">
        <v>1</v>
      </c>
      <c r="CM172" s="1">
        <v>1</v>
      </c>
      <c r="CN172" s="1"/>
      <c r="CO172" s="1"/>
      <c r="CP172" s="1">
        <v>1</v>
      </c>
      <c r="CQ172" s="1">
        <v>1</v>
      </c>
      <c r="CR172" s="1"/>
      <c r="CS172" s="1"/>
      <c r="CT172" s="1">
        <v>1</v>
      </c>
      <c r="CU172" s="1"/>
      <c r="CV172" s="1"/>
      <c r="CW172" s="1"/>
      <c r="CX172" s="1"/>
      <c r="CY172" s="1"/>
      <c r="CZ172" s="1">
        <v>1</v>
      </c>
      <c r="DA172" s="1"/>
      <c r="DB172" s="1"/>
      <c r="DC172" s="1"/>
      <c r="DD172" s="1"/>
      <c r="DE172" s="1"/>
      <c r="DF172" s="1"/>
      <c r="DG172" s="1">
        <v>1</v>
      </c>
      <c r="DH172" s="1"/>
      <c r="DI172" s="1">
        <v>3</v>
      </c>
      <c r="DJ172" s="1"/>
      <c r="DK172" s="1"/>
      <c r="DL172" s="1"/>
      <c r="DM172" s="1"/>
      <c r="DN172" s="1"/>
      <c r="DO172" s="1">
        <v>1</v>
      </c>
      <c r="DP172" s="1"/>
      <c r="DQ172" s="1">
        <v>1</v>
      </c>
      <c r="DR172" s="1">
        <v>20</v>
      </c>
      <c r="DS172" s="1">
        <v>1</v>
      </c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>
        <v>2</v>
      </c>
      <c r="EG172" s="1"/>
      <c r="EH172" s="1"/>
      <c r="EI172" s="1"/>
      <c r="EJ172" s="1"/>
      <c r="EK172" s="1"/>
      <c r="EL172" s="1"/>
      <c r="EM172" s="1"/>
      <c r="EN172" s="1"/>
      <c r="EO172" s="1"/>
      <c r="EP172" s="1">
        <v>1</v>
      </c>
      <c r="EQ172" s="1">
        <v>1</v>
      </c>
      <c r="ER172" s="1"/>
      <c r="ES172" s="1"/>
      <c r="ET172" s="1"/>
      <c r="EU172" s="1"/>
      <c r="EV172" s="1"/>
      <c r="EW172" s="1">
        <v>3</v>
      </c>
      <c r="EX172" s="1"/>
      <c r="EY172" s="1"/>
      <c r="EZ172" s="1"/>
      <c r="FA172" s="1"/>
      <c r="FB172" s="1">
        <v>2</v>
      </c>
      <c r="FC172" s="1">
        <v>1</v>
      </c>
      <c r="FD172" s="1"/>
      <c r="FE172" s="1"/>
      <c r="FF172" s="1"/>
      <c r="FG172" s="1"/>
      <c r="FH172" s="1"/>
      <c r="FI172" s="1"/>
      <c r="FJ172" s="1">
        <v>4</v>
      </c>
      <c r="FK172" s="1">
        <v>2</v>
      </c>
      <c r="FL172" s="1">
        <v>8</v>
      </c>
      <c r="FM172" s="1"/>
      <c r="FN172" s="1">
        <v>5</v>
      </c>
      <c r="FO172" s="1"/>
      <c r="FP172" s="1">
        <v>10</v>
      </c>
      <c r="FQ172" s="1"/>
      <c r="FR172" s="1"/>
      <c r="FS172" s="1">
        <v>1</v>
      </c>
      <c r="FT172" s="1">
        <v>15</v>
      </c>
      <c r="FU172" s="1">
        <v>1</v>
      </c>
      <c r="FV172" s="1">
        <v>1</v>
      </c>
      <c r="FW172" s="1">
        <v>1</v>
      </c>
      <c r="FX172" s="1">
        <v>1</v>
      </c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>
        <v>1</v>
      </c>
      <c r="GJ172" s="1"/>
      <c r="GK172" s="1">
        <v>1</v>
      </c>
      <c r="GL172" s="1"/>
      <c r="GM172" s="1"/>
      <c r="GN172" s="1"/>
      <c r="GO172" s="1"/>
      <c r="GP172" s="1"/>
      <c r="GQ172" s="1"/>
      <c r="GR172" s="1"/>
      <c r="GS172" s="1"/>
      <c r="GT172" s="1">
        <v>1</v>
      </c>
      <c r="GU172" s="1"/>
      <c r="GV172" s="1"/>
      <c r="GW172" s="1"/>
      <c r="GX172" s="1"/>
      <c r="GY172" s="1"/>
      <c r="GZ172" s="1"/>
      <c r="HA172" s="1">
        <v>7</v>
      </c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>
        <v>1</v>
      </c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>
        <v>1</v>
      </c>
      <c r="LB172" s="1"/>
      <c r="LC172" s="1"/>
      <c r="LD172" s="1"/>
      <c r="LE172" s="1"/>
      <c r="LF172" s="1"/>
      <c r="LG172" s="1"/>
      <c r="LH172" s="1"/>
      <c r="LI172" s="1"/>
      <c r="LJ172" s="1">
        <v>1</v>
      </c>
      <c r="LK172" s="1"/>
      <c r="LL172" s="1"/>
      <c r="LM172" s="1"/>
      <c r="LN172" s="1"/>
      <c r="LO172" s="1"/>
      <c r="LP172" s="1"/>
      <c r="LQ172" s="1"/>
      <c r="LR172" s="1">
        <v>4</v>
      </c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>
        <v>1</v>
      </c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>
        <v>2</v>
      </c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>
        <v>1</v>
      </c>
      <c r="OU172" s="1"/>
      <c r="OV172" s="1">
        <v>1</v>
      </c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>
        <v>2</v>
      </c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>
        <v>2</v>
      </c>
      <c r="RU172" s="1"/>
      <c r="RV172" s="1"/>
      <c r="RW172" s="1"/>
      <c r="RX172" s="1"/>
      <c r="RY172" s="1"/>
      <c r="RZ172" s="1"/>
      <c r="SA172" s="1">
        <v>1</v>
      </c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>
        <v>191</v>
      </c>
    </row>
    <row r="173" spans="1:846" x14ac:dyDescent="0.25">
      <c r="A173" s="3">
        <v>1625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>
        <v>2</v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>
        <v>2</v>
      </c>
      <c r="AG173" s="1"/>
      <c r="AH173" s="1"/>
      <c r="AI173" s="1"/>
      <c r="AJ173" s="1">
        <v>1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>
        <v>1</v>
      </c>
      <c r="BF173" s="1"/>
      <c r="BG173" s="1"/>
      <c r="BH173" s="1"/>
      <c r="BI173" s="1"/>
      <c r="BJ173" s="1"/>
      <c r="BK173" s="1">
        <v>1</v>
      </c>
      <c r="BL173" s="1"/>
      <c r="BM173" s="1"/>
      <c r="BN173" s="1"/>
      <c r="BO173" s="1"/>
      <c r="BP173" s="1"/>
      <c r="BQ173" s="1">
        <v>1</v>
      </c>
      <c r="BR173" s="1"/>
      <c r="BS173" s="1">
        <v>1</v>
      </c>
      <c r="BT173" s="1">
        <v>2</v>
      </c>
      <c r="BU173" s="1"/>
      <c r="BV173" s="1"/>
      <c r="BW173" s="1"/>
      <c r="BX173" s="1">
        <v>4</v>
      </c>
      <c r="BY173" s="1"/>
      <c r="BZ173" s="1"/>
      <c r="CA173" s="1"/>
      <c r="CB173" s="1"/>
      <c r="CC173" s="1"/>
      <c r="CD173" s="1"/>
      <c r="CE173" s="1"/>
      <c r="CF173" s="1">
        <v>1</v>
      </c>
      <c r="CG173" s="1"/>
      <c r="CH173" s="1">
        <v>1</v>
      </c>
      <c r="CI173" s="1">
        <v>1</v>
      </c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>
        <v>1</v>
      </c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>
        <v>1</v>
      </c>
      <c r="DK173" s="1"/>
      <c r="DL173" s="1"/>
      <c r="DM173" s="1">
        <v>1</v>
      </c>
      <c r="DN173" s="1"/>
      <c r="DO173" s="1"/>
      <c r="DP173" s="1"/>
      <c r="DQ173" s="1"/>
      <c r="DR173" s="1">
        <v>1</v>
      </c>
      <c r="DS173" s="1">
        <v>5</v>
      </c>
      <c r="DT173" s="1"/>
      <c r="DU173" s="1"/>
      <c r="DV173" s="1"/>
      <c r="DW173" s="1"/>
      <c r="DX173" s="1"/>
      <c r="DY173" s="1"/>
      <c r="DZ173" s="1"/>
      <c r="EA173" s="1"/>
      <c r="EB173" s="1"/>
      <c r="EC173" s="1">
        <v>1</v>
      </c>
      <c r="ED173" s="1"/>
      <c r="EE173" s="1"/>
      <c r="EF173" s="1"/>
      <c r="EG173" s="1"/>
      <c r="EH173" s="1">
        <v>1</v>
      </c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>
        <v>1</v>
      </c>
      <c r="FK173" s="1"/>
      <c r="FL173" s="1">
        <v>5</v>
      </c>
      <c r="FM173" s="1">
        <v>5</v>
      </c>
      <c r="FN173" s="1"/>
      <c r="FO173" s="1">
        <v>2</v>
      </c>
      <c r="FP173" s="1">
        <v>2</v>
      </c>
      <c r="FQ173" s="1">
        <v>2</v>
      </c>
      <c r="FR173" s="1"/>
      <c r="FS173" s="1">
        <v>1</v>
      </c>
      <c r="FT173" s="1">
        <v>1</v>
      </c>
      <c r="FU173" s="1">
        <v>4</v>
      </c>
      <c r="FV173" s="1">
        <v>2</v>
      </c>
      <c r="FW173" s="1">
        <v>1</v>
      </c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>
        <v>1</v>
      </c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>
        <v>1</v>
      </c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>
        <v>1</v>
      </c>
      <c r="JT173" s="1"/>
      <c r="JU173" s="1">
        <v>1</v>
      </c>
      <c r="JV173" s="1"/>
      <c r="JW173" s="1">
        <v>1</v>
      </c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>
        <v>3</v>
      </c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>
        <v>2</v>
      </c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>
        <v>2</v>
      </c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>
        <v>1</v>
      </c>
      <c r="UH173" s="1">
        <v>1</v>
      </c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>
        <v>1</v>
      </c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>
        <v>70</v>
      </c>
    </row>
    <row r="174" spans="1:846" x14ac:dyDescent="0.25">
      <c r="A174" s="3">
        <v>1627</v>
      </c>
      <c r="B174" s="1"/>
      <c r="C174" s="1"/>
      <c r="D174" s="1"/>
      <c r="E174" s="1"/>
      <c r="F174" s="1"/>
      <c r="G174" s="1"/>
      <c r="H174" s="1"/>
      <c r="I174" s="1">
        <v>1</v>
      </c>
      <c r="J174" s="1"/>
      <c r="K174" s="1"/>
      <c r="L174" s="1">
        <v>1</v>
      </c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>
        <v>1</v>
      </c>
      <c r="AA174" s="1"/>
      <c r="AB174" s="1"/>
      <c r="AC174" s="1"/>
      <c r="AD174" s="1">
        <v>1</v>
      </c>
      <c r="AE174" s="1"/>
      <c r="AF174" s="1"/>
      <c r="AG174" s="1"/>
      <c r="AH174" s="1"/>
      <c r="AI174" s="1"/>
      <c r="AJ174" s="1">
        <v>1</v>
      </c>
      <c r="AK174" s="1"/>
      <c r="AL174" s="1"/>
      <c r="AM174" s="1"/>
      <c r="AN174" s="1"/>
      <c r="AO174" s="1"/>
      <c r="AP174" s="1"/>
      <c r="AQ174" s="1"/>
      <c r="AR174" s="1"/>
      <c r="AS174" s="1">
        <v>1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>
        <v>1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>
        <v>1</v>
      </c>
      <c r="DN174" s="1"/>
      <c r="DO174" s="1"/>
      <c r="DP174" s="1"/>
      <c r="DQ174" s="1"/>
      <c r="DR174" s="1"/>
      <c r="DS174" s="1"/>
      <c r="DT174" s="1"/>
      <c r="DU174" s="1">
        <v>1</v>
      </c>
      <c r="DV174" s="1"/>
      <c r="DW174" s="1"/>
      <c r="DX174" s="1"/>
      <c r="DY174" s="1"/>
      <c r="DZ174" s="1"/>
      <c r="EA174" s="1"/>
      <c r="EB174" s="1"/>
      <c r="EC174" s="1">
        <v>1</v>
      </c>
      <c r="ED174" s="1"/>
      <c r="EE174" s="1"/>
      <c r="EF174" s="1"/>
      <c r="EG174" s="1"/>
      <c r="EH174" s="1">
        <v>1</v>
      </c>
      <c r="EI174" s="1"/>
      <c r="EJ174" s="1"/>
      <c r="EK174" s="1"/>
      <c r="EL174" s="1"/>
      <c r="EM174" s="1">
        <v>3</v>
      </c>
      <c r="EN174" s="1">
        <v>1</v>
      </c>
      <c r="EO174" s="1"/>
      <c r="EP174" s="1"/>
      <c r="EQ174" s="1">
        <v>1</v>
      </c>
      <c r="ER174" s="1"/>
      <c r="ES174" s="1">
        <v>1</v>
      </c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>
        <v>7</v>
      </c>
      <c r="FK174" s="1">
        <v>2</v>
      </c>
      <c r="FL174" s="1"/>
      <c r="FM174" s="1"/>
      <c r="FN174" s="1">
        <v>2</v>
      </c>
      <c r="FO174" s="1"/>
      <c r="FP174" s="1"/>
      <c r="FQ174" s="1">
        <v>3</v>
      </c>
      <c r="FR174" s="1">
        <v>1</v>
      </c>
      <c r="FS174" s="1"/>
      <c r="FT174" s="1">
        <v>1</v>
      </c>
      <c r="FU174" s="1"/>
      <c r="FV174" s="1"/>
      <c r="FW174" s="1">
        <v>2</v>
      </c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>
        <v>1</v>
      </c>
      <c r="GU174" s="1"/>
      <c r="GV174" s="1"/>
      <c r="GW174" s="1"/>
      <c r="GX174" s="1"/>
      <c r="GY174" s="1"/>
      <c r="GZ174" s="1"/>
      <c r="HA174" s="1"/>
      <c r="HB174" s="1"/>
      <c r="HC174" s="1"/>
      <c r="HD174" s="1">
        <v>2</v>
      </c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>
        <v>1</v>
      </c>
      <c r="JU174" s="1">
        <v>3</v>
      </c>
      <c r="JV174" s="1"/>
      <c r="JW174" s="1">
        <v>1</v>
      </c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>
        <v>1</v>
      </c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>
        <v>1</v>
      </c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>
        <v>45</v>
      </c>
    </row>
    <row r="175" spans="1:846" x14ac:dyDescent="0.25">
      <c r="A175" s="3">
        <v>1629</v>
      </c>
      <c r="B175" s="1">
        <v>1</v>
      </c>
      <c r="C175" s="1">
        <v>1</v>
      </c>
      <c r="D175" s="1">
        <v>2</v>
      </c>
      <c r="E175" s="1"/>
      <c r="F175" s="1"/>
      <c r="G175" s="1"/>
      <c r="H175" s="1"/>
      <c r="I175" s="1">
        <v>2</v>
      </c>
      <c r="J175" s="1"/>
      <c r="K175" s="1"/>
      <c r="L175" s="1"/>
      <c r="M175" s="1"/>
      <c r="N175" s="1"/>
      <c r="O175" s="1">
        <v>1</v>
      </c>
      <c r="P175" s="1">
        <v>1</v>
      </c>
      <c r="Q175" s="1"/>
      <c r="R175" s="1"/>
      <c r="S175" s="1">
        <v>6</v>
      </c>
      <c r="T175" s="1">
        <v>2</v>
      </c>
      <c r="U175" s="1"/>
      <c r="V175" s="1"/>
      <c r="W175" s="1"/>
      <c r="X175" s="1"/>
      <c r="Y175" s="1">
        <v>2</v>
      </c>
      <c r="Z175" s="1">
        <v>1</v>
      </c>
      <c r="AA175" s="1"/>
      <c r="AB175" s="1">
        <v>2</v>
      </c>
      <c r="AC175" s="1">
        <v>3</v>
      </c>
      <c r="AD175" s="1"/>
      <c r="AE175" s="1">
        <v>1</v>
      </c>
      <c r="AF175" s="1">
        <v>23</v>
      </c>
      <c r="AG175" s="1"/>
      <c r="AH175" s="1"/>
      <c r="AI175" s="1"/>
      <c r="AJ175" s="1"/>
      <c r="AK175" s="1">
        <v>1</v>
      </c>
      <c r="AL175" s="1">
        <v>2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>
        <v>1</v>
      </c>
      <c r="BB175" s="1"/>
      <c r="BC175" s="1">
        <v>2</v>
      </c>
      <c r="BD175" s="1"/>
      <c r="BE175" s="1"/>
      <c r="BF175" s="1"/>
      <c r="BG175" s="1"/>
      <c r="BH175" s="1"/>
      <c r="BI175" s="1"/>
      <c r="BJ175" s="1"/>
      <c r="BK175" s="1">
        <v>1</v>
      </c>
      <c r="BL175" s="1">
        <v>1</v>
      </c>
      <c r="BM175" s="1"/>
      <c r="BN175" s="1"/>
      <c r="BO175" s="1"/>
      <c r="BP175" s="1"/>
      <c r="BQ175" s="1"/>
      <c r="BR175" s="1"/>
      <c r="BS175" s="1"/>
      <c r="BT175" s="1"/>
      <c r="BU175" s="1">
        <v>1</v>
      </c>
      <c r="BV175" s="1"/>
      <c r="BW175" s="1"/>
      <c r="BX175" s="1"/>
      <c r="BY175" s="1"/>
      <c r="BZ175" s="1"/>
      <c r="CA175" s="1"/>
      <c r="CB175" s="1">
        <v>1</v>
      </c>
      <c r="CC175" s="1"/>
      <c r="CD175" s="1"/>
      <c r="CE175" s="1"/>
      <c r="CF175" s="1"/>
      <c r="CG175" s="1"/>
      <c r="CH175" s="1"/>
      <c r="CI175" s="1"/>
      <c r="CJ175" s="1"/>
      <c r="CK175" s="1"/>
      <c r="CL175" s="1">
        <v>2</v>
      </c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>
        <v>1</v>
      </c>
      <c r="CY175" s="1">
        <v>1</v>
      </c>
      <c r="CZ175" s="1"/>
      <c r="DA175" s="1"/>
      <c r="DB175" s="1"/>
      <c r="DC175" s="1"/>
      <c r="DD175" s="1"/>
      <c r="DE175" s="1"/>
      <c r="DF175" s="1"/>
      <c r="DG175" s="1">
        <v>1</v>
      </c>
      <c r="DH175" s="1"/>
      <c r="DI175" s="1"/>
      <c r="DJ175" s="1"/>
      <c r="DK175" s="1"/>
      <c r="DL175" s="1"/>
      <c r="DM175" s="1">
        <v>2</v>
      </c>
      <c r="DN175" s="1">
        <v>1</v>
      </c>
      <c r="DO175" s="1">
        <v>2</v>
      </c>
      <c r="DP175" s="1"/>
      <c r="DQ175" s="1"/>
      <c r="DR175" s="1">
        <v>2</v>
      </c>
      <c r="DS175" s="1"/>
      <c r="DT175" s="1">
        <v>1</v>
      </c>
      <c r="DU175" s="1">
        <v>1</v>
      </c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>
        <v>1</v>
      </c>
      <c r="ET175" s="1"/>
      <c r="EU175" s="1"/>
      <c r="EV175" s="1"/>
      <c r="EW175" s="1">
        <v>1</v>
      </c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>
        <v>6</v>
      </c>
      <c r="FK175" s="1">
        <v>6</v>
      </c>
      <c r="FL175" s="1">
        <v>5</v>
      </c>
      <c r="FM175" s="1">
        <v>10</v>
      </c>
      <c r="FN175" s="1">
        <v>2</v>
      </c>
      <c r="FO175" s="1"/>
      <c r="FP175" s="1"/>
      <c r="FQ175" s="1">
        <v>3</v>
      </c>
      <c r="FR175" s="1"/>
      <c r="FS175" s="1"/>
      <c r="FT175" s="1">
        <v>1</v>
      </c>
      <c r="FU175" s="1"/>
      <c r="FV175" s="1">
        <v>1</v>
      </c>
      <c r="FW175" s="1"/>
      <c r="FX175" s="1">
        <v>13</v>
      </c>
      <c r="FY175" s="1">
        <v>1</v>
      </c>
      <c r="FZ175" s="1"/>
      <c r="GA175" s="1">
        <v>1</v>
      </c>
      <c r="GB175" s="1">
        <v>2</v>
      </c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>
        <v>3</v>
      </c>
      <c r="GY175" s="1"/>
      <c r="GZ175" s="1">
        <v>1</v>
      </c>
      <c r="HA175" s="1">
        <v>1</v>
      </c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>
        <v>1</v>
      </c>
      <c r="HT175" s="1"/>
      <c r="HU175" s="1"/>
      <c r="HV175" s="1"/>
      <c r="HW175" s="1">
        <v>3</v>
      </c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>
        <v>2</v>
      </c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>
        <v>1</v>
      </c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>
        <v>1</v>
      </c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>
        <v>1</v>
      </c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>
        <v>1</v>
      </c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>
        <v>140</v>
      </c>
    </row>
    <row r="176" spans="1:846" x14ac:dyDescent="0.25">
      <c r="A176" s="3">
        <v>1631</v>
      </c>
      <c r="B176" s="1"/>
      <c r="C176" s="1"/>
      <c r="D176" s="1"/>
      <c r="E176" s="1"/>
      <c r="F176" s="1"/>
      <c r="G176" s="1"/>
      <c r="H176" s="1"/>
      <c r="I176" s="1">
        <v>1</v>
      </c>
      <c r="J176" s="1"/>
      <c r="K176" s="1"/>
      <c r="L176" s="1"/>
      <c r="M176" s="1"/>
      <c r="N176" s="1">
        <v>1</v>
      </c>
      <c r="O176" s="1"/>
      <c r="P176" s="1"/>
      <c r="Q176" s="1"/>
      <c r="R176" s="1">
        <v>1</v>
      </c>
      <c r="S176" s="1">
        <v>1</v>
      </c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>
        <v>1</v>
      </c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>
        <v>1</v>
      </c>
      <c r="BN176" s="1">
        <v>1</v>
      </c>
      <c r="BO176" s="1"/>
      <c r="BP176" s="1"/>
      <c r="BQ176" s="1"/>
      <c r="BR176" s="1"/>
      <c r="BS176" s="1">
        <v>3</v>
      </c>
      <c r="BT176" s="1"/>
      <c r="BU176" s="1">
        <v>3</v>
      </c>
      <c r="BV176" s="1"/>
      <c r="BW176" s="1">
        <v>2</v>
      </c>
      <c r="BX176" s="1"/>
      <c r="BY176" s="1">
        <v>1</v>
      </c>
      <c r="BZ176" s="1"/>
      <c r="CA176" s="1"/>
      <c r="CB176" s="1"/>
      <c r="CC176" s="1"/>
      <c r="CD176" s="1"/>
      <c r="CE176" s="1"/>
      <c r="CF176" s="1"/>
      <c r="CG176" s="1"/>
      <c r="CH176" s="1">
        <v>1</v>
      </c>
      <c r="CI176" s="1">
        <v>1</v>
      </c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>
        <v>1</v>
      </c>
      <c r="CY176" s="1"/>
      <c r="CZ176" s="1"/>
      <c r="DA176" s="1"/>
      <c r="DB176" s="1"/>
      <c r="DC176" s="1">
        <v>2</v>
      </c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>
        <v>1</v>
      </c>
      <c r="DO176" s="1"/>
      <c r="DP176" s="1"/>
      <c r="DQ176" s="1"/>
      <c r="DR176" s="1"/>
      <c r="DS176" s="1"/>
      <c r="DT176" s="1"/>
      <c r="DU176" s="1"/>
      <c r="DV176" s="1">
        <v>4</v>
      </c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>
        <v>2</v>
      </c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>
        <v>1</v>
      </c>
      <c r="FM176" s="1"/>
      <c r="FN176" s="1">
        <v>2</v>
      </c>
      <c r="FO176" s="1">
        <v>3</v>
      </c>
      <c r="FP176" s="1">
        <v>3</v>
      </c>
      <c r="FQ176" s="1"/>
      <c r="FR176" s="1"/>
      <c r="FS176" s="1"/>
      <c r="FT176" s="1">
        <v>1</v>
      </c>
      <c r="FU176" s="1">
        <v>1</v>
      </c>
      <c r="FV176" s="1"/>
      <c r="FW176" s="1"/>
      <c r="FX176" s="1">
        <v>1</v>
      </c>
      <c r="FY176" s="1">
        <v>5</v>
      </c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>
        <v>2</v>
      </c>
      <c r="GX176" s="1"/>
      <c r="GY176" s="1"/>
      <c r="GZ176" s="1"/>
      <c r="HA176" s="1"/>
      <c r="HB176" s="1"/>
      <c r="HC176" s="1"/>
      <c r="HD176" s="1"/>
      <c r="HE176" s="1">
        <v>2</v>
      </c>
      <c r="HF176" s="1"/>
      <c r="HG176" s="1"/>
      <c r="HH176" s="1">
        <v>1</v>
      </c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>
        <v>2</v>
      </c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>
        <v>2</v>
      </c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>
        <v>3</v>
      </c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>
        <v>57</v>
      </c>
    </row>
    <row r="177" spans="1:846" x14ac:dyDescent="0.25">
      <c r="A177" s="3">
        <v>1634</v>
      </c>
      <c r="B177" s="1"/>
      <c r="C177" s="1"/>
      <c r="D177" s="1"/>
      <c r="E177" s="1">
        <v>1</v>
      </c>
      <c r="F177" s="1">
        <v>1</v>
      </c>
      <c r="G177" s="1"/>
      <c r="H177" s="1">
        <v>1</v>
      </c>
      <c r="I177" s="1">
        <v>18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>
        <v>1</v>
      </c>
      <c r="U177" s="1"/>
      <c r="V177" s="1"/>
      <c r="W177" s="1"/>
      <c r="X177" s="1">
        <v>1</v>
      </c>
      <c r="Y177" s="1">
        <v>6</v>
      </c>
      <c r="Z177" s="1"/>
      <c r="AA177" s="1">
        <v>2</v>
      </c>
      <c r="AB177" s="1"/>
      <c r="AC177" s="1"/>
      <c r="AD177" s="1"/>
      <c r="AE177" s="1"/>
      <c r="AF177" s="1">
        <v>4</v>
      </c>
      <c r="AG177" s="1"/>
      <c r="AH177" s="1"/>
      <c r="AI177" s="1"/>
      <c r="AJ177" s="1"/>
      <c r="AK177" s="1"/>
      <c r="AL177" s="1"/>
      <c r="AM177" s="1">
        <v>1</v>
      </c>
      <c r="AN177" s="1">
        <v>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>
        <v>1</v>
      </c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>
        <v>1</v>
      </c>
      <c r="CK177" s="1"/>
      <c r="CL177" s="1"/>
      <c r="CM177" s="1">
        <v>6</v>
      </c>
      <c r="CN177" s="1">
        <v>4</v>
      </c>
      <c r="CO177" s="1"/>
      <c r="CP177" s="1"/>
      <c r="CQ177" s="1"/>
      <c r="CR177" s="1"/>
      <c r="CS177" s="1"/>
      <c r="CT177" s="1"/>
      <c r="CU177" s="1"/>
      <c r="CV177" s="1"/>
      <c r="CW177" s="1">
        <v>1</v>
      </c>
      <c r="CX177" s="1"/>
      <c r="CY177" s="1"/>
      <c r="CZ177" s="1"/>
      <c r="DA177" s="1">
        <v>1</v>
      </c>
      <c r="DB177" s="1"/>
      <c r="DC177" s="1"/>
      <c r="DD177" s="1"/>
      <c r="DE177" s="1"/>
      <c r="DF177" s="1"/>
      <c r="DG177" s="1"/>
      <c r="DH177" s="1">
        <v>3</v>
      </c>
      <c r="DI177" s="1"/>
      <c r="DJ177" s="1"/>
      <c r="DK177" s="1">
        <v>1</v>
      </c>
      <c r="DL177" s="1"/>
      <c r="DM177" s="1"/>
      <c r="DN177" s="1"/>
      <c r="DO177" s="1"/>
      <c r="DP177" s="1">
        <v>3</v>
      </c>
      <c r="DQ177" s="1"/>
      <c r="DR177" s="1"/>
      <c r="DS177" s="1"/>
      <c r="DT177" s="1"/>
      <c r="DU177" s="1"/>
      <c r="DV177" s="1"/>
      <c r="DW177" s="1">
        <v>1</v>
      </c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>
        <v>1</v>
      </c>
      <c r="EQ177" s="1"/>
      <c r="ER177" s="1">
        <v>1</v>
      </c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>
        <v>1</v>
      </c>
      <c r="FE177" s="1"/>
      <c r="FF177" s="1"/>
      <c r="FG177" s="1"/>
      <c r="FH177" s="1"/>
      <c r="FI177" s="1"/>
      <c r="FJ177" s="1">
        <v>1</v>
      </c>
      <c r="FK177" s="1">
        <v>4</v>
      </c>
      <c r="FL177" s="1"/>
      <c r="FM177" s="1"/>
      <c r="FN177" s="1"/>
      <c r="FO177" s="1">
        <v>1</v>
      </c>
      <c r="FP177" s="1"/>
      <c r="FQ177" s="1"/>
      <c r="FR177" s="1"/>
      <c r="FS177" s="1">
        <v>7</v>
      </c>
      <c r="FT177" s="1">
        <v>13</v>
      </c>
      <c r="FU177" s="1">
        <v>1</v>
      </c>
      <c r="FV177" s="1">
        <v>15</v>
      </c>
      <c r="FW177" s="1">
        <v>1</v>
      </c>
      <c r="FX177" s="1">
        <v>16</v>
      </c>
      <c r="FY177" s="1">
        <v>1</v>
      </c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>
        <v>1</v>
      </c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>
        <v>1</v>
      </c>
      <c r="JS177" s="1">
        <v>1</v>
      </c>
      <c r="JT177" s="1">
        <v>2</v>
      </c>
      <c r="JU177" s="1"/>
      <c r="JV177" s="1"/>
      <c r="JW177" s="1">
        <v>1</v>
      </c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>
        <v>1</v>
      </c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>
        <v>3</v>
      </c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>
        <v>1</v>
      </c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>
        <v>3</v>
      </c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>
        <v>137</v>
      </c>
    </row>
    <row r="178" spans="1:846" x14ac:dyDescent="0.25">
      <c r="A178" s="3">
        <v>1636</v>
      </c>
      <c r="B178" s="1"/>
      <c r="C178" s="1"/>
      <c r="D178" s="1"/>
      <c r="E178" s="1"/>
      <c r="F178" s="1"/>
      <c r="G178" s="1"/>
      <c r="H178" s="1">
        <v>1</v>
      </c>
      <c r="I178" s="1">
        <v>1</v>
      </c>
      <c r="J178" s="1"/>
      <c r="K178" s="1"/>
      <c r="L178" s="1"/>
      <c r="M178" s="1"/>
      <c r="N178" s="1"/>
      <c r="O178" s="1"/>
      <c r="P178" s="1">
        <v>2</v>
      </c>
      <c r="Q178" s="1">
        <v>4</v>
      </c>
      <c r="R178" s="1">
        <v>1</v>
      </c>
      <c r="S178" s="1">
        <v>3</v>
      </c>
      <c r="T178" s="1">
        <v>32</v>
      </c>
      <c r="U178" s="1"/>
      <c r="V178" s="1"/>
      <c r="W178" s="1"/>
      <c r="X178" s="1"/>
      <c r="Y178" s="1">
        <v>2</v>
      </c>
      <c r="Z178" s="1"/>
      <c r="AA178" s="1"/>
      <c r="AB178" s="1"/>
      <c r="AC178" s="1"/>
      <c r="AD178" s="1">
        <v>3</v>
      </c>
      <c r="AE178" s="1"/>
      <c r="AF178" s="1">
        <v>2</v>
      </c>
      <c r="AG178" s="1"/>
      <c r="AH178" s="1"/>
      <c r="AI178" s="1">
        <v>1</v>
      </c>
      <c r="AJ178" s="1"/>
      <c r="AK178" s="1"/>
      <c r="AL178" s="1"/>
      <c r="AM178" s="1">
        <v>19</v>
      </c>
      <c r="AN178" s="1">
        <v>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>
        <v>5</v>
      </c>
      <c r="BF178" s="1"/>
      <c r="BG178" s="1">
        <v>2</v>
      </c>
      <c r="BH178" s="1">
        <v>2</v>
      </c>
      <c r="BI178" s="1"/>
      <c r="BJ178" s="1"/>
      <c r="BK178" s="1"/>
      <c r="BL178" s="1">
        <v>1</v>
      </c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>
        <v>11</v>
      </c>
      <c r="CH178" s="1"/>
      <c r="CI178" s="1">
        <v>3</v>
      </c>
      <c r="CJ178" s="1"/>
      <c r="CK178" s="1"/>
      <c r="CL178" s="1">
        <v>1</v>
      </c>
      <c r="CM178" s="1"/>
      <c r="CN178" s="1"/>
      <c r="CO178" s="1">
        <v>1</v>
      </c>
      <c r="CP178" s="1"/>
      <c r="CQ178" s="1"/>
      <c r="CR178" s="1"/>
      <c r="CS178" s="1"/>
      <c r="CT178" s="1">
        <v>1</v>
      </c>
      <c r="CU178" s="1"/>
      <c r="CV178" s="1"/>
      <c r="CW178" s="1"/>
      <c r="CX178" s="1"/>
      <c r="CY178" s="1">
        <v>2</v>
      </c>
      <c r="CZ178" s="1"/>
      <c r="DA178" s="1">
        <v>1</v>
      </c>
      <c r="DB178" s="1"/>
      <c r="DC178" s="1"/>
      <c r="DD178" s="1"/>
      <c r="DE178" s="1"/>
      <c r="DF178" s="1">
        <v>1</v>
      </c>
      <c r="DG178" s="1">
        <v>6</v>
      </c>
      <c r="DH178" s="1"/>
      <c r="DI178" s="1"/>
      <c r="DJ178" s="1">
        <v>1</v>
      </c>
      <c r="DK178" s="1"/>
      <c r="DL178" s="1">
        <v>1</v>
      </c>
      <c r="DM178" s="1"/>
      <c r="DN178" s="1"/>
      <c r="DO178" s="1">
        <v>1</v>
      </c>
      <c r="DP178" s="1"/>
      <c r="DQ178" s="1">
        <v>26</v>
      </c>
      <c r="DR178" s="1"/>
      <c r="DS178" s="1">
        <v>1</v>
      </c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>
        <v>4</v>
      </c>
      <c r="EF178" s="1"/>
      <c r="EG178" s="1"/>
      <c r="EH178" s="1"/>
      <c r="EI178" s="1"/>
      <c r="EJ178" s="1"/>
      <c r="EK178" s="1"/>
      <c r="EL178" s="1"/>
      <c r="EM178" s="1"/>
      <c r="EN178" s="1">
        <v>1</v>
      </c>
      <c r="EO178" s="1"/>
      <c r="EP178" s="1"/>
      <c r="EQ178" s="1">
        <v>5</v>
      </c>
      <c r="ER178" s="1"/>
      <c r="ES178" s="1"/>
      <c r="ET178" s="1"/>
      <c r="EU178" s="1"/>
      <c r="EV178" s="1">
        <v>1</v>
      </c>
      <c r="EW178" s="1"/>
      <c r="EX178" s="1"/>
      <c r="EY178" s="1"/>
      <c r="EZ178" s="1"/>
      <c r="FA178" s="1"/>
      <c r="FB178" s="1"/>
      <c r="FC178" s="1">
        <v>1</v>
      </c>
      <c r="FD178" s="1"/>
      <c r="FE178" s="1"/>
      <c r="FF178" s="1"/>
      <c r="FG178" s="1"/>
      <c r="FH178" s="1"/>
      <c r="FI178" s="1"/>
      <c r="FJ178" s="1">
        <v>1</v>
      </c>
      <c r="FK178" s="1"/>
      <c r="FL178" s="1">
        <v>14</v>
      </c>
      <c r="FM178" s="1">
        <v>1</v>
      </c>
      <c r="FN178" s="1">
        <v>1</v>
      </c>
      <c r="FO178" s="1"/>
      <c r="FP178" s="1"/>
      <c r="FQ178" s="1"/>
      <c r="FR178" s="1">
        <v>7</v>
      </c>
      <c r="FS178" s="1"/>
      <c r="FT178" s="1">
        <v>22</v>
      </c>
      <c r="FU178" s="1">
        <v>1</v>
      </c>
      <c r="FV178" s="1">
        <v>6</v>
      </c>
      <c r="FW178" s="1">
        <v>1</v>
      </c>
      <c r="FX178" s="1">
        <v>14</v>
      </c>
      <c r="FY178" s="1">
        <v>4</v>
      </c>
      <c r="FZ178" s="1"/>
      <c r="GA178" s="1"/>
      <c r="GB178" s="1"/>
      <c r="GC178" s="1"/>
      <c r="GD178" s="1"/>
      <c r="GE178" s="1"/>
      <c r="GF178" s="1">
        <v>1</v>
      </c>
      <c r="GG178" s="1"/>
      <c r="GH178" s="1">
        <v>6</v>
      </c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>
        <v>1</v>
      </c>
      <c r="GZ178" s="1">
        <v>8</v>
      </c>
      <c r="HA178" s="1"/>
      <c r="HB178" s="1"/>
      <c r="HC178" s="1"/>
      <c r="HD178" s="1"/>
      <c r="HE178" s="1"/>
      <c r="HF178" s="1"/>
      <c r="HG178" s="1"/>
      <c r="HH178" s="1"/>
      <c r="HI178" s="1">
        <v>3</v>
      </c>
      <c r="HJ178" s="1"/>
      <c r="HK178" s="1"/>
      <c r="HL178" s="1"/>
      <c r="HM178" s="1"/>
      <c r="HN178" s="1"/>
      <c r="HO178" s="1"/>
      <c r="HP178" s="1"/>
      <c r="HQ178" s="1"/>
      <c r="HR178" s="1">
        <v>1</v>
      </c>
      <c r="HS178" s="1"/>
      <c r="HT178" s="1"/>
      <c r="HU178" s="1"/>
      <c r="HV178" s="1"/>
      <c r="HW178" s="1"/>
      <c r="HX178" s="1"/>
      <c r="HY178" s="1"/>
      <c r="HZ178" s="1">
        <v>4</v>
      </c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>
        <v>1</v>
      </c>
      <c r="JS178" s="1"/>
      <c r="JT178" s="1">
        <v>6</v>
      </c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>
        <v>5</v>
      </c>
      <c r="LL178" s="1"/>
      <c r="LM178" s="1">
        <v>1</v>
      </c>
      <c r="LN178" s="1"/>
      <c r="LO178" s="1"/>
      <c r="LP178" s="1"/>
      <c r="LQ178" s="1"/>
      <c r="LR178" s="1"/>
      <c r="LS178" s="1">
        <v>2</v>
      </c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>
        <v>2</v>
      </c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>
        <v>1</v>
      </c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>
        <v>9</v>
      </c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>
        <v>2</v>
      </c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>
        <v>2</v>
      </c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>
        <v>1</v>
      </c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>
        <v>1</v>
      </c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>
        <v>1</v>
      </c>
      <c r="UG178" s="1">
        <v>2</v>
      </c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>
        <v>1</v>
      </c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>
        <v>1</v>
      </c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>
        <v>285</v>
      </c>
    </row>
    <row r="179" spans="1:846" x14ac:dyDescent="0.25">
      <c r="A179" s="3">
        <v>1638</v>
      </c>
      <c r="B179" s="1">
        <v>2</v>
      </c>
      <c r="C179" s="1"/>
      <c r="D179" s="1"/>
      <c r="E179" s="1"/>
      <c r="F179" s="1"/>
      <c r="G179" s="1"/>
      <c r="H179" s="1"/>
      <c r="I179" s="1">
        <v>1</v>
      </c>
      <c r="J179" s="1"/>
      <c r="K179" s="1"/>
      <c r="L179" s="1"/>
      <c r="M179" s="1">
        <v>4</v>
      </c>
      <c r="N179" s="1">
        <v>9</v>
      </c>
      <c r="O179" s="1">
        <v>1</v>
      </c>
      <c r="P179" s="1"/>
      <c r="Q179" s="1"/>
      <c r="R179" s="1"/>
      <c r="S179" s="1">
        <v>106</v>
      </c>
      <c r="T179" s="1">
        <v>2</v>
      </c>
      <c r="U179" s="1"/>
      <c r="V179" s="1"/>
      <c r="W179" s="1"/>
      <c r="X179" s="1"/>
      <c r="Y179" s="1">
        <v>4</v>
      </c>
      <c r="Z179" s="1"/>
      <c r="AA179" s="1"/>
      <c r="AB179" s="1">
        <v>2</v>
      </c>
      <c r="AC179" s="1">
        <v>26</v>
      </c>
      <c r="AD179" s="1">
        <v>1</v>
      </c>
      <c r="AE179" s="1"/>
      <c r="AF179" s="1">
        <v>15</v>
      </c>
      <c r="AG179" s="1"/>
      <c r="AH179" s="1"/>
      <c r="AI179" s="1"/>
      <c r="AJ179" s="1"/>
      <c r="AK179" s="1">
        <v>19</v>
      </c>
      <c r="AL179" s="1"/>
      <c r="AM179" s="1">
        <v>1</v>
      </c>
      <c r="AN179" s="1"/>
      <c r="AO179" s="1">
        <v>1</v>
      </c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>
        <v>7</v>
      </c>
      <c r="BB179" s="1">
        <v>1</v>
      </c>
      <c r="BC179" s="1"/>
      <c r="BD179" s="1">
        <v>2</v>
      </c>
      <c r="BE179" s="1"/>
      <c r="BF179" s="1"/>
      <c r="BG179" s="1"/>
      <c r="BH179" s="1">
        <v>1</v>
      </c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>
        <v>4</v>
      </c>
      <c r="BY179" s="1"/>
      <c r="BZ179" s="1"/>
      <c r="CA179" s="1"/>
      <c r="CB179" s="1"/>
      <c r="CC179" s="1"/>
      <c r="CD179" s="1"/>
      <c r="CE179" s="1"/>
      <c r="CF179" s="1"/>
      <c r="CG179" s="1">
        <v>1</v>
      </c>
      <c r="CH179" s="1"/>
      <c r="CI179" s="1">
        <v>1</v>
      </c>
      <c r="CJ179" s="1">
        <v>9</v>
      </c>
      <c r="CK179" s="1"/>
      <c r="CL179" s="1">
        <v>1</v>
      </c>
      <c r="CM179" s="1">
        <v>1</v>
      </c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>
        <v>5</v>
      </c>
      <c r="DA179" s="1"/>
      <c r="DB179" s="1"/>
      <c r="DC179" s="1"/>
      <c r="DD179" s="1"/>
      <c r="DE179" s="1"/>
      <c r="DF179" s="1">
        <v>1</v>
      </c>
      <c r="DG179" s="1"/>
      <c r="DH179" s="1"/>
      <c r="DI179" s="1">
        <v>5</v>
      </c>
      <c r="DJ179" s="1">
        <v>1</v>
      </c>
      <c r="DK179" s="1"/>
      <c r="DL179" s="1"/>
      <c r="DM179" s="1"/>
      <c r="DN179" s="1"/>
      <c r="DO179" s="1">
        <v>1</v>
      </c>
      <c r="DP179" s="1"/>
      <c r="DQ179" s="1"/>
      <c r="DR179" s="1">
        <v>38</v>
      </c>
      <c r="DS179" s="1">
        <v>1</v>
      </c>
      <c r="DT179" s="1">
        <v>1</v>
      </c>
      <c r="DU179" s="1"/>
      <c r="DV179" s="1"/>
      <c r="DW179" s="1">
        <v>1</v>
      </c>
      <c r="DX179" s="1">
        <v>1</v>
      </c>
      <c r="DY179" s="1"/>
      <c r="DZ179" s="1"/>
      <c r="EA179" s="1"/>
      <c r="EB179" s="1"/>
      <c r="EC179" s="1"/>
      <c r="ED179" s="1"/>
      <c r="EE179" s="1"/>
      <c r="EF179" s="1">
        <v>4</v>
      </c>
      <c r="EG179" s="1">
        <v>1</v>
      </c>
      <c r="EH179" s="1"/>
      <c r="EI179" s="1"/>
      <c r="EJ179" s="1"/>
      <c r="EK179" s="1"/>
      <c r="EL179" s="1"/>
      <c r="EM179" s="1"/>
      <c r="EN179" s="1"/>
      <c r="EO179" s="1"/>
      <c r="EP179" s="1">
        <v>15</v>
      </c>
      <c r="EQ179" s="1"/>
      <c r="ER179" s="1">
        <v>1</v>
      </c>
      <c r="ES179" s="1"/>
      <c r="ET179" s="1"/>
      <c r="EU179" s="1"/>
      <c r="EV179" s="1"/>
      <c r="EW179" s="1"/>
      <c r="EX179" s="1"/>
      <c r="EY179" s="1"/>
      <c r="EZ179" s="1"/>
      <c r="FA179" s="1"/>
      <c r="FB179" s="1">
        <v>5</v>
      </c>
      <c r="FC179" s="1"/>
      <c r="FD179" s="1"/>
      <c r="FE179" s="1"/>
      <c r="FF179" s="1"/>
      <c r="FG179" s="1"/>
      <c r="FH179" s="1"/>
      <c r="FI179" s="1"/>
      <c r="FJ179" s="1">
        <v>1</v>
      </c>
      <c r="FK179" s="1"/>
      <c r="FL179" s="1">
        <v>2</v>
      </c>
      <c r="FM179" s="1">
        <v>15</v>
      </c>
      <c r="FN179" s="1">
        <v>1</v>
      </c>
      <c r="FO179" s="1">
        <v>1</v>
      </c>
      <c r="FP179" s="1">
        <v>1</v>
      </c>
      <c r="FQ179" s="1">
        <v>1</v>
      </c>
      <c r="FR179" s="1">
        <v>13</v>
      </c>
      <c r="FS179" s="1">
        <v>22</v>
      </c>
      <c r="FT179" s="1"/>
      <c r="FU179" s="1">
        <v>9</v>
      </c>
      <c r="FV179" s="1">
        <v>16</v>
      </c>
      <c r="FW179" s="1">
        <v>5</v>
      </c>
      <c r="FX179" s="1">
        <v>29</v>
      </c>
      <c r="FY179" s="1">
        <v>5</v>
      </c>
      <c r="FZ179" s="1"/>
      <c r="GA179" s="1"/>
      <c r="GB179" s="1"/>
      <c r="GC179" s="1"/>
      <c r="GD179" s="1"/>
      <c r="GE179" s="1"/>
      <c r="GF179" s="1"/>
      <c r="GG179" s="1"/>
      <c r="GH179" s="1"/>
      <c r="GI179" s="1">
        <v>1</v>
      </c>
      <c r="GJ179" s="1">
        <v>2</v>
      </c>
      <c r="GK179" s="1">
        <v>6</v>
      </c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>
        <v>17</v>
      </c>
      <c r="HB179" s="1">
        <v>1</v>
      </c>
      <c r="HC179" s="1"/>
      <c r="HD179" s="1"/>
      <c r="HE179" s="1"/>
      <c r="HF179" s="1"/>
      <c r="HG179" s="1"/>
      <c r="HH179" s="1"/>
      <c r="HI179" s="1"/>
      <c r="HJ179" s="1">
        <v>1</v>
      </c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>
        <v>1</v>
      </c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>
        <v>3</v>
      </c>
      <c r="JR179" s="1"/>
      <c r="JS179" s="1"/>
      <c r="JT179" s="1">
        <v>2</v>
      </c>
      <c r="JU179" s="1"/>
      <c r="JV179" s="1">
        <v>2</v>
      </c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>
        <v>2</v>
      </c>
      <c r="LK179" s="1"/>
      <c r="LL179" s="1"/>
      <c r="LM179" s="1">
        <v>1</v>
      </c>
      <c r="LN179" s="1"/>
      <c r="LO179" s="1"/>
      <c r="LP179" s="1"/>
      <c r="LQ179" s="1"/>
      <c r="LR179" s="1">
        <v>6</v>
      </c>
      <c r="LS179" s="1"/>
      <c r="LT179" s="1"/>
      <c r="LU179" s="1"/>
      <c r="LV179" s="1"/>
      <c r="LW179" s="1">
        <v>1</v>
      </c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>
        <v>1</v>
      </c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>
        <v>3</v>
      </c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>
        <v>7</v>
      </c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>
        <v>1</v>
      </c>
      <c r="PN179" s="1">
        <v>1</v>
      </c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>
        <v>4</v>
      </c>
      <c r="QA179" s="1">
        <v>1</v>
      </c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>
        <v>1</v>
      </c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>
        <v>1</v>
      </c>
      <c r="UG179" s="1">
        <v>3</v>
      </c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>
        <v>493</v>
      </c>
    </row>
    <row r="180" spans="1:846" x14ac:dyDescent="0.25">
      <c r="A180" s="3">
        <v>1640</v>
      </c>
      <c r="B180" s="1">
        <v>1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>
        <v>4</v>
      </c>
      <c r="T180" s="1">
        <v>1</v>
      </c>
      <c r="U180" s="1"/>
      <c r="V180" s="1"/>
      <c r="W180" s="1"/>
      <c r="X180" s="1"/>
      <c r="Y180" s="1">
        <v>1</v>
      </c>
      <c r="Z180" s="1"/>
      <c r="AA180" s="1"/>
      <c r="AB180" s="1"/>
      <c r="AC180" s="1"/>
      <c r="AD180" s="1">
        <v>1</v>
      </c>
      <c r="AE180" s="1"/>
      <c r="AF180" s="1">
        <v>2</v>
      </c>
      <c r="AG180" s="1"/>
      <c r="AH180" s="1"/>
      <c r="AI180" s="1"/>
      <c r="AJ180" s="1"/>
      <c r="AK180" s="1"/>
      <c r="AL180" s="1"/>
      <c r="AM180" s="1">
        <v>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>
        <v>1</v>
      </c>
      <c r="BF180" s="1"/>
      <c r="BG180" s="1"/>
      <c r="BH180" s="1">
        <v>1</v>
      </c>
      <c r="BI180" s="1"/>
      <c r="BJ180" s="1"/>
      <c r="BK180" s="1"/>
      <c r="BL180" s="1"/>
      <c r="BM180" s="1"/>
      <c r="BN180" s="1"/>
      <c r="BO180" s="1"/>
      <c r="BP180" s="1">
        <v>3</v>
      </c>
      <c r="BQ180" s="1">
        <v>1</v>
      </c>
      <c r="BR180" s="1">
        <v>1</v>
      </c>
      <c r="BS180" s="1">
        <v>1</v>
      </c>
      <c r="BT180" s="1">
        <v>2</v>
      </c>
      <c r="BU180" s="1"/>
      <c r="BV180" s="1"/>
      <c r="BW180" s="1"/>
      <c r="BX180" s="1">
        <v>9</v>
      </c>
      <c r="BY180" s="1"/>
      <c r="BZ180" s="1"/>
      <c r="CA180" s="1"/>
      <c r="CB180" s="1"/>
      <c r="CC180" s="1"/>
      <c r="CD180" s="1"/>
      <c r="CE180" s="1"/>
      <c r="CF180" s="1"/>
      <c r="CG180" s="1">
        <v>1</v>
      </c>
      <c r="CH180" s="1">
        <v>1</v>
      </c>
      <c r="CI180" s="1">
        <v>2</v>
      </c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>
        <v>1</v>
      </c>
      <c r="CZ180" s="1"/>
      <c r="DA180" s="1"/>
      <c r="DB180" s="1"/>
      <c r="DC180" s="1"/>
      <c r="DD180" s="1"/>
      <c r="DE180" s="1"/>
      <c r="DF180" s="1"/>
      <c r="DG180" s="1">
        <v>1</v>
      </c>
      <c r="DH180" s="1"/>
      <c r="DI180" s="1"/>
      <c r="DJ180" s="1">
        <v>2</v>
      </c>
      <c r="DK180" s="1"/>
      <c r="DL180" s="1"/>
      <c r="DM180" s="1"/>
      <c r="DN180" s="1"/>
      <c r="DO180" s="1"/>
      <c r="DP180" s="1"/>
      <c r="DQ180" s="1"/>
      <c r="DR180" s="1"/>
      <c r="DS180" s="1">
        <v>4</v>
      </c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>
        <v>1</v>
      </c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>
        <v>1</v>
      </c>
      <c r="FM180" s="1">
        <v>1</v>
      </c>
      <c r="FN180" s="1">
        <v>4</v>
      </c>
      <c r="FO180" s="1"/>
      <c r="FP180" s="1"/>
      <c r="FQ180" s="1">
        <v>1</v>
      </c>
      <c r="FR180" s="1">
        <v>1</v>
      </c>
      <c r="FS180" s="1">
        <v>1</v>
      </c>
      <c r="FT180" s="1">
        <v>9</v>
      </c>
      <c r="FU180" s="1"/>
      <c r="FV180" s="1">
        <v>4</v>
      </c>
      <c r="FW180" s="1">
        <v>1</v>
      </c>
      <c r="FX180" s="1">
        <v>1</v>
      </c>
      <c r="FY180" s="1">
        <v>1</v>
      </c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>
        <v>1</v>
      </c>
      <c r="GM180" s="1"/>
      <c r="GN180" s="1">
        <v>3</v>
      </c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>
        <v>1</v>
      </c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>
        <v>1</v>
      </c>
      <c r="IN180" s="1"/>
      <c r="IO180" s="1"/>
      <c r="IP180" s="1"/>
      <c r="IQ180" s="1"/>
      <c r="IR180" s="1"/>
      <c r="IS180" s="1"/>
      <c r="IT180" s="1"/>
      <c r="IU180" s="1">
        <v>1</v>
      </c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>
        <v>2</v>
      </c>
      <c r="JR180" s="1"/>
      <c r="JS180" s="1">
        <v>1</v>
      </c>
      <c r="JT180" s="1">
        <v>4</v>
      </c>
      <c r="JU180" s="1"/>
      <c r="JV180" s="1">
        <v>1</v>
      </c>
      <c r="JW180" s="1">
        <v>1</v>
      </c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>
        <v>2</v>
      </c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>
        <v>1</v>
      </c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>
        <v>1</v>
      </c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>
        <v>8</v>
      </c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>
        <v>1</v>
      </c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>
        <v>2</v>
      </c>
      <c r="UG180" s="1">
        <v>2</v>
      </c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>
        <v>101</v>
      </c>
    </row>
    <row r="181" spans="1:846" x14ac:dyDescent="0.25">
      <c r="A181" s="3">
        <v>1642</v>
      </c>
      <c r="B181" s="1"/>
      <c r="C181" s="1"/>
      <c r="D181" s="1"/>
      <c r="E181" s="1"/>
      <c r="F181" s="1"/>
      <c r="G181" s="1"/>
      <c r="H181" s="1">
        <v>1</v>
      </c>
      <c r="I181" s="1">
        <v>4</v>
      </c>
      <c r="J181" s="1"/>
      <c r="K181" s="1"/>
      <c r="L181" s="1"/>
      <c r="M181" s="1"/>
      <c r="N181" s="1"/>
      <c r="O181" s="1"/>
      <c r="P181" s="1"/>
      <c r="Q181" s="1">
        <v>1</v>
      </c>
      <c r="R181" s="1"/>
      <c r="S181" s="1">
        <v>1</v>
      </c>
      <c r="T181" s="1">
        <v>1</v>
      </c>
      <c r="U181" s="1"/>
      <c r="V181" s="1"/>
      <c r="W181" s="1">
        <v>3</v>
      </c>
      <c r="X181" s="1">
        <v>1</v>
      </c>
      <c r="Y181" s="1">
        <v>34</v>
      </c>
      <c r="Z181" s="1"/>
      <c r="AA181" s="1"/>
      <c r="AB181" s="1">
        <v>2</v>
      </c>
      <c r="AC181" s="1"/>
      <c r="AD181" s="1"/>
      <c r="AE181" s="1">
        <v>6</v>
      </c>
      <c r="AF181" s="1">
        <v>3</v>
      </c>
      <c r="AG181" s="1"/>
      <c r="AH181" s="1"/>
      <c r="AI181" s="1">
        <v>7</v>
      </c>
      <c r="AJ181" s="1">
        <v>1</v>
      </c>
      <c r="AK181" s="1"/>
      <c r="AL181" s="1"/>
      <c r="AM181" s="1">
        <v>1</v>
      </c>
      <c r="AN181" s="1"/>
      <c r="AO181" s="1">
        <v>1</v>
      </c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>
        <v>1</v>
      </c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>
        <v>1</v>
      </c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>
        <v>1</v>
      </c>
      <c r="CM181" s="1">
        <v>4</v>
      </c>
      <c r="CN181" s="1">
        <v>13</v>
      </c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>
        <v>1</v>
      </c>
      <c r="CZ181" s="1"/>
      <c r="DA181" s="1"/>
      <c r="DB181" s="1"/>
      <c r="DC181" s="1"/>
      <c r="DD181" s="1"/>
      <c r="DE181" s="1"/>
      <c r="DF181" s="1">
        <v>1</v>
      </c>
      <c r="DG181" s="1"/>
      <c r="DH181" s="1"/>
      <c r="DI181" s="1">
        <v>1</v>
      </c>
      <c r="DJ181" s="1"/>
      <c r="DK181" s="1">
        <v>2</v>
      </c>
      <c r="DL181" s="1">
        <v>1</v>
      </c>
      <c r="DM181" s="1"/>
      <c r="DN181" s="1"/>
      <c r="DO181" s="1"/>
      <c r="DP181" s="1"/>
      <c r="DQ181" s="1">
        <v>1</v>
      </c>
      <c r="DR181" s="1"/>
      <c r="DS181" s="1"/>
      <c r="DT181" s="1">
        <v>15</v>
      </c>
      <c r="DU181" s="1"/>
      <c r="DV181" s="1"/>
      <c r="DW181" s="1"/>
      <c r="DX181" s="1"/>
      <c r="DY181" s="1"/>
      <c r="DZ181" s="1">
        <v>2</v>
      </c>
      <c r="EA181" s="1"/>
      <c r="EB181" s="1"/>
      <c r="EC181" s="1"/>
      <c r="ED181" s="1">
        <v>1</v>
      </c>
      <c r="EE181" s="1"/>
      <c r="EF181" s="1"/>
      <c r="EG181" s="1">
        <v>2</v>
      </c>
      <c r="EH181" s="1"/>
      <c r="EI181" s="1"/>
      <c r="EJ181" s="1"/>
      <c r="EK181" s="1"/>
      <c r="EL181" s="1"/>
      <c r="EM181" s="1"/>
      <c r="EN181" s="1">
        <v>4</v>
      </c>
      <c r="EO181" s="1"/>
      <c r="EP181" s="1"/>
      <c r="EQ181" s="1">
        <v>1</v>
      </c>
      <c r="ER181" s="1"/>
      <c r="ES181" s="1"/>
      <c r="ET181" s="1"/>
      <c r="EU181" s="1"/>
      <c r="EV181" s="1"/>
      <c r="EW181" s="1"/>
      <c r="EX181" s="1"/>
      <c r="EY181" s="1">
        <v>1</v>
      </c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>
        <v>9</v>
      </c>
      <c r="FK181" s="1"/>
      <c r="FL181" s="1">
        <v>1</v>
      </c>
      <c r="FM181" s="1">
        <v>1</v>
      </c>
      <c r="FN181" s="1">
        <v>2</v>
      </c>
      <c r="FO181" s="1"/>
      <c r="FP181" s="1">
        <v>1</v>
      </c>
      <c r="FQ181" s="1"/>
      <c r="FR181" s="1">
        <v>15</v>
      </c>
      <c r="FS181" s="1">
        <v>6</v>
      </c>
      <c r="FT181" s="1">
        <v>16</v>
      </c>
      <c r="FU181" s="1">
        <v>4</v>
      </c>
      <c r="FV181" s="1"/>
      <c r="FW181" s="1">
        <v>4</v>
      </c>
      <c r="FX181" s="1">
        <v>9</v>
      </c>
      <c r="FY181" s="1">
        <v>3</v>
      </c>
      <c r="FZ181" s="1"/>
      <c r="GA181" s="1"/>
      <c r="GB181" s="1">
        <v>1</v>
      </c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>
        <v>1</v>
      </c>
      <c r="GQ181" s="1">
        <v>2</v>
      </c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>
        <v>2</v>
      </c>
      <c r="HD181" s="1"/>
      <c r="HE181" s="1"/>
      <c r="HF181" s="1"/>
      <c r="HG181" s="1"/>
      <c r="HH181" s="1"/>
      <c r="HI181" s="1">
        <v>1</v>
      </c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>
        <v>1</v>
      </c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>
        <v>1</v>
      </c>
      <c r="JN181" s="1"/>
      <c r="JO181" s="1"/>
      <c r="JP181" s="1"/>
      <c r="JQ181" s="1"/>
      <c r="JR181" s="1">
        <v>2</v>
      </c>
      <c r="JS181" s="1">
        <v>1</v>
      </c>
      <c r="JT181" s="1">
        <v>7</v>
      </c>
      <c r="JU181" s="1"/>
      <c r="JV181" s="1"/>
      <c r="JW181" s="1"/>
      <c r="JX181" s="1"/>
      <c r="JY181" s="1"/>
      <c r="JZ181" s="1"/>
      <c r="KA181" s="1"/>
      <c r="KB181" s="1"/>
      <c r="KC181" s="1"/>
      <c r="KD181" s="1">
        <v>1</v>
      </c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>
        <v>1</v>
      </c>
      <c r="LA181" s="1"/>
      <c r="LB181" s="1"/>
      <c r="LC181" s="1"/>
      <c r="LD181" s="1">
        <v>1</v>
      </c>
      <c r="LE181" s="1"/>
      <c r="LF181" s="1"/>
      <c r="LG181" s="1"/>
      <c r="LH181" s="1"/>
      <c r="LI181" s="1"/>
      <c r="LJ181" s="1"/>
      <c r="LK181" s="1">
        <v>1</v>
      </c>
      <c r="LL181" s="1"/>
      <c r="LM181" s="1">
        <v>1</v>
      </c>
      <c r="LN181" s="1"/>
      <c r="LO181" s="1"/>
      <c r="LP181" s="1"/>
      <c r="LQ181" s="1"/>
      <c r="LR181" s="1"/>
      <c r="LS181" s="1"/>
      <c r="LT181" s="1">
        <v>2</v>
      </c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>
        <v>1</v>
      </c>
      <c r="MR181" s="1">
        <v>1</v>
      </c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>
        <v>1</v>
      </c>
      <c r="NH181" s="1"/>
      <c r="NI181" s="1"/>
      <c r="NJ181" s="1"/>
      <c r="NK181" s="1">
        <v>2</v>
      </c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>
        <v>1</v>
      </c>
      <c r="NW181" s="1"/>
      <c r="NX181" s="1"/>
      <c r="NY181" s="1"/>
      <c r="NZ181" s="1"/>
      <c r="OA181" s="1"/>
      <c r="OB181" s="1"/>
      <c r="OC181" s="1"/>
      <c r="OD181" s="1"/>
      <c r="OE181" s="1"/>
      <c r="OF181" s="1">
        <v>1</v>
      </c>
      <c r="OG181" s="1"/>
      <c r="OH181" s="1"/>
      <c r="OI181" s="1"/>
      <c r="OJ181" s="1"/>
      <c r="OK181" s="1"/>
      <c r="OL181" s="1">
        <v>3</v>
      </c>
      <c r="OM181" s="1"/>
      <c r="ON181" s="1"/>
      <c r="OO181" s="1"/>
      <c r="OP181" s="1"/>
      <c r="OQ181" s="1"/>
      <c r="OR181" s="1"/>
      <c r="OS181" s="1"/>
      <c r="OT181" s="1"/>
      <c r="OU181" s="1">
        <v>3</v>
      </c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>
        <v>1</v>
      </c>
      <c r="QD181" s="1"/>
      <c r="QE181" s="1"/>
      <c r="QF181" s="1">
        <v>1</v>
      </c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>
        <v>1</v>
      </c>
      <c r="UF181" s="1"/>
      <c r="UG181" s="1">
        <v>1</v>
      </c>
      <c r="UH181" s="1">
        <v>1</v>
      </c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>
        <v>2</v>
      </c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>
        <v>237</v>
      </c>
    </row>
    <row r="182" spans="1:846" x14ac:dyDescent="0.25">
      <c r="A182" s="3">
        <v>1644</v>
      </c>
      <c r="B182" s="1"/>
      <c r="C182" s="1"/>
      <c r="D182" s="1">
        <v>1</v>
      </c>
      <c r="E182" s="1"/>
      <c r="F182" s="1"/>
      <c r="G182" s="1"/>
      <c r="H182" s="1">
        <v>7</v>
      </c>
      <c r="I182" s="1">
        <v>1</v>
      </c>
      <c r="J182" s="1"/>
      <c r="K182" s="1">
        <v>1</v>
      </c>
      <c r="L182" s="1">
        <v>1</v>
      </c>
      <c r="M182" s="1"/>
      <c r="N182" s="1"/>
      <c r="O182" s="1"/>
      <c r="P182" s="1"/>
      <c r="Q182" s="1"/>
      <c r="R182" s="1"/>
      <c r="S182" s="1"/>
      <c r="T182" s="1">
        <v>2</v>
      </c>
      <c r="U182" s="1"/>
      <c r="V182" s="1"/>
      <c r="W182" s="1"/>
      <c r="X182" s="1"/>
      <c r="Y182" s="1">
        <v>2</v>
      </c>
      <c r="Z182" s="1"/>
      <c r="AA182" s="1"/>
      <c r="AB182" s="1"/>
      <c r="AC182" s="1"/>
      <c r="AD182" s="1"/>
      <c r="AE182" s="1"/>
      <c r="AF182" s="1">
        <v>1</v>
      </c>
      <c r="AG182" s="1"/>
      <c r="AH182" s="1"/>
      <c r="AI182" s="1"/>
      <c r="AJ182" s="1">
        <v>4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>
        <v>1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>
        <v>1</v>
      </c>
      <c r="BP182" s="1"/>
      <c r="BQ182" s="1"/>
      <c r="BR182" s="1"/>
      <c r="BS182" s="1"/>
      <c r="BT182" s="1"/>
      <c r="BU182" s="1"/>
      <c r="BV182" s="1"/>
      <c r="BW182" s="1">
        <v>2</v>
      </c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>
        <v>1</v>
      </c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>
        <v>1</v>
      </c>
      <c r="DF182" s="1"/>
      <c r="DG182" s="1"/>
      <c r="DH182" s="1"/>
      <c r="DI182" s="1"/>
      <c r="DJ182" s="1"/>
      <c r="DK182" s="1"/>
      <c r="DL182" s="1">
        <v>2</v>
      </c>
      <c r="DM182" s="1"/>
      <c r="DN182" s="1"/>
      <c r="DO182" s="1"/>
      <c r="DP182" s="1"/>
      <c r="DQ182" s="1"/>
      <c r="DR182" s="1"/>
      <c r="DS182" s="1"/>
      <c r="DT182" s="1"/>
      <c r="DU182" s="1">
        <v>3</v>
      </c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>
        <v>1</v>
      </c>
      <c r="FN182" s="1">
        <v>1</v>
      </c>
      <c r="FO182" s="1">
        <v>2</v>
      </c>
      <c r="FP182" s="1"/>
      <c r="FQ182" s="1"/>
      <c r="FR182" s="1">
        <v>1</v>
      </c>
      <c r="FS182" s="1">
        <v>1</v>
      </c>
      <c r="FT182" s="1">
        <v>5</v>
      </c>
      <c r="FU182" s="1">
        <v>1</v>
      </c>
      <c r="FV182" s="1">
        <v>4</v>
      </c>
      <c r="FW182" s="1"/>
      <c r="FX182" s="1">
        <v>2</v>
      </c>
      <c r="FY182" s="1">
        <v>3</v>
      </c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>
        <v>3</v>
      </c>
      <c r="GU182" s="1"/>
      <c r="GV182" s="1"/>
      <c r="GW182" s="1"/>
      <c r="GX182" s="1"/>
      <c r="GY182" s="1"/>
      <c r="GZ182" s="1"/>
      <c r="HA182" s="1"/>
      <c r="HB182" s="1"/>
      <c r="HC182" s="1"/>
      <c r="HD182" s="1">
        <v>3</v>
      </c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>
        <v>1</v>
      </c>
      <c r="JS182" s="1">
        <v>2</v>
      </c>
      <c r="JT182" s="1">
        <v>3</v>
      </c>
      <c r="JU182" s="1">
        <v>1</v>
      </c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>
        <v>1</v>
      </c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>
        <v>1</v>
      </c>
      <c r="NZ182" s="1"/>
      <c r="OA182" s="1"/>
      <c r="OB182" s="1">
        <v>1</v>
      </c>
      <c r="OC182" s="1"/>
      <c r="OD182" s="1"/>
      <c r="OE182" s="1"/>
      <c r="OF182" s="1"/>
      <c r="OG182" s="1"/>
      <c r="OH182" s="1"/>
      <c r="OI182" s="1"/>
      <c r="OJ182" s="1">
        <v>1</v>
      </c>
      <c r="OK182" s="1"/>
      <c r="OL182" s="1"/>
      <c r="OM182" s="1"/>
      <c r="ON182" s="1"/>
      <c r="OO182" s="1"/>
      <c r="OP182" s="1"/>
      <c r="OQ182" s="1"/>
      <c r="OR182" s="1"/>
      <c r="OS182" s="1"/>
      <c r="OT182" s="1">
        <v>1</v>
      </c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>
        <v>4</v>
      </c>
      <c r="QD182" s="1">
        <v>1</v>
      </c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>
        <v>1</v>
      </c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>
        <v>1</v>
      </c>
      <c r="TR182" s="1"/>
      <c r="TS182" s="1"/>
      <c r="TT182" s="1">
        <v>1</v>
      </c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>
        <v>1</v>
      </c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>
        <v>79</v>
      </c>
    </row>
    <row r="183" spans="1:846" x14ac:dyDescent="0.25">
      <c r="A183" s="3">
        <v>1646</v>
      </c>
      <c r="B183" s="1">
        <v>1</v>
      </c>
      <c r="C183" s="1"/>
      <c r="D183" s="1">
        <v>3</v>
      </c>
      <c r="E183" s="1"/>
      <c r="F183" s="1"/>
      <c r="G183" s="1"/>
      <c r="H183" s="1">
        <v>2</v>
      </c>
      <c r="I183" s="1">
        <v>2</v>
      </c>
      <c r="J183" s="1"/>
      <c r="K183" s="1"/>
      <c r="L183" s="1"/>
      <c r="M183" s="1"/>
      <c r="N183" s="1">
        <v>1</v>
      </c>
      <c r="O183" s="1"/>
      <c r="P183" s="1"/>
      <c r="Q183" s="1"/>
      <c r="R183" s="1"/>
      <c r="S183" s="1">
        <v>14</v>
      </c>
      <c r="T183" s="1">
        <v>3</v>
      </c>
      <c r="U183" s="1"/>
      <c r="V183" s="1"/>
      <c r="W183" s="1"/>
      <c r="X183" s="1">
        <v>1</v>
      </c>
      <c r="Y183" s="1">
        <v>4</v>
      </c>
      <c r="Z183" s="1"/>
      <c r="AA183" s="1">
        <v>1</v>
      </c>
      <c r="AB183" s="1">
        <v>8</v>
      </c>
      <c r="AC183" s="1">
        <v>3</v>
      </c>
      <c r="AD183" s="1"/>
      <c r="AE183" s="1"/>
      <c r="AF183" s="1">
        <v>42</v>
      </c>
      <c r="AG183" s="1"/>
      <c r="AH183" s="1"/>
      <c r="AI183" s="1"/>
      <c r="AJ183" s="1"/>
      <c r="AK183" s="1"/>
      <c r="AL183" s="1">
        <v>4</v>
      </c>
      <c r="AM183" s="1">
        <v>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>
        <v>1</v>
      </c>
      <c r="BD183" s="1"/>
      <c r="BE183" s="1"/>
      <c r="BF183" s="1"/>
      <c r="BG183" s="1"/>
      <c r="BH183" s="1"/>
      <c r="BI183" s="1">
        <v>2</v>
      </c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>
        <v>1</v>
      </c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>
        <v>8</v>
      </c>
      <c r="CM183" s="1"/>
      <c r="CN183" s="1">
        <v>2</v>
      </c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>
        <v>2</v>
      </c>
      <c r="DC183" s="1"/>
      <c r="DD183" s="1"/>
      <c r="DE183" s="1"/>
      <c r="DF183" s="1"/>
      <c r="DG183" s="1"/>
      <c r="DH183" s="1"/>
      <c r="DI183" s="1">
        <v>1</v>
      </c>
      <c r="DJ183" s="1"/>
      <c r="DK183" s="1">
        <v>1</v>
      </c>
      <c r="DL183" s="1"/>
      <c r="DM183" s="1">
        <v>4</v>
      </c>
      <c r="DN183" s="1"/>
      <c r="DO183" s="1">
        <v>6</v>
      </c>
      <c r="DP183" s="1"/>
      <c r="DQ183" s="1">
        <v>2</v>
      </c>
      <c r="DR183" s="1">
        <v>1</v>
      </c>
      <c r="DS183" s="1">
        <v>1</v>
      </c>
      <c r="DT183" s="1"/>
      <c r="DU183" s="1">
        <v>1</v>
      </c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>
        <v>1</v>
      </c>
      <c r="EK183" s="1"/>
      <c r="EL183" s="1"/>
      <c r="EM183" s="1"/>
      <c r="EN183" s="1"/>
      <c r="EO183" s="1"/>
      <c r="EP183" s="1"/>
      <c r="EQ183" s="1"/>
      <c r="ER183" s="1"/>
      <c r="ES183" s="1">
        <v>3</v>
      </c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>
        <v>2</v>
      </c>
      <c r="FM183" s="1">
        <v>1</v>
      </c>
      <c r="FN183" s="1"/>
      <c r="FO183" s="1"/>
      <c r="FP183" s="1">
        <v>13</v>
      </c>
      <c r="FQ183" s="1">
        <v>1</v>
      </c>
      <c r="FR183" s="1">
        <v>16</v>
      </c>
      <c r="FS183" s="1">
        <v>14</v>
      </c>
      <c r="FT183" s="1">
        <v>29</v>
      </c>
      <c r="FU183" s="1">
        <v>1</v>
      </c>
      <c r="FV183" s="1">
        <v>9</v>
      </c>
      <c r="FW183" s="1">
        <v>2</v>
      </c>
      <c r="FX183" s="1"/>
      <c r="FY183" s="1">
        <v>7</v>
      </c>
      <c r="FZ183" s="1"/>
      <c r="GA183" s="1"/>
      <c r="GB183" s="1">
        <v>1</v>
      </c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>
        <v>5</v>
      </c>
      <c r="GY183" s="1"/>
      <c r="GZ183" s="1"/>
      <c r="HA183" s="1"/>
      <c r="HB183" s="1"/>
      <c r="HC183" s="1">
        <v>1</v>
      </c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>
        <v>1</v>
      </c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>
        <v>1</v>
      </c>
      <c r="JR183" s="1">
        <v>1</v>
      </c>
      <c r="JS183" s="1">
        <v>1</v>
      </c>
      <c r="JT183" s="1">
        <v>5</v>
      </c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>
        <v>1</v>
      </c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>
        <v>1</v>
      </c>
      <c r="MQ183" s="1">
        <v>2</v>
      </c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>
        <v>1</v>
      </c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>
        <v>2</v>
      </c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>
        <v>1</v>
      </c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>
        <v>1</v>
      </c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>
        <v>247</v>
      </c>
    </row>
    <row r="184" spans="1:846" x14ac:dyDescent="0.25">
      <c r="A184" s="3">
        <v>1648</v>
      </c>
      <c r="B184" s="1"/>
      <c r="C184" s="1"/>
      <c r="D184" s="1"/>
      <c r="E184" s="1"/>
      <c r="F184" s="1"/>
      <c r="G184" s="1"/>
      <c r="H184" s="1">
        <v>2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>
        <v>1</v>
      </c>
      <c r="Z184" s="1"/>
      <c r="AA184" s="1"/>
      <c r="AB184" s="1"/>
      <c r="AC184" s="1"/>
      <c r="AD184" s="1"/>
      <c r="AE184" s="1">
        <v>1</v>
      </c>
      <c r="AF184" s="1">
        <v>3</v>
      </c>
      <c r="AG184" s="1"/>
      <c r="AH184" s="1"/>
      <c r="AI184" s="1">
        <v>1</v>
      </c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>
        <v>3</v>
      </c>
      <c r="BT184" s="1"/>
      <c r="BU184" s="1">
        <v>1</v>
      </c>
      <c r="BV184" s="1"/>
      <c r="BW184" s="1">
        <v>12</v>
      </c>
      <c r="BX184" s="1"/>
      <c r="BY184" s="1">
        <v>1</v>
      </c>
      <c r="BZ184" s="1"/>
      <c r="CA184" s="1"/>
      <c r="CB184" s="1"/>
      <c r="CC184" s="1"/>
      <c r="CD184" s="1"/>
      <c r="CE184" s="1"/>
      <c r="CF184" s="1"/>
      <c r="CG184" s="1"/>
      <c r="CH184" s="1">
        <v>2</v>
      </c>
      <c r="CI184" s="1"/>
      <c r="CJ184" s="1"/>
      <c r="CK184" s="1"/>
      <c r="CL184" s="1"/>
      <c r="CM184" s="1">
        <v>1</v>
      </c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>
        <v>1</v>
      </c>
      <c r="DM184" s="1">
        <v>1</v>
      </c>
      <c r="DN184" s="1">
        <v>1</v>
      </c>
      <c r="DO184" s="1"/>
      <c r="DP184" s="1"/>
      <c r="DQ184" s="1"/>
      <c r="DR184" s="1"/>
      <c r="DS184" s="1"/>
      <c r="DT184" s="1"/>
      <c r="DU184" s="1"/>
      <c r="DV184" s="1">
        <v>7</v>
      </c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>
        <v>1</v>
      </c>
      <c r="EM184" s="1"/>
      <c r="EN184" s="1">
        <v>1</v>
      </c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>
        <v>1</v>
      </c>
      <c r="FQ184" s="1">
        <v>5</v>
      </c>
      <c r="FR184" s="1">
        <v>1</v>
      </c>
      <c r="FS184" s="1">
        <v>4</v>
      </c>
      <c r="FT184" s="1">
        <v>5</v>
      </c>
      <c r="FU184" s="1">
        <v>1</v>
      </c>
      <c r="FV184" s="1">
        <v>3</v>
      </c>
      <c r="FW184" s="1">
        <v>3</v>
      </c>
      <c r="FX184" s="1">
        <v>7</v>
      </c>
      <c r="FY184" s="1"/>
      <c r="FZ184" s="1"/>
      <c r="GA184" s="1"/>
      <c r="GB184" s="1">
        <v>1</v>
      </c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>
        <v>1</v>
      </c>
      <c r="GV184" s="1"/>
      <c r="GW184" s="1"/>
      <c r="GX184" s="1"/>
      <c r="GY184" s="1"/>
      <c r="GZ184" s="1"/>
      <c r="HA184" s="1"/>
      <c r="HB184" s="1"/>
      <c r="HC184" s="1"/>
      <c r="HD184" s="1"/>
      <c r="HE184" s="1">
        <v>2</v>
      </c>
      <c r="HF184" s="1"/>
      <c r="HG184" s="1"/>
      <c r="HH184" s="1">
        <v>1</v>
      </c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>
        <v>1</v>
      </c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>
        <v>1</v>
      </c>
      <c r="JP184" s="1"/>
      <c r="JQ184" s="1"/>
      <c r="JR184" s="1">
        <v>2</v>
      </c>
      <c r="JS184" s="1">
        <v>1</v>
      </c>
      <c r="JT184" s="1">
        <v>8</v>
      </c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>
        <v>1</v>
      </c>
      <c r="LM184" s="1"/>
      <c r="LN184" s="1"/>
      <c r="LO184" s="1"/>
      <c r="LP184" s="1"/>
      <c r="LQ184" s="1">
        <v>1</v>
      </c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>
        <v>6</v>
      </c>
      <c r="MR184" s="1"/>
      <c r="MS184" s="1"/>
      <c r="MT184" s="1"/>
      <c r="MU184" s="1">
        <v>1</v>
      </c>
      <c r="MV184" s="1">
        <v>1</v>
      </c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>
        <v>1</v>
      </c>
      <c r="NH184" s="1"/>
      <c r="NI184" s="1"/>
      <c r="NJ184" s="1"/>
      <c r="NK184" s="1">
        <v>1</v>
      </c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>
        <v>1</v>
      </c>
      <c r="OI184" s="1">
        <v>2</v>
      </c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>
        <v>1</v>
      </c>
      <c r="OU184" s="1">
        <v>3</v>
      </c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>
        <v>1</v>
      </c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>
        <v>1</v>
      </c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>
        <v>3</v>
      </c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>
        <v>1</v>
      </c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>
        <v>1</v>
      </c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>
        <v>114</v>
      </c>
    </row>
    <row r="185" spans="1:846" x14ac:dyDescent="0.25">
      <c r="A185" s="3">
        <v>1659</v>
      </c>
      <c r="B185" s="1"/>
      <c r="C185" s="1">
        <v>2</v>
      </c>
      <c r="D185" s="1"/>
      <c r="E185" s="1"/>
      <c r="F185" s="1"/>
      <c r="G185" s="1"/>
      <c r="H185" s="1"/>
      <c r="I185" s="1">
        <v>1</v>
      </c>
      <c r="J185" s="1">
        <v>1</v>
      </c>
      <c r="K185" s="1"/>
      <c r="L185" s="1"/>
      <c r="M185" s="1"/>
      <c r="N185" s="1"/>
      <c r="O185" s="1"/>
      <c r="P185" s="1">
        <v>1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>
        <v>1</v>
      </c>
      <c r="AG185" s="1"/>
      <c r="AH185" s="1"/>
      <c r="AI185" s="1"/>
      <c r="AJ185" s="1"/>
      <c r="AK185" s="1"/>
      <c r="AL185" s="1">
        <v>1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>
        <v>2</v>
      </c>
      <c r="BJ185" s="1"/>
      <c r="BK185" s="1">
        <v>1</v>
      </c>
      <c r="BL185" s="1">
        <v>1</v>
      </c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>
        <v>1</v>
      </c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>
        <v>1</v>
      </c>
      <c r="DN185" s="1"/>
      <c r="DO185" s="1"/>
      <c r="DP185" s="1"/>
      <c r="DQ185" s="1">
        <v>1</v>
      </c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>
        <v>1</v>
      </c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>
        <v>1</v>
      </c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>
        <v>1</v>
      </c>
      <c r="GB185" s="1">
        <v>2</v>
      </c>
      <c r="GC185" s="1">
        <v>1</v>
      </c>
      <c r="GD185" s="1"/>
      <c r="GE185" s="1"/>
      <c r="GF185" s="1">
        <v>1</v>
      </c>
      <c r="GG185" s="1"/>
      <c r="GH185" s="1">
        <v>1</v>
      </c>
      <c r="GI185" s="1"/>
      <c r="GJ185" s="1"/>
      <c r="GK185" s="1"/>
      <c r="GL185" s="1"/>
      <c r="GM185" s="1"/>
      <c r="GN185" s="1"/>
      <c r="GO185" s="1">
        <v>1</v>
      </c>
      <c r="GP185" s="1"/>
      <c r="GQ185" s="1"/>
      <c r="GR185" s="1"/>
      <c r="GS185" s="1"/>
      <c r="GT185" s="1"/>
      <c r="GU185" s="1"/>
      <c r="GV185" s="1"/>
      <c r="GW185" s="1"/>
      <c r="GX185" s="1">
        <v>1</v>
      </c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>
        <v>1</v>
      </c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>
        <v>1</v>
      </c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>
        <v>1</v>
      </c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>
        <v>1</v>
      </c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>
        <v>1</v>
      </c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>
        <v>2</v>
      </c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>
        <v>2</v>
      </c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>
        <v>1</v>
      </c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>
        <v>34</v>
      </c>
    </row>
    <row r="186" spans="1:846" x14ac:dyDescent="0.25">
      <c r="A186" s="3">
        <v>1660</v>
      </c>
      <c r="B186" s="1">
        <v>4</v>
      </c>
      <c r="C186" s="1">
        <v>4</v>
      </c>
      <c r="D186" s="1">
        <v>3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>
        <v>1</v>
      </c>
      <c r="Q186" s="1"/>
      <c r="R186" s="1">
        <v>1</v>
      </c>
      <c r="S186" s="1">
        <v>1</v>
      </c>
      <c r="T186" s="1">
        <v>2</v>
      </c>
      <c r="U186" s="1"/>
      <c r="V186" s="1"/>
      <c r="W186" s="1"/>
      <c r="X186" s="1"/>
      <c r="Y186" s="1"/>
      <c r="Z186" s="1"/>
      <c r="AA186" s="1"/>
      <c r="AB186" s="1">
        <v>2</v>
      </c>
      <c r="AC186" s="1"/>
      <c r="AD186" s="1"/>
      <c r="AE186" s="1"/>
      <c r="AF186" s="1">
        <v>2</v>
      </c>
      <c r="AG186" s="1"/>
      <c r="AH186" s="1"/>
      <c r="AI186" s="1"/>
      <c r="AJ186" s="1"/>
      <c r="AK186" s="1"/>
      <c r="AL186" s="1">
        <v>5</v>
      </c>
      <c r="AM186" s="1">
        <v>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>
        <v>1</v>
      </c>
      <c r="BB186" s="1"/>
      <c r="BC186" s="1"/>
      <c r="BD186" s="1"/>
      <c r="BE186" s="1">
        <v>1</v>
      </c>
      <c r="BF186" s="1"/>
      <c r="BG186" s="1"/>
      <c r="BH186" s="1"/>
      <c r="BI186" s="1">
        <v>3</v>
      </c>
      <c r="BJ186" s="1">
        <v>1</v>
      </c>
      <c r="BK186" s="1"/>
      <c r="BL186" s="1">
        <v>2</v>
      </c>
      <c r="BM186" s="1"/>
      <c r="BN186" s="1"/>
      <c r="BO186" s="1"/>
      <c r="BP186" s="1">
        <v>1</v>
      </c>
      <c r="BQ186" s="1"/>
      <c r="BR186" s="1"/>
      <c r="BS186" s="1"/>
      <c r="BT186" s="1"/>
      <c r="BU186" s="1">
        <v>1</v>
      </c>
      <c r="BV186" s="1"/>
      <c r="BW186" s="1">
        <v>1</v>
      </c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>
        <v>1</v>
      </c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>
        <v>5</v>
      </c>
      <c r="DC186" s="1"/>
      <c r="DD186" s="1"/>
      <c r="DE186" s="1"/>
      <c r="DF186" s="1"/>
      <c r="DG186" s="1"/>
      <c r="DH186" s="1"/>
      <c r="DI186" s="1"/>
      <c r="DJ186" s="1"/>
      <c r="DK186" s="1">
        <v>1</v>
      </c>
      <c r="DL186" s="1"/>
      <c r="DM186" s="1">
        <v>1</v>
      </c>
      <c r="DN186" s="1">
        <v>2</v>
      </c>
      <c r="DO186" s="1">
        <v>3</v>
      </c>
      <c r="DP186" s="1"/>
      <c r="DQ186" s="1"/>
      <c r="DR186" s="1">
        <v>1</v>
      </c>
      <c r="DS186" s="1"/>
      <c r="DT186" s="1">
        <v>1</v>
      </c>
      <c r="DU186" s="1"/>
      <c r="DV186" s="1">
        <v>1</v>
      </c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>
        <v>4</v>
      </c>
      <c r="EK186" s="1"/>
      <c r="EL186" s="1"/>
      <c r="EM186" s="1"/>
      <c r="EN186" s="1">
        <v>1</v>
      </c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>
        <v>1</v>
      </c>
      <c r="FA186" s="1"/>
      <c r="FB186" s="1">
        <v>1</v>
      </c>
      <c r="FC186" s="1"/>
      <c r="FD186" s="1"/>
      <c r="FE186" s="1"/>
      <c r="FF186" s="1"/>
      <c r="FG186" s="1"/>
      <c r="FH186" s="1">
        <v>4</v>
      </c>
      <c r="FI186" s="1"/>
      <c r="FJ186" s="1"/>
      <c r="FK186" s="1"/>
      <c r="FL186" s="1"/>
      <c r="FM186" s="1"/>
      <c r="FN186" s="1"/>
      <c r="FO186" s="1"/>
      <c r="FP186" s="1">
        <v>1</v>
      </c>
      <c r="FQ186" s="1"/>
      <c r="FR186" s="1"/>
      <c r="FS186" s="1"/>
      <c r="FT186" s="1"/>
      <c r="FU186" s="1"/>
      <c r="FV186" s="1"/>
      <c r="FW186" s="1"/>
      <c r="FX186" s="1"/>
      <c r="FY186" s="1"/>
      <c r="FZ186" s="1">
        <v>1</v>
      </c>
      <c r="GA186" s="1"/>
      <c r="GB186" s="1">
        <v>3</v>
      </c>
      <c r="GC186" s="1"/>
      <c r="GD186" s="1">
        <v>1</v>
      </c>
      <c r="GE186" s="1"/>
      <c r="GF186" s="1"/>
      <c r="GG186" s="1">
        <v>1</v>
      </c>
      <c r="GH186" s="1"/>
      <c r="GI186" s="1"/>
      <c r="GJ186" s="1">
        <v>3</v>
      </c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>
        <v>1</v>
      </c>
      <c r="GW186" s="1"/>
      <c r="GX186" s="1">
        <v>2</v>
      </c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>
        <v>1</v>
      </c>
      <c r="HP186" s="1"/>
      <c r="HQ186" s="1"/>
      <c r="HR186" s="1"/>
      <c r="HS186" s="1"/>
      <c r="HT186" s="1"/>
      <c r="HU186" s="1"/>
      <c r="HV186" s="1"/>
      <c r="HW186" s="1">
        <v>2</v>
      </c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>
        <v>1</v>
      </c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>
        <v>2</v>
      </c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>
        <v>1</v>
      </c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>
        <v>4</v>
      </c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>
        <v>1</v>
      </c>
      <c r="PX186" s="1"/>
      <c r="PY186" s="1"/>
      <c r="PZ186" s="1"/>
      <c r="QA186" s="1"/>
      <c r="QB186" s="1">
        <v>1</v>
      </c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>
        <v>1</v>
      </c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>
        <v>1</v>
      </c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>
        <v>1</v>
      </c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>
        <v>1</v>
      </c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>
        <v>94</v>
      </c>
    </row>
    <row r="187" spans="1:846" x14ac:dyDescent="0.25">
      <c r="A187" s="3">
        <v>1661</v>
      </c>
      <c r="B187" s="1">
        <v>8</v>
      </c>
      <c r="C187" s="1">
        <v>5</v>
      </c>
      <c r="D187" s="1">
        <v>5</v>
      </c>
      <c r="E187" s="1"/>
      <c r="F187" s="1"/>
      <c r="G187" s="1"/>
      <c r="H187" s="1"/>
      <c r="I187" s="1"/>
      <c r="J187" s="1"/>
      <c r="K187" s="1"/>
      <c r="L187" s="1"/>
      <c r="M187" s="1">
        <v>1</v>
      </c>
      <c r="N187" s="1"/>
      <c r="O187" s="1"/>
      <c r="P187" s="1">
        <v>1</v>
      </c>
      <c r="Q187" s="1">
        <v>1</v>
      </c>
      <c r="R187" s="1">
        <v>1</v>
      </c>
      <c r="S187" s="1">
        <v>3</v>
      </c>
      <c r="T187" s="1"/>
      <c r="U187" s="1"/>
      <c r="V187" s="1"/>
      <c r="W187" s="1"/>
      <c r="X187" s="1"/>
      <c r="Y187" s="1">
        <v>2</v>
      </c>
      <c r="Z187" s="1"/>
      <c r="AA187" s="1"/>
      <c r="AB187" s="1">
        <v>2</v>
      </c>
      <c r="AC187" s="1"/>
      <c r="AD187" s="1"/>
      <c r="AE187" s="1">
        <v>1</v>
      </c>
      <c r="AF187" s="1">
        <v>4</v>
      </c>
      <c r="AG187" s="1"/>
      <c r="AH187" s="1"/>
      <c r="AI187" s="1">
        <v>1</v>
      </c>
      <c r="AJ187" s="1"/>
      <c r="AK187" s="1">
        <v>1</v>
      </c>
      <c r="AL187" s="1">
        <v>3</v>
      </c>
      <c r="AM187" s="1">
        <v>4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>
        <v>1</v>
      </c>
      <c r="BB187" s="1"/>
      <c r="BC187" s="1"/>
      <c r="BD187" s="1"/>
      <c r="BE187" s="1"/>
      <c r="BF187" s="1"/>
      <c r="BG187" s="1"/>
      <c r="BH187" s="1"/>
      <c r="BI187" s="1">
        <v>4</v>
      </c>
      <c r="BJ187" s="1"/>
      <c r="BK187" s="1">
        <v>2</v>
      </c>
      <c r="BL187" s="1">
        <v>1</v>
      </c>
      <c r="BM187" s="1"/>
      <c r="BN187" s="1"/>
      <c r="BO187" s="1">
        <v>1</v>
      </c>
      <c r="BP187" s="1"/>
      <c r="BQ187" s="1"/>
      <c r="BR187" s="1"/>
      <c r="BS187" s="1"/>
      <c r="BT187" s="1"/>
      <c r="BU187" s="1"/>
      <c r="BV187" s="1"/>
      <c r="BW187" s="1">
        <v>1</v>
      </c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>
        <v>1</v>
      </c>
      <c r="CM187" s="1"/>
      <c r="CN187" s="1"/>
      <c r="CO187" s="1">
        <v>1</v>
      </c>
      <c r="CP187" s="1"/>
      <c r="CQ187" s="1"/>
      <c r="CR187" s="1"/>
      <c r="CS187" s="1"/>
      <c r="CT187" s="1">
        <v>1</v>
      </c>
      <c r="CU187" s="1"/>
      <c r="CV187" s="1"/>
      <c r="CW187" s="1"/>
      <c r="CX187" s="1"/>
      <c r="CY187" s="1"/>
      <c r="CZ187" s="1"/>
      <c r="DA187" s="1"/>
      <c r="DB187" s="1">
        <v>7</v>
      </c>
      <c r="DC187" s="1"/>
      <c r="DD187" s="1"/>
      <c r="DE187" s="1"/>
      <c r="DF187" s="1"/>
      <c r="DG187" s="1"/>
      <c r="DH187" s="1"/>
      <c r="DI187" s="1"/>
      <c r="DJ187" s="1"/>
      <c r="DK187" s="1">
        <v>1</v>
      </c>
      <c r="DL187" s="1"/>
      <c r="DM187" s="1">
        <v>5</v>
      </c>
      <c r="DN187" s="1">
        <v>1</v>
      </c>
      <c r="DO187" s="1">
        <v>6</v>
      </c>
      <c r="DP187" s="1">
        <v>1</v>
      </c>
      <c r="DQ187" s="1"/>
      <c r="DR187" s="1"/>
      <c r="DS187" s="1"/>
      <c r="DT187" s="1">
        <v>1</v>
      </c>
      <c r="DU187" s="1"/>
      <c r="DV187" s="1">
        <v>1</v>
      </c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>
        <v>3</v>
      </c>
      <c r="EK187" s="1"/>
      <c r="EL187" s="1"/>
      <c r="EM187" s="1"/>
      <c r="EN187" s="1">
        <v>1</v>
      </c>
      <c r="EO187" s="1"/>
      <c r="EP187" s="1"/>
      <c r="EQ187" s="1"/>
      <c r="ER187" s="1"/>
      <c r="ES187" s="1">
        <v>2</v>
      </c>
      <c r="ET187" s="1"/>
      <c r="EU187" s="1"/>
      <c r="EV187" s="1"/>
      <c r="EW187" s="1"/>
      <c r="EX187" s="1"/>
      <c r="EY187" s="1"/>
      <c r="EZ187" s="1">
        <v>3</v>
      </c>
      <c r="FA187" s="1"/>
      <c r="FB187" s="1"/>
      <c r="FC187" s="1"/>
      <c r="FD187" s="1"/>
      <c r="FE187" s="1"/>
      <c r="FF187" s="1"/>
      <c r="FG187" s="1"/>
      <c r="FH187" s="1">
        <v>1</v>
      </c>
      <c r="FI187" s="1"/>
      <c r="FJ187" s="1"/>
      <c r="FK187" s="1"/>
      <c r="FL187" s="1"/>
      <c r="FM187" s="1"/>
      <c r="FN187" s="1"/>
      <c r="FO187" s="1"/>
      <c r="FP187" s="1">
        <v>2</v>
      </c>
      <c r="FQ187" s="1"/>
      <c r="FR187" s="1"/>
      <c r="FS187" s="1"/>
      <c r="FT187" s="1"/>
      <c r="FU187" s="1"/>
      <c r="FV187" s="1">
        <v>1</v>
      </c>
      <c r="FW187" s="1"/>
      <c r="FX187" s="1">
        <v>1</v>
      </c>
      <c r="FY187" s="1">
        <v>1</v>
      </c>
      <c r="FZ187" s="1">
        <v>2</v>
      </c>
      <c r="GA187" s="1">
        <v>3</v>
      </c>
      <c r="GB187" s="1"/>
      <c r="GC187" s="1"/>
      <c r="GD187" s="1"/>
      <c r="GE187" s="1">
        <v>2</v>
      </c>
      <c r="GF187" s="1">
        <v>1</v>
      </c>
      <c r="GG187" s="1"/>
      <c r="GH187" s="1">
        <v>3</v>
      </c>
      <c r="GI187" s="1"/>
      <c r="GJ187" s="1"/>
      <c r="GK187" s="1">
        <v>8</v>
      </c>
      <c r="GL187" s="1"/>
      <c r="GM187" s="1"/>
      <c r="GN187" s="1">
        <v>2</v>
      </c>
      <c r="GO187" s="1"/>
      <c r="GP187" s="1">
        <v>2</v>
      </c>
      <c r="GQ187" s="1">
        <v>1</v>
      </c>
      <c r="GR187" s="1"/>
      <c r="GS187" s="1"/>
      <c r="GT187" s="1"/>
      <c r="GU187" s="1"/>
      <c r="GV187" s="1"/>
      <c r="GW187" s="1">
        <v>1</v>
      </c>
      <c r="GX187" s="1">
        <v>4</v>
      </c>
      <c r="GY187" s="1"/>
      <c r="GZ187" s="1"/>
      <c r="HA187" s="1"/>
      <c r="HB187" s="1"/>
      <c r="HC187" s="1"/>
      <c r="HD187" s="1"/>
      <c r="HE187" s="1">
        <v>1</v>
      </c>
      <c r="HF187" s="1"/>
      <c r="HG187" s="1"/>
      <c r="HH187" s="1"/>
      <c r="HI187" s="1"/>
      <c r="HJ187" s="1"/>
      <c r="HK187" s="1"/>
      <c r="HL187" s="1"/>
      <c r="HM187" s="1"/>
      <c r="HN187" s="1"/>
      <c r="HO187" s="1">
        <v>2</v>
      </c>
      <c r="HP187" s="1"/>
      <c r="HQ187" s="1"/>
      <c r="HR187" s="1"/>
      <c r="HS187" s="1"/>
      <c r="HT187" s="1"/>
      <c r="HU187" s="1"/>
      <c r="HV187" s="1"/>
      <c r="HW187" s="1">
        <v>5</v>
      </c>
      <c r="HX187" s="1"/>
      <c r="HY187" s="1"/>
      <c r="HZ187" s="1">
        <v>1</v>
      </c>
      <c r="IA187" s="1"/>
      <c r="IB187" s="1"/>
      <c r="IC187" s="1"/>
      <c r="ID187" s="1"/>
      <c r="IE187" s="1">
        <v>3</v>
      </c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>
        <v>1</v>
      </c>
      <c r="JH187" s="1">
        <v>3</v>
      </c>
      <c r="JI187" s="1"/>
      <c r="JJ187" s="1"/>
      <c r="JK187" s="1"/>
      <c r="JL187" s="1"/>
      <c r="JM187" s="1"/>
      <c r="JN187" s="1"/>
      <c r="JO187" s="1">
        <v>1</v>
      </c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>
        <v>1</v>
      </c>
      <c r="KD187" s="1">
        <v>1</v>
      </c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>
        <v>1</v>
      </c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>
        <v>1</v>
      </c>
      <c r="LT187" s="1"/>
      <c r="LU187" s="1"/>
      <c r="LV187" s="1"/>
      <c r="LW187" s="1"/>
      <c r="LX187" s="1"/>
      <c r="LY187" s="1">
        <v>4</v>
      </c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>
        <v>2</v>
      </c>
      <c r="NG187" s="1">
        <v>1</v>
      </c>
      <c r="NH187" s="1"/>
      <c r="NI187" s="1"/>
      <c r="NJ187" s="1"/>
      <c r="NK187" s="1">
        <v>1</v>
      </c>
      <c r="NL187" s="1"/>
      <c r="NM187" s="1"/>
      <c r="NN187" s="1"/>
      <c r="NO187" s="1"/>
      <c r="NP187" s="1"/>
      <c r="NQ187" s="1"/>
      <c r="NR187" s="1"/>
      <c r="NS187" s="1">
        <v>2</v>
      </c>
      <c r="NT187" s="1"/>
      <c r="NU187" s="1">
        <v>1</v>
      </c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>
        <v>1</v>
      </c>
      <c r="OG187" s="1">
        <v>9</v>
      </c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>
        <v>6</v>
      </c>
      <c r="PX187" s="1">
        <v>1</v>
      </c>
      <c r="PY187" s="1"/>
      <c r="PZ187" s="1"/>
      <c r="QA187" s="1"/>
      <c r="QB187" s="1"/>
      <c r="QC187" s="1"/>
      <c r="QD187" s="1"/>
      <c r="QE187" s="1">
        <v>1</v>
      </c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>
        <v>1</v>
      </c>
      <c r="RH187" s="1"/>
      <c r="RI187" s="1">
        <v>1</v>
      </c>
      <c r="RJ187" s="1"/>
      <c r="RK187" s="1"/>
      <c r="RL187" s="1">
        <v>1</v>
      </c>
      <c r="RM187" s="1">
        <v>1</v>
      </c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>
        <v>2</v>
      </c>
      <c r="RY187" s="1">
        <v>1</v>
      </c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>
        <v>1</v>
      </c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>
        <v>181</v>
      </c>
    </row>
    <row r="188" spans="1:846" x14ac:dyDescent="0.25">
      <c r="A188" s="3">
        <v>1663</v>
      </c>
      <c r="B188" s="1"/>
      <c r="C188" s="1"/>
      <c r="D188" s="1"/>
      <c r="E188" s="1"/>
      <c r="F188" s="1">
        <v>1</v>
      </c>
      <c r="G188" s="1"/>
      <c r="H188" s="1"/>
      <c r="I188" s="1">
        <v>2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>
        <v>1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>
        <v>3</v>
      </c>
      <c r="AO188" s="1"/>
      <c r="AP188" s="1"/>
      <c r="AQ188" s="1"/>
      <c r="AR188" s="1"/>
      <c r="AS188" s="1"/>
      <c r="AT188" s="1"/>
      <c r="AU188" s="1"/>
      <c r="AV188" s="1"/>
      <c r="AW188" s="1">
        <v>1</v>
      </c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>
        <v>1</v>
      </c>
      <c r="CM188" s="1"/>
      <c r="CN188" s="1"/>
      <c r="CO188" s="1"/>
      <c r="CP188" s="1"/>
      <c r="CQ188" s="1"/>
      <c r="CR188" s="1"/>
      <c r="CS188" s="1">
        <v>1</v>
      </c>
      <c r="CT188" s="1">
        <v>1</v>
      </c>
      <c r="CU188" s="1">
        <v>1</v>
      </c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>
        <v>1</v>
      </c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>
        <v>1</v>
      </c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>
        <v>1</v>
      </c>
      <c r="GA188" s="1"/>
      <c r="GB188" s="1"/>
      <c r="GC188" s="1"/>
      <c r="GD188" s="1"/>
      <c r="GE188" s="1"/>
      <c r="GF188" s="1"/>
      <c r="GG188" s="1"/>
      <c r="GH188" s="1"/>
      <c r="GI188" s="1">
        <v>1</v>
      </c>
      <c r="GJ188" s="1">
        <v>1</v>
      </c>
      <c r="GK188" s="1"/>
      <c r="GL188" s="1"/>
      <c r="GM188" s="1"/>
      <c r="GN188" s="1"/>
      <c r="GO188" s="1">
        <v>2</v>
      </c>
      <c r="GP188" s="1"/>
      <c r="GQ188" s="1"/>
      <c r="GR188" s="1"/>
      <c r="GS188" s="1"/>
      <c r="GT188" s="1"/>
      <c r="GU188" s="1"/>
      <c r="GV188" s="1"/>
      <c r="GW188" s="1"/>
      <c r="GX188" s="1"/>
      <c r="GY188" s="1">
        <v>1</v>
      </c>
      <c r="GZ188" s="1"/>
      <c r="HA188" s="1"/>
      <c r="HB188" s="1"/>
      <c r="HC188" s="1"/>
      <c r="HD188" s="1"/>
      <c r="HE188" s="1"/>
      <c r="HF188" s="1">
        <v>1</v>
      </c>
      <c r="HG188" s="1"/>
      <c r="HH188" s="1"/>
      <c r="HI188" s="1"/>
      <c r="HJ188" s="1"/>
      <c r="HK188" s="1"/>
      <c r="HL188" s="1"/>
      <c r="HM188" s="1"/>
      <c r="HN188" s="1"/>
      <c r="HO188" s="1"/>
      <c r="HP188" s="1">
        <v>1</v>
      </c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>
        <v>1</v>
      </c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>
        <v>1</v>
      </c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>
        <v>1</v>
      </c>
      <c r="LP188" s="1"/>
      <c r="LQ188" s="1"/>
      <c r="LR188" s="1"/>
      <c r="LS188" s="1"/>
      <c r="LT188" s="1"/>
      <c r="LU188" s="1">
        <v>1</v>
      </c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>
        <v>1</v>
      </c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>
        <v>2</v>
      </c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>
        <v>1</v>
      </c>
      <c r="PY188" s="1"/>
      <c r="PZ188" s="1"/>
      <c r="QA188" s="1"/>
      <c r="QB188" s="1">
        <v>1</v>
      </c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>
        <v>1</v>
      </c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>
        <v>1</v>
      </c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>
        <v>33</v>
      </c>
    </row>
    <row r="189" spans="1:846" x14ac:dyDescent="0.25">
      <c r="A189" s="3">
        <v>1664</v>
      </c>
      <c r="B189" s="1"/>
      <c r="C189" s="1"/>
      <c r="D189" s="1"/>
      <c r="E189" s="1"/>
      <c r="F189" s="1">
        <v>2</v>
      </c>
      <c r="G189" s="1">
        <v>1</v>
      </c>
      <c r="H189" s="1"/>
      <c r="I189" s="1">
        <v>2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>
        <v>1</v>
      </c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>
        <v>1</v>
      </c>
      <c r="AO189" s="1"/>
      <c r="AP189" s="1"/>
      <c r="AQ189" s="1"/>
      <c r="AR189" s="1"/>
      <c r="AS189" s="1"/>
      <c r="AT189" s="1"/>
      <c r="AU189" s="1"/>
      <c r="AV189" s="1"/>
      <c r="AW189" s="1">
        <v>1</v>
      </c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>
        <v>1</v>
      </c>
      <c r="DB189" s="1"/>
      <c r="DC189" s="1"/>
      <c r="DD189" s="1"/>
      <c r="DE189" s="1"/>
      <c r="DF189" s="1"/>
      <c r="DG189" s="1"/>
      <c r="DH189" s="1">
        <v>1</v>
      </c>
      <c r="DI189" s="1"/>
      <c r="DJ189" s="1"/>
      <c r="DK189" s="1"/>
      <c r="DL189" s="1"/>
      <c r="DM189" s="1"/>
      <c r="DN189" s="1"/>
      <c r="DO189" s="1"/>
      <c r="DP189" s="1">
        <v>3</v>
      </c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>
        <v>5</v>
      </c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>
        <v>1</v>
      </c>
      <c r="FE189" s="1"/>
      <c r="FF189" s="1"/>
      <c r="FG189" s="1"/>
      <c r="FH189" s="1"/>
      <c r="FI189" s="1"/>
      <c r="FJ189" s="1"/>
      <c r="FK189" s="1">
        <v>1</v>
      </c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>
        <v>1</v>
      </c>
      <c r="GB189" s="1"/>
      <c r="GC189" s="1"/>
      <c r="GD189" s="1"/>
      <c r="GE189" s="1">
        <v>2</v>
      </c>
      <c r="GF189" s="1"/>
      <c r="GG189" s="1">
        <v>1</v>
      </c>
      <c r="GH189" s="1"/>
      <c r="GI189" s="1"/>
      <c r="GJ189" s="1">
        <v>1</v>
      </c>
      <c r="GK189" s="1"/>
      <c r="GL189" s="1"/>
      <c r="GM189" s="1"/>
      <c r="GN189" s="1"/>
      <c r="GO189" s="1"/>
      <c r="GP189" s="1"/>
      <c r="GQ189" s="1">
        <v>2</v>
      </c>
      <c r="GR189" s="1"/>
      <c r="GS189" s="1"/>
      <c r="GT189" s="1"/>
      <c r="GU189" s="1"/>
      <c r="GV189" s="1">
        <v>1</v>
      </c>
      <c r="GW189" s="1"/>
      <c r="GX189" s="1"/>
      <c r="GY189" s="1">
        <v>2</v>
      </c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>
        <v>1</v>
      </c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>
        <v>1</v>
      </c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>
        <v>2</v>
      </c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>
        <v>1</v>
      </c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>
        <v>3</v>
      </c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>
        <v>38</v>
      </c>
    </row>
    <row r="190" spans="1:846" x14ac:dyDescent="0.25">
      <c r="A190" s="3">
        <v>1665</v>
      </c>
      <c r="B190" s="1"/>
      <c r="C190" s="1"/>
      <c r="D190" s="1"/>
      <c r="E190" s="1">
        <v>3</v>
      </c>
      <c r="F190" s="1">
        <v>2</v>
      </c>
      <c r="G190" s="1">
        <v>2</v>
      </c>
      <c r="H190" s="1"/>
      <c r="I190" s="1">
        <v>4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>
        <v>1</v>
      </c>
      <c r="Y190" s="1">
        <v>3</v>
      </c>
      <c r="Z190" s="1"/>
      <c r="AA190" s="1"/>
      <c r="AB190" s="1"/>
      <c r="AC190" s="1"/>
      <c r="AD190" s="1"/>
      <c r="AE190" s="1"/>
      <c r="AF190" s="1">
        <v>1</v>
      </c>
      <c r="AG190" s="1"/>
      <c r="AH190" s="1"/>
      <c r="AI190" s="1"/>
      <c r="AJ190" s="1"/>
      <c r="AK190" s="1">
        <v>1</v>
      </c>
      <c r="AL190" s="1"/>
      <c r="AM190" s="1"/>
      <c r="AN190" s="1">
        <v>6</v>
      </c>
      <c r="AO190" s="1"/>
      <c r="AP190" s="1"/>
      <c r="AQ190" s="1">
        <v>1</v>
      </c>
      <c r="AR190" s="1"/>
      <c r="AS190" s="1"/>
      <c r="AT190" s="1"/>
      <c r="AU190" s="1"/>
      <c r="AV190" s="1"/>
      <c r="AW190" s="1">
        <v>5</v>
      </c>
      <c r="AX190" s="1">
        <v>1</v>
      </c>
      <c r="AY190" s="1"/>
      <c r="AZ190" s="1">
        <v>1</v>
      </c>
      <c r="BA190" s="1">
        <v>1</v>
      </c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>
        <v>1</v>
      </c>
      <c r="BT190" s="1"/>
      <c r="BU190" s="1"/>
      <c r="BV190" s="1"/>
      <c r="BW190" s="1">
        <v>1</v>
      </c>
      <c r="BX190" s="1"/>
      <c r="BY190" s="1">
        <v>1</v>
      </c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>
        <v>1</v>
      </c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>
        <v>2</v>
      </c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>
        <v>8</v>
      </c>
      <c r="DQ190" s="1">
        <v>1</v>
      </c>
      <c r="DR190" s="1"/>
      <c r="DS190" s="1"/>
      <c r="DT190" s="1">
        <v>1</v>
      </c>
      <c r="DU190" s="1"/>
      <c r="DV190" s="1">
        <v>1</v>
      </c>
      <c r="DW190" s="1"/>
      <c r="DX190" s="1"/>
      <c r="DY190" s="1"/>
      <c r="DZ190" s="1"/>
      <c r="EA190" s="1"/>
      <c r="EB190" s="1"/>
      <c r="EC190" s="1"/>
      <c r="ED190" s="1">
        <v>2</v>
      </c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>
        <v>4</v>
      </c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>
        <v>2</v>
      </c>
      <c r="GC190" s="1"/>
      <c r="GD190" s="1">
        <v>2</v>
      </c>
      <c r="GE190" s="1"/>
      <c r="GF190" s="1"/>
      <c r="GG190" s="1"/>
      <c r="GH190" s="1">
        <v>1</v>
      </c>
      <c r="GI190" s="1"/>
      <c r="GJ190" s="1"/>
      <c r="GK190" s="1">
        <v>1</v>
      </c>
      <c r="GL190" s="1"/>
      <c r="GM190" s="1"/>
      <c r="GN190" s="1"/>
      <c r="GO190" s="1">
        <v>1</v>
      </c>
      <c r="GP190" s="1"/>
      <c r="GQ190" s="1">
        <v>3</v>
      </c>
      <c r="GR190" s="1"/>
      <c r="GS190" s="1"/>
      <c r="GT190" s="1">
        <v>3</v>
      </c>
      <c r="GU190" s="1"/>
      <c r="GV190" s="1"/>
      <c r="GW190" s="1">
        <v>1</v>
      </c>
      <c r="GX190" s="1"/>
      <c r="GY190" s="1">
        <v>1</v>
      </c>
      <c r="GZ190" s="1"/>
      <c r="HA190" s="1"/>
      <c r="HB190" s="1"/>
      <c r="HC190" s="1">
        <v>1</v>
      </c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>
        <v>1</v>
      </c>
      <c r="HY190" s="1"/>
      <c r="HZ190" s="1"/>
      <c r="IA190" s="1"/>
      <c r="IB190" s="1">
        <v>1</v>
      </c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>
        <v>1</v>
      </c>
      <c r="JF190" s="1"/>
      <c r="JG190" s="1"/>
      <c r="JH190" s="1">
        <v>2</v>
      </c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>
        <v>1</v>
      </c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>
        <v>1</v>
      </c>
      <c r="LU190" s="1">
        <v>1</v>
      </c>
      <c r="LV190" s="1"/>
      <c r="LW190" s="1"/>
      <c r="LX190" s="1"/>
      <c r="LY190" s="1"/>
      <c r="LZ190" s="1"/>
      <c r="MA190" s="1"/>
      <c r="MB190" s="1"/>
      <c r="MC190" s="1"/>
      <c r="MD190" s="1"/>
      <c r="ME190" s="1">
        <v>1</v>
      </c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>
        <v>1</v>
      </c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>
        <v>1</v>
      </c>
      <c r="OI190" s="1"/>
      <c r="OJ190" s="1"/>
      <c r="OK190" s="1"/>
      <c r="OL190" s="1"/>
      <c r="OM190" s="1">
        <v>4</v>
      </c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>
        <v>1</v>
      </c>
      <c r="PY190" s="1">
        <v>1</v>
      </c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>
        <v>1</v>
      </c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>
        <v>1</v>
      </c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>
        <v>90</v>
      </c>
    </row>
    <row r="191" spans="1:846" x14ac:dyDescent="0.25">
      <c r="A191" s="3">
        <v>1671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>
        <v>2</v>
      </c>
      <c r="Q191" s="1">
        <v>2</v>
      </c>
      <c r="R191" s="1"/>
      <c r="S191" s="1"/>
      <c r="T191" s="1">
        <v>8</v>
      </c>
      <c r="U191" s="1"/>
      <c r="V191" s="1"/>
      <c r="W191" s="1"/>
      <c r="X191" s="1"/>
      <c r="Y191" s="1"/>
      <c r="Z191" s="1"/>
      <c r="AA191" s="1"/>
      <c r="AB191" s="1"/>
      <c r="AC191" s="1">
        <v>1</v>
      </c>
      <c r="AD191" s="1"/>
      <c r="AE191" s="1"/>
      <c r="AF191" s="1">
        <v>1</v>
      </c>
      <c r="AG191" s="1"/>
      <c r="AH191" s="1"/>
      <c r="AI191" s="1">
        <v>1</v>
      </c>
      <c r="AJ191" s="1"/>
      <c r="AK191" s="1">
        <v>1</v>
      </c>
      <c r="AL191" s="1">
        <v>1</v>
      </c>
      <c r="AM191" s="1"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>
        <v>6</v>
      </c>
      <c r="BF191" s="1">
        <v>2</v>
      </c>
      <c r="BG191" s="1">
        <v>1</v>
      </c>
      <c r="BH191" s="1">
        <v>6</v>
      </c>
      <c r="BI191" s="1">
        <v>1</v>
      </c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>
        <v>1</v>
      </c>
      <c r="CC191" s="1"/>
      <c r="CD191" s="1"/>
      <c r="CE191" s="1"/>
      <c r="CF191" s="1"/>
      <c r="CG191" s="1">
        <v>3</v>
      </c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>
        <v>5</v>
      </c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>
        <v>6</v>
      </c>
      <c r="DR191" s="1">
        <v>1</v>
      </c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>
        <v>5</v>
      </c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>
        <v>2</v>
      </c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>
        <v>3</v>
      </c>
      <c r="FD191" s="1"/>
      <c r="FE191" s="1"/>
      <c r="FF191" s="1"/>
      <c r="FG191" s="1"/>
      <c r="FH191" s="1"/>
      <c r="FI191" s="1"/>
      <c r="FJ191" s="1"/>
      <c r="FK191" s="1"/>
      <c r="FL191" s="1">
        <v>1</v>
      </c>
      <c r="FM191" s="1"/>
      <c r="FN191" s="1"/>
      <c r="FO191" s="1"/>
      <c r="FP191" s="1"/>
      <c r="FQ191" s="1"/>
      <c r="FR191" s="1"/>
      <c r="FS191" s="1">
        <v>1</v>
      </c>
      <c r="FT191" s="1"/>
      <c r="FU191" s="1"/>
      <c r="FV191" s="1"/>
      <c r="FW191" s="1"/>
      <c r="FX191" s="1"/>
      <c r="FY191" s="1"/>
      <c r="FZ191" s="1">
        <v>1</v>
      </c>
      <c r="GA191" s="1"/>
      <c r="GB191" s="1">
        <v>1</v>
      </c>
      <c r="GC191" s="1"/>
      <c r="GD191" s="1"/>
      <c r="GE191" s="1"/>
      <c r="GF191" s="1"/>
      <c r="GG191" s="1">
        <v>1</v>
      </c>
      <c r="GH191" s="1">
        <v>1</v>
      </c>
      <c r="GI191" s="1">
        <v>3</v>
      </c>
      <c r="GJ191" s="1">
        <v>1</v>
      </c>
      <c r="GK191" s="1">
        <v>1</v>
      </c>
      <c r="GL191" s="1"/>
      <c r="GM191" s="1"/>
      <c r="GN191" s="1"/>
      <c r="GO191" s="1"/>
      <c r="GP191" s="1">
        <v>1</v>
      </c>
      <c r="GQ191" s="1"/>
      <c r="GR191" s="1">
        <v>1</v>
      </c>
      <c r="GS191" s="1"/>
      <c r="GT191" s="1"/>
      <c r="GU191" s="1"/>
      <c r="GV191" s="1"/>
      <c r="GW191" s="1"/>
      <c r="GX191" s="1"/>
      <c r="GY191" s="1"/>
      <c r="GZ191" s="1">
        <v>1</v>
      </c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>
        <v>1</v>
      </c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>
        <v>2</v>
      </c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>
        <v>1</v>
      </c>
      <c r="IW191" s="1"/>
      <c r="IX191" s="1"/>
      <c r="IY191" s="1"/>
      <c r="IZ191" s="1"/>
      <c r="JA191" s="1"/>
      <c r="JB191" s="1">
        <v>1</v>
      </c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>
        <v>1</v>
      </c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>
        <v>1</v>
      </c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>
        <v>2</v>
      </c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>
        <v>1</v>
      </c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>
        <v>9</v>
      </c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>
        <v>3</v>
      </c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>
        <v>1</v>
      </c>
      <c r="RB191" s="1">
        <v>1</v>
      </c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>
        <v>1</v>
      </c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>
        <v>1</v>
      </c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>
        <v>1</v>
      </c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>
        <v>122</v>
      </c>
    </row>
    <row r="192" spans="1:846" x14ac:dyDescent="0.25">
      <c r="A192" s="3">
        <v>1672</v>
      </c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>
        <v>1</v>
      </c>
      <c r="O192" s="1"/>
      <c r="P192" s="1">
        <v>3</v>
      </c>
      <c r="Q192" s="1">
        <v>9</v>
      </c>
      <c r="R192" s="1">
        <v>4</v>
      </c>
      <c r="S192" s="1"/>
      <c r="T192" s="1">
        <v>4</v>
      </c>
      <c r="U192" s="1"/>
      <c r="V192" s="1"/>
      <c r="W192" s="1"/>
      <c r="X192" s="1"/>
      <c r="Y192" s="1"/>
      <c r="Z192" s="1"/>
      <c r="AA192" s="1"/>
      <c r="AB192" s="1"/>
      <c r="AC192" s="1"/>
      <c r="AD192" s="1">
        <v>5</v>
      </c>
      <c r="AE192" s="1"/>
      <c r="AF192" s="1"/>
      <c r="AG192" s="1"/>
      <c r="AH192" s="1"/>
      <c r="AI192" s="1"/>
      <c r="AJ192" s="1"/>
      <c r="AK192" s="1"/>
      <c r="AL192" s="1"/>
      <c r="AM192" s="1">
        <v>15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>
        <v>5</v>
      </c>
      <c r="BF192" s="1">
        <v>2</v>
      </c>
      <c r="BG192" s="1">
        <v>1</v>
      </c>
      <c r="BH192" s="1"/>
      <c r="BI192" s="1"/>
      <c r="BJ192" s="1"/>
      <c r="BK192" s="1"/>
      <c r="BL192" s="1">
        <v>1</v>
      </c>
      <c r="BM192" s="1"/>
      <c r="BN192" s="1"/>
      <c r="BO192" s="1"/>
      <c r="BP192" s="1"/>
      <c r="BQ192" s="1"/>
      <c r="BR192" s="1"/>
      <c r="BS192" s="1"/>
      <c r="BT192" s="1">
        <v>1</v>
      </c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>
        <v>3</v>
      </c>
      <c r="CH192" s="1"/>
      <c r="CI192" s="1"/>
      <c r="CJ192" s="1"/>
      <c r="CK192" s="1"/>
      <c r="CL192" s="1"/>
      <c r="CM192" s="1"/>
      <c r="CN192" s="1"/>
      <c r="CO192" s="1">
        <v>1</v>
      </c>
      <c r="CP192" s="1"/>
      <c r="CQ192" s="1"/>
      <c r="CR192" s="1"/>
      <c r="CS192" s="1"/>
      <c r="CT192" s="1"/>
      <c r="CU192" s="1"/>
      <c r="CV192" s="1"/>
      <c r="CW192" s="1"/>
      <c r="CX192" s="1"/>
      <c r="CY192" s="1">
        <v>2</v>
      </c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>
        <v>1</v>
      </c>
      <c r="DN192" s="1"/>
      <c r="DO192" s="1"/>
      <c r="DP192" s="1"/>
      <c r="DQ192" s="1">
        <v>8</v>
      </c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>
        <v>8</v>
      </c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>
        <v>1</v>
      </c>
      <c r="EW192" s="1"/>
      <c r="EX192" s="1"/>
      <c r="EY192" s="1"/>
      <c r="EZ192" s="1"/>
      <c r="FA192" s="1"/>
      <c r="FB192" s="1"/>
      <c r="FC192" s="1">
        <v>4</v>
      </c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>
        <v>1</v>
      </c>
      <c r="GB192" s="1"/>
      <c r="GC192" s="1"/>
      <c r="GD192" s="1">
        <v>1</v>
      </c>
      <c r="GE192" s="1"/>
      <c r="GF192" s="1">
        <v>1</v>
      </c>
      <c r="GG192" s="1"/>
      <c r="GH192" s="1"/>
      <c r="GI192" s="1"/>
      <c r="GJ192" s="1">
        <v>3</v>
      </c>
      <c r="GK192" s="1"/>
      <c r="GL192" s="1"/>
      <c r="GM192" s="1">
        <v>1</v>
      </c>
      <c r="GN192" s="1"/>
      <c r="GO192" s="1"/>
      <c r="GP192" s="1">
        <v>1</v>
      </c>
      <c r="GQ192" s="1"/>
      <c r="GR192" s="1"/>
      <c r="GS192" s="1"/>
      <c r="GT192" s="1"/>
      <c r="GU192" s="1"/>
      <c r="GV192" s="1"/>
      <c r="GW192" s="1"/>
      <c r="GX192" s="1"/>
      <c r="GY192" s="1"/>
      <c r="GZ192" s="1">
        <v>2</v>
      </c>
      <c r="HA192" s="1">
        <v>1</v>
      </c>
      <c r="HB192" s="1"/>
      <c r="HC192" s="1"/>
      <c r="HD192" s="1"/>
      <c r="HE192" s="1"/>
      <c r="HF192" s="1"/>
      <c r="HG192" s="1"/>
      <c r="HH192" s="1"/>
      <c r="HI192" s="1">
        <v>2</v>
      </c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>
        <v>1</v>
      </c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>
        <v>1</v>
      </c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>
        <v>1</v>
      </c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>
        <v>1</v>
      </c>
      <c r="LC192" s="1"/>
      <c r="LD192" s="1"/>
      <c r="LE192" s="1"/>
      <c r="LF192" s="1"/>
      <c r="LG192" s="1"/>
      <c r="LH192" s="1"/>
      <c r="LI192" s="1"/>
      <c r="LJ192" s="1"/>
      <c r="LK192" s="1">
        <v>2</v>
      </c>
      <c r="LL192" s="1"/>
      <c r="LM192" s="1"/>
      <c r="LN192" s="1"/>
      <c r="LO192" s="1"/>
      <c r="LP192" s="1"/>
      <c r="LQ192" s="1"/>
      <c r="LR192" s="1"/>
      <c r="LS192" s="1">
        <v>1</v>
      </c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>
        <v>1</v>
      </c>
      <c r="NM192" s="1"/>
      <c r="NN192" s="1"/>
      <c r="NO192" s="1"/>
      <c r="NP192" s="1"/>
      <c r="NQ192" s="1"/>
      <c r="NR192" s="1"/>
      <c r="NS192" s="1"/>
      <c r="NT192" s="1">
        <v>1</v>
      </c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>
        <v>6</v>
      </c>
      <c r="OG192" s="1">
        <v>2</v>
      </c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>
        <v>1</v>
      </c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>
        <v>1</v>
      </c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>
        <v>2</v>
      </c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>
        <v>1</v>
      </c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>
        <v>114</v>
      </c>
    </row>
    <row r="193" spans="1:846" x14ac:dyDescent="0.25">
      <c r="A193" s="3">
        <v>1673</v>
      </c>
      <c r="B193" s="1"/>
      <c r="C193" s="1">
        <v>1</v>
      </c>
      <c r="D193" s="1"/>
      <c r="E193" s="1"/>
      <c r="F193" s="1"/>
      <c r="G193" s="1">
        <v>1</v>
      </c>
      <c r="H193" s="1"/>
      <c r="I193" s="1"/>
      <c r="J193" s="1"/>
      <c r="K193" s="1"/>
      <c r="L193" s="1"/>
      <c r="M193" s="1"/>
      <c r="N193" s="1"/>
      <c r="O193" s="1"/>
      <c r="P193" s="1">
        <v>26</v>
      </c>
      <c r="Q193" s="1">
        <v>29</v>
      </c>
      <c r="R193" s="1">
        <v>16</v>
      </c>
      <c r="S193" s="1">
        <v>1</v>
      </c>
      <c r="T193" s="1">
        <v>19</v>
      </c>
      <c r="U193" s="1"/>
      <c r="V193" s="1"/>
      <c r="W193" s="1"/>
      <c r="X193" s="1"/>
      <c r="Y193" s="1"/>
      <c r="Z193" s="1"/>
      <c r="AA193" s="1"/>
      <c r="AB193" s="1"/>
      <c r="AC193" s="1"/>
      <c r="AD193" s="1">
        <v>10</v>
      </c>
      <c r="AE193" s="1"/>
      <c r="AF193" s="1">
        <v>1</v>
      </c>
      <c r="AG193" s="1"/>
      <c r="AH193" s="1"/>
      <c r="AI193" s="1"/>
      <c r="AJ193" s="1"/>
      <c r="AK193" s="1">
        <v>1</v>
      </c>
      <c r="AL193" s="1"/>
      <c r="AM193" s="1">
        <v>59</v>
      </c>
      <c r="AN193" s="1">
        <v>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>
        <v>15</v>
      </c>
      <c r="BF193" s="1">
        <v>1</v>
      </c>
      <c r="BG193" s="1">
        <v>5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>
        <v>1</v>
      </c>
      <c r="BX193" s="1"/>
      <c r="BY193" s="1"/>
      <c r="BZ193" s="1"/>
      <c r="CA193" s="1"/>
      <c r="CB193" s="1"/>
      <c r="CC193" s="1"/>
      <c r="CD193" s="1"/>
      <c r="CE193" s="1"/>
      <c r="CF193" s="1"/>
      <c r="CG193" s="1">
        <v>5</v>
      </c>
      <c r="CH193" s="1"/>
      <c r="CI193" s="1"/>
      <c r="CJ193" s="1"/>
      <c r="CK193" s="1"/>
      <c r="CL193" s="1"/>
      <c r="CM193" s="1"/>
      <c r="CN193" s="1"/>
      <c r="CO193" s="1">
        <v>1</v>
      </c>
      <c r="CP193" s="1"/>
      <c r="CQ193" s="1"/>
      <c r="CR193" s="1"/>
      <c r="CS193" s="1"/>
      <c r="CT193" s="1"/>
      <c r="CU193" s="1"/>
      <c r="CV193" s="1"/>
      <c r="CW193" s="1"/>
      <c r="CX193" s="1"/>
      <c r="CY193" s="1">
        <v>19</v>
      </c>
      <c r="CZ193" s="1">
        <v>1</v>
      </c>
      <c r="DA193" s="1"/>
      <c r="DB193" s="1">
        <v>1</v>
      </c>
      <c r="DC193" s="1"/>
      <c r="DD193" s="1"/>
      <c r="DE193" s="1"/>
      <c r="DF193" s="1"/>
      <c r="DG193" s="1">
        <v>1</v>
      </c>
      <c r="DH193" s="1"/>
      <c r="DI193" s="1"/>
      <c r="DJ193" s="1"/>
      <c r="DK193" s="1"/>
      <c r="DL193" s="1"/>
      <c r="DM193" s="1">
        <v>1</v>
      </c>
      <c r="DN193" s="1"/>
      <c r="DO193" s="1">
        <v>1</v>
      </c>
      <c r="DP193" s="1">
        <v>1</v>
      </c>
      <c r="DQ193" s="1">
        <v>29</v>
      </c>
      <c r="DR193" s="1"/>
      <c r="DS193" s="1">
        <v>1</v>
      </c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>
        <v>22</v>
      </c>
      <c r="EF193" s="1"/>
      <c r="EG193" s="1"/>
      <c r="EH193" s="1"/>
      <c r="EI193" s="1"/>
      <c r="EJ193" s="1"/>
      <c r="EK193" s="1"/>
      <c r="EL193" s="1"/>
      <c r="EM193" s="1"/>
      <c r="EN193" s="1">
        <v>1</v>
      </c>
      <c r="EO193" s="1"/>
      <c r="EP193" s="1"/>
      <c r="EQ193" s="1">
        <v>4</v>
      </c>
      <c r="ER193" s="1"/>
      <c r="ES193" s="1"/>
      <c r="ET193" s="1"/>
      <c r="EU193" s="1"/>
      <c r="EV193" s="1">
        <v>4</v>
      </c>
      <c r="EW193" s="1"/>
      <c r="EX193" s="1"/>
      <c r="EY193" s="1"/>
      <c r="EZ193" s="1"/>
      <c r="FA193" s="1"/>
      <c r="FB193" s="1"/>
      <c r="FC193" s="1">
        <v>1</v>
      </c>
      <c r="FD193" s="1"/>
      <c r="FE193" s="1"/>
      <c r="FF193" s="1"/>
      <c r="FG193" s="1"/>
      <c r="FH193" s="1"/>
      <c r="FI193" s="1"/>
      <c r="FJ193" s="1"/>
      <c r="FK193" s="1"/>
      <c r="FL193" s="1">
        <v>3</v>
      </c>
      <c r="FM193" s="1"/>
      <c r="FN193" s="1"/>
      <c r="FO193" s="1"/>
      <c r="FP193" s="1"/>
      <c r="FQ193" s="1"/>
      <c r="FR193" s="1"/>
      <c r="FS193" s="1">
        <v>6</v>
      </c>
      <c r="FT193" s="1"/>
      <c r="FU193" s="1"/>
      <c r="FV193" s="1"/>
      <c r="FW193" s="1"/>
      <c r="FX193" s="1"/>
      <c r="FY193" s="1"/>
      <c r="FZ193" s="1">
        <v>1</v>
      </c>
      <c r="GA193" s="1"/>
      <c r="GB193" s="1">
        <v>3</v>
      </c>
      <c r="GC193" s="1"/>
      <c r="GD193" s="1"/>
      <c r="GE193" s="1">
        <v>1</v>
      </c>
      <c r="GF193" s="1">
        <v>1</v>
      </c>
      <c r="GG193" s="1"/>
      <c r="GH193" s="1"/>
      <c r="GI193" s="1"/>
      <c r="GJ193" s="1"/>
      <c r="GK193" s="1">
        <v>11</v>
      </c>
      <c r="GL193" s="1"/>
      <c r="GM193" s="1">
        <v>1</v>
      </c>
      <c r="GN193" s="1">
        <v>1</v>
      </c>
      <c r="GO193" s="1"/>
      <c r="GP193" s="1"/>
      <c r="GQ193" s="1">
        <v>5</v>
      </c>
      <c r="GR193" s="1"/>
      <c r="GS193" s="1"/>
      <c r="GT193" s="1">
        <v>3</v>
      </c>
      <c r="GU193" s="1"/>
      <c r="GV193" s="1"/>
      <c r="GW193" s="1">
        <v>2</v>
      </c>
      <c r="GX193" s="1">
        <v>2</v>
      </c>
      <c r="GY193" s="1"/>
      <c r="GZ193" s="1">
        <v>9</v>
      </c>
      <c r="HA193" s="1"/>
      <c r="HB193" s="1"/>
      <c r="HC193" s="1"/>
      <c r="HD193" s="1"/>
      <c r="HE193" s="1"/>
      <c r="HF193" s="1"/>
      <c r="HG193" s="1"/>
      <c r="HH193" s="1"/>
      <c r="HI193" s="1">
        <v>8</v>
      </c>
      <c r="HJ193" s="1"/>
      <c r="HK193" s="1"/>
      <c r="HL193" s="1"/>
      <c r="HM193" s="1"/>
      <c r="HN193" s="1"/>
      <c r="HO193" s="1">
        <v>2</v>
      </c>
      <c r="HP193" s="1"/>
      <c r="HQ193" s="1"/>
      <c r="HR193" s="1">
        <v>2</v>
      </c>
      <c r="HS193" s="1"/>
      <c r="HT193" s="1"/>
      <c r="HU193" s="1"/>
      <c r="HV193" s="1"/>
      <c r="HW193" s="1">
        <v>1</v>
      </c>
      <c r="HX193" s="1"/>
      <c r="HY193" s="1"/>
      <c r="HZ193" s="1">
        <v>11</v>
      </c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>
        <v>2</v>
      </c>
      <c r="IM193" s="1"/>
      <c r="IN193" s="1"/>
      <c r="IO193" s="1"/>
      <c r="IP193" s="1"/>
      <c r="IQ193" s="1"/>
      <c r="IR193" s="1"/>
      <c r="IS193" s="1"/>
      <c r="IT193" s="1"/>
      <c r="IU193" s="1"/>
      <c r="IV193" s="1">
        <v>1</v>
      </c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>
        <v>4</v>
      </c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>
        <v>2</v>
      </c>
      <c r="LC193" s="1">
        <v>1</v>
      </c>
      <c r="LD193" s="1">
        <v>1</v>
      </c>
      <c r="LE193" s="1"/>
      <c r="LF193" s="1"/>
      <c r="LG193" s="1"/>
      <c r="LH193" s="1"/>
      <c r="LI193" s="1"/>
      <c r="LJ193" s="1"/>
      <c r="LK193" s="1">
        <v>5</v>
      </c>
      <c r="LL193" s="1"/>
      <c r="LM193" s="1"/>
      <c r="LN193" s="1"/>
      <c r="LO193" s="1"/>
      <c r="LP193" s="1"/>
      <c r="LQ193" s="1"/>
      <c r="LR193" s="1"/>
      <c r="LS193" s="1">
        <v>14</v>
      </c>
      <c r="LT193" s="1"/>
      <c r="LU193" s="1"/>
      <c r="LV193" s="1"/>
      <c r="LW193" s="1"/>
      <c r="LX193" s="1"/>
      <c r="LY193" s="1">
        <v>1</v>
      </c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>
        <v>1</v>
      </c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>
        <v>1</v>
      </c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>
        <v>1</v>
      </c>
      <c r="OE193" s="1"/>
      <c r="OF193" s="1">
        <v>42</v>
      </c>
      <c r="OG193" s="1"/>
      <c r="OH193" s="1"/>
      <c r="OI193" s="1"/>
      <c r="OJ193" s="1"/>
      <c r="OK193" s="1"/>
      <c r="OL193" s="1"/>
      <c r="OM193" s="1">
        <v>1</v>
      </c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>
        <v>2</v>
      </c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>
        <v>1</v>
      </c>
      <c r="PX193" s="1"/>
      <c r="PY193" s="1">
        <v>2</v>
      </c>
      <c r="PZ193" s="1"/>
      <c r="QA193" s="1"/>
      <c r="QB193" s="1">
        <v>1</v>
      </c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>
        <v>2</v>
      </c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>
        <v>5</v>
      </c>
      <c r="RC193" s="1"/>
      <c r="RD193" s="1"/>
      <c r="RE193" s="1"/>
      <c r="RF193" s="1"/>
      <c r="RG193" s="1"/>
      <c r="RH193" s="1"/>
      <c r="RI193" s="1"/>
      <c r="RJ193" s="1"/>
      <c r="RK193" s="1"/>
      <c r="RL193" s="1">
        <v>1</v>
      </c>
      <c r="RM193" s="1">
        <v>5</v>
      </c>
      <c r="RN193" s="1"/>
      <c r="RO193" s="1"/>
      <c r="RP193" s="1">
        <v>1</v>
      </c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>
        <v>6</v>
      </c>
      <c r="TA193" s="1">
        <v>2</v>
      </c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>
        <v>2</v>
      </c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>
        <v>1</v>
      </c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>
        <v>1</v>
      </c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>
        <v>467</v>
      </c>
    </row>
    <row r="194" spans="1:846" x14ac:dyDescent="0.25">
      <c r="A194" s="3">
        <v>1675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>
        <v>1</v>
      </c>
      <c r="N194" s="1">
        <v>3</v>
      </c>
      <c r="O194" s="1"/>
      <c r="P194" s="1">
        <v>1</v>
      </c>
      <c r="Q194" s="1"/>
      <c r="R194" s="1"/>
      <c r="S194" s="1">
        <v>6</v>
      </c>
      <c r="T194" s="1"/>
      <c r="U194" s="1"/>
      <c r="V194" s="1"/>
      <c r="W194" s="1"/>
      <c r="X194" s="1"/>
      <c r="Y194" s="1"/>
      <c r="Z194" s="1"/>
      <c r="AA194" s="1"/>
      <c r="AB194" s="1"/>
      <c r="AC194" s="1">
        <v>2</v>
      </c>
      <c r="AD194" s="1"/>
      <c r="AE194" s="1"/>
      <c r="AF194" s="1"/>
      <c r="AG194" s="1"/>
      <c r="AH194" s="1"/>
      <c r="AI194" s="1"/>
      <c r="AJ194" s="1"/>
      <c r="AK194" s="1">
        <v>10</v>
      </c>
      <c r="AL194" s="1"/>
      <c r="AM194" s="1">
        <v>2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>
        <v>1</v>
      </c>
      <c r="BB194" s="1"/>
      <c r="BC194" s="1">
        <v>1</v>
      </c>
      <c r="BD194" s="1">
        <v>3</v>
      </c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>
        <v>1</v>
      </c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>
        <v>3</v>
      </c>
      <c r="DA194" s="1"/>
      <c r="DB194" s="1"/>
      <c r="DC194" s="1"/>
      <c r="DD194" s="1"/>
      <c r="DE194" s="1"/>
      <c r="DF194" s="1">
        <v>1</v>
      </c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>
        <v>3</v>
      </c>
      <c r="DR194" s="1">
        <v>12</v>
      </c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>
        <v>3</v>
      </c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>
        <v>1</v>
      </c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>
        <v>1</v>
      </c>
      <c r="FN194" s="1"/>
      <c r="FO194" s="1"/>
      <c r="FP194" s="1"/>
      <c r="FQ194" s="1"/>
      <c r="FR194" s="1"/>
      <c r="FS194" s="1"/>
      <c r="FT194" s="1">
        <v>1</v>
      </c>
      <c r="FU194" s="1"/>
      <c r="FV194" s="1"/>
      <c r="FW194" s="1"/>
      <c r="FX194" s="1"/>
      <c r="FY194" s="1"/>
      <c r="FZ194" s="1"/>
      <c r="GA194" s="1"/>
      <c r="GB194" s="1"/>
      <c r="GC194" s="1">
        <v>1</v>
      </c>
      <c r="GD194" s="1"/>
      <c r="GE194" s="1"/>
      <c r="GF194" s="1">
        <v>3</v>
      </c>
      <c r="GG194" s="1"/>
      <c r="GH194" s="1"/>
      <c r="GI194" s="1"/>
      <c r="GJ194" s="1">
        <v>1</v>
      </c>
      <c r="GK194" s="1">
        <v>1</v>
      </c>
      <c r="GL194" s="1"/>
      <c r="GM194" s="1">
        <v>1</v>
      </c>
      <c r="GN194" s="1"/>
      <c r="GO194" s="1">
        <v>1</v>
      </c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>
        <v>2</v>
      </c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>
        <v>1</v>
      </c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>
        <v>1</v>
      </c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>
        <v>2</v>
      </c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>
        <v>1</v>
      </c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>
        <v>9</v>
      </c>
      <c r="OF194" s="1">
        <v>1</v>
      </c>
      <c r="OG194" s="1">
        <v>1</v>
      </c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>
        <v>2</v>
      </c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>
        <v>1</v>
      </c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>
        <v>1</v>
      </c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>
        <v>1</v>
      </c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>
        <v>1</v>
      </c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>
        <v>1</v>
      </c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>
        <v>89</v>
      </c>
    </row>
    <row r="195" spans="1:846" x14ac:dyDescent="0.25">
      <c r="A195" s="3">
        <v>1676</v>
      </c>
      <c r="B195" s="1"/>
      <c r="C195" s="1"/>
      <c r="D195" s="1"/>
      <c r="E195" s="1"/>
      <c r="F195" s="1"/>
      <c r="G195" s="1"/>
      <c r="H195" s="1"/>
      <c r="I195" s="1">
        <v>1</v>
      </c>
      <c r="J195" s="1"/>
      <c r="K195" s="1"/>
      <c r="L195" s="1"/>
      <c r="M195" s="1">
        <v>6</v>
      </c>
      <c r="N195" s="1">
        <v>6</v>
      </c>
      <c r="O195" s="1">
        <v>1</v>
      </c>
      <c r="P195" s="1">
        <v>1</v>
      </c>
      <c r="Q195" s="1"/>
      <c r="R195" s="1"/>
      <c r="S195" s="1">
        <v>5</v>
      </c>
      <c r="T195" s="1"/>
      <c r="U195" s="1"/>
      <c r="V195" s="1"/>
      <c r="W195" s="1"/>
      <c r="X195" s="1"/>
      <c r="Y195" s="1"/>
      <c r="Z195" s="1"/>
      <c r="AA195" s="1"/>
      <c r="AB195" s="1"/>
      <c r="AC195" s="1">
        <v>10</v>
      </c>
      <c r="AD195" s="1"/>
      <c r="AE195" s="1"/>
      <c r="AF195" s="1"/>
      <c r="AG195" s="1"/>
      <c r="AH195" s="1"/>
      <c r="AI195" s="1"/>
      <c r="AJ195" s="1"/>
      <c r="AK195" s="1">
        <v>13</v>
      </c>
      <c r="AL195" s="1"/>
      <c r="AM195" s="1">
        <v>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>
        <v>6</v>
      </c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>
        <v>1</v>
      </c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>
        <v>1</v>
      </c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>
        <v>7</v>
      </c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>
        <v>1</v>
      </c>
      <c r="DP195" s="1"/>
      <c r="DQ195" s="1"/>
      <c r="DR195" s="1">
        <v>6</v>
      </c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>
        <v>3</v>
      </c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>
        <v>3</v>
      </c>
      <c r="EX195" s="1"/>
      <c r="EY195" s="1"/>
      <c r="EZ195" s="1"/>
      <c r="FA195" s="1"/>
      <c r="FB195" s="1">
        <v>1</v>
      </c>
      <c r="FC195" s="1"/>
      <c r="FD195" s="1"/>
      <c r="FE195" s="1"/>
      <c r="FF195" s="1"/>
      <c r="FG195" s="1"/>
      <c r="FH195" s="1">
        <v>1</v>
      </c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>
        <v>2</v>
      </c>
      <c r="FU195" s="1"/>
      <c r="FV195" s="1"/>
      <c r="FW195" s="1"/>
      <c r="FX195" s="1"/>
      <c r="FY195" s="1"/>
      <c r="FZ195" s="1"/>
      <c r="GA195" s="1">
        <v>3</v>
      </c>
      <c r="GB195" s="1"/>
      <c r="GC195" s="1">
        <v>1</v>
      </c>
      <c r="GD195" s="1">
        <v>1</v>
      </c>
      <c r="GE195" s="1"/>
      <c r="GF195" s="1">
        <v>1</v>
      </c>
      <c r="GG195" s="1">
        <v>3</v>
      </c>
      <c r="GH195" s="1"/>
      <c r="GI195" s="1">
        <v>1</v>
      </c>
      <c r="GJ195" s="1"/>
      <c r="GK195" s="1">
        <v>3</v>
      </c>
      <c r="GL195" s="1"/>
      <c r="GM195" s="1">
        <v>1</v>
      </c>
      <c r="GN195" s="1">
        <v>1</v>
      </c>
      <c r="GO195" s="1"/>
      <c r="GP195" s="1">
        <v>3</v>
      </c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>
        <v>4</v>
      </c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>
        <v>4</v>
      </c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>
        <v>1</v>
      </c>
      <c r="JG195" s="1">
        <v>1</v>
      </c>
      <c r="JH195" s="1"/>
      <c r="JI195" s="1"/>
      <c r="JJ195" s="1"/>
      <c r="JK195" s="1"/>
      <c r="JL195" s="1"/>
      <c r="JM195" s="1"/>
      <c r="JN195" s="1"/>
      <c r="JO195" s="1"/>
      <c r="JP195" s="1"/>
      <c r="JQ195" s="1">
        <v>1</v>
      </c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>
        <v>1</v>
      </c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>
        <v>1</v>
      </c>
      <c r="LK195" s="1"/>
      <c r="LL195" s="1"/>
      <c r="LM195" s="1"/>
      <c r="LN195" s="1"/>
      <c r="LO195" s="1"/>
      <c r="LP195" s="1"/>
      <c r="LQ195" s="1"/>
      <c r="LR195" s="1">
        <v>2</v>
      </c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>
        <v>1</v>
      </c>
      <c r="NV195" s="1"/>
      <c r="NW195" s="1"/>
      <c r="NX195" s="1"/>
      <c r="NY195" s="1"/>
      <c r="NZ195" s="1"/>
      <c r="OA195" s="1"/>
      <c r="OB195" s="1"/>
      <c r="OC195" s="1"/>
      <c r="OD195" s="1"/>
      <c r="OE195" s="1">
        <v>14</v>
      </c>
      <c r="OF195" s="1"/>
      <c r="OG195" s="1"/>
      <c r="OH195" s="1"/>
      <c r="OI195" s="1"/>
      <c r="OJ195" s="1"/>
      <c r="OK195" s="1"/>
      <c r="OL195" s="1"/>
      <c r="OM195" s="1"/>
      <c r="ON195" s="1"/>
      <c r="OO195" s="1">
        <v>1</v>
      </c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>
        <v>1</v>
      </c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>
        <v>1</v>
      </c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>
        <v>1</v>
      </c>
      <c r="RD195" s="1"/>
      <c r="RE195" s="1"/>
      <c r="RF195" s="1"/>
      <c r="RG195" s="1"/>
      <c r="RH195" s="1"/>
      <c r="RI195" s="1"/>
      <c r="RJ195" s="1"/>
      <c r="RK195" s="1"/>
      <c r="RL195" s="1">
        <v>1</v>
      </c>
      <c r="RM195" s="1">
        <v>1</v>
      </c>
      <c r="RN195" s="1">
        <v>1</v>
      </c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>
        <v>1</v>
      </c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>
        <v>1</v>
      </c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>
        <v>1</v>
      </c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>
        <v>134</v>
      </c>
    </row>
    <row r="196" spans="1:846" x14ac:dyDescent="0.25">
      <c r="A196" s="3">
        <v>1677</v>
      </c>
      <c r="B196" s="1">
        <v>1</v>
      </c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>
        <v>24</v>
      </c>
      <c r="N196" s="1">
        <v>13</v>
      </c>
      <c r="O196" s="1">
        <v>11</v>
      </c>
      <c r="P196" s="1"/>
      <c r="Q196" s="1"/>
      <c r="R196" s="1"/>
      <c r="S196" s="1">
        <v>29</v>
      </c>
      <c r="T196" s="1">
        <v>1</v>
      </c>
      <c r="U196" s="1"/>
      <c r="V196" s="1"/>
      <c r="W196" s="1"/>
      <c r="X196" s="1"/>
      <c r="Y196" s="1">
        <v>1</v>
      </c>
      <c r="Z196" s="1"/>
      <c r="AA196" s="1"/>
      <c r="AB196" s="1"/>
      <c r="AC196" s="1">
        <v>16</v>
      </c>
      <c r="AD196" s="1"/>
      <c r="AE196" s="1"/>
      <c r="AF196" s="1">
        <v>2</v>
      </c>
      <c r="AG196" s="1"/>
      <c r="AH196" s="1"/>
      <c r="AI196" s="1"/>
      <c r="AJ196" s="1"/>
      <c r="AK196" s="1">
        <v>34</v>
      </c>
      <c r="AL196" s="1"/>
      <c r="AM196" s="1">
        <v>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>
        <v>13</v>
      </c>
      <c r="BB196" s="1">
        <v>2</v>
      </c>
      <c r="BC196" s="1">
        <v>7</v>
      </c>
      <c r="BD196" s="1">
        <v>1</v>
      </c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>
        <v>1</v>
      </c>
      <c r="BS196" s="1"/>
      <c r="BT196" s="1">
        <v>2</v>
      </c>
      <c r="BU196" s="1"/>
      <c r="BV196" s="1"/>
      <c r="BW196" s="1"/>
      <c r="BX196" s="1">
        <v>1</v>
      </c>
      <c r="BY196" s="1"/>
      <c r="BZ196" s="1"/>
      <c r="CA196" s="1"/>
      <c r="CB196" s="1"/>
      <c r="CC196" s="1">
        <v>1</v>
      </c>
      <c r="CD196" s="1"/>
      <c r="CE196" s="1"/>
      <c r="CF196" s="1"/>
      <c r="CG196" s="1"/>
      <c r="CH196" s="1"/>
      <c r="CI196" s="1"/>
      <c r="CJ196" s="1">
        <v>7</v>
      </c>
      <c r="CK196" s="1"/>
      <c r="CL196" s="1">
        <v>1</v>
      </c>
      <c r="CM196" s="1"/>
      <c r="CN196" s="1"/>
      <c r="CO196" s="1"/>
      <c r="CP196" s="1">
        <v>2</v>
      </c>
      <c r="CQ196" s="1"/>
      <c r="CR196" s="1"/>
      <c r="CS196" s="1"/>
      <c r="CT196" s="1"/>
      <c r="CU196" s="1"/>
      <c r="CV196" s="1"/>
      <c r="CW196" s="1"/>
      <c r="CX196" s="1"/>
      <c r="CY196" s="1">
        <v>1</v>
      </c>
      <c r="CZ196" s="1">
        <v>19</v>
      </c>
      <c r="DA196" s="1"/>
      <c r="DB196" s="1"/>
      <c r="DC196" s="1"/>
      <c r="DD196" s="1"/>
      <c r="DE196" s="1"/>
      <c r="DF196" s="1"/>
      <c r="DG196" s="1"/>
      <c r="DH196" s="1"/>
      <c r="DI196" s="1">
        <v>3</v>
      </c>
      <c r="DJ196" s="1"/>
      <c r="DK196" s="1"/>
      <c r="DL196" s="1"/>
      <c r="DM196" s="1"/>
      <c r="DN196" s="1"/>
      <c r="DO196" s="1"/>
      <c r="DP196" s="1"/>
      <c r="DQ196" s="1"/>
      <c r="DR196" s="1">
        <v>19</v>
      </c>
      <c r="DS196" s="1"/>
      <c r="DT196" s="1"/>
      <c r="DU196" s="1"/>
      <c r="DV196" s="1"/>
      <c r="DW196" s="1"/>
      <c r="DX196" s="1">
        <v>2</v>
      </c>
      <c r="DY196" s="1"/>
      <c r="DZ196" s="1"/>
      <c r="EA196" s="1"/>
      <c r="EB196" s="1"/>
      <c r="EC196" s="1"/>
      <c r="ED196" s="1"/>
      <c r="EE196" s="1"/>
      <c r="EF196" s="1">
        <v>11</v>
      </c>
      <c r="EG196" s="1"/>
      <c r="EH196" s="1"/>
      <c r="EI196" s="1"/>
      <c r="EJ196" s="1"/>
      <c r="EK196" s="1"/>
      <c r="EL196" s="1"/>
      <c r="EM196" s="1"/>
      <c r="EN196" s="1"/>
      <c r="EO196" s="1"/>
      <c r="EP196" s="1">
        <v>8</v>
      </c>
      <c r="EQ196" s="1"/>
      <c r="ER196" s="1"/>
      <c r="ES196" s="1">
        <v>1</v>
      </c>
      <c r="ET196" s="1"/>
      <c r="EU196" s="1"/>
      <c r="EV196" s="1"/>
      <c r="EW196" s="1">
        <v>10</v>
      </c>
      <c r="EX196" s="1"/>
      <c r="EY196" s="1"/>
      <c r="EZ196" s="1"/>
      <c r="FA196" s="1"/>
      <c r="FB196" s="1">
        <v>4</v>
      </c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>
        <v>1</v>
      </c>
      <c r="FN196" s="1"/>
      <c r="FO196" s="1"/>
      <c r="FP196" s="1"/>
      <c r="FQ196" s="1"/>
      <c r="FR196" s="1"/>
      <c r="FS196" s="1"/>
      <c r="FT196" s="1">
        <v>6</v>
      </c>
      <c r="FU196" s="1"/>
      <c r="FV196" s="1"/>
      <c r="FW196" s="1"/>
      <c r="FX196" s="1"/>
      <c r="FY196" s="1"/>
      <c r="FZ196" s="1"/>
      <c r="GA196" s="1"/>
      <c r="GB196" s="1">
        <v>8</v>
      </c>
      <c r="GC196" s="1"/>
      <c r="GD196" s="1"/>
      <c r="GE196" s="1">
        <v>1</v>
      </c>
      <c r="GF196" s="1">
        <v>1</v>
      </c>
      <c r="GG196" s="1"/>
      <c r="GH196" s="1">
        <v>11</v>
      </c>
      <c r="GI196" s="1">
        <v>1</v>
      </c>
      <c r="GJ196" s="1">
        <v>3</v>
      </c>
      <c r="GK196" s="1"/>
      <c r="GL196" s="1">
        <v>1</v>
      </c>
      <c r="GM196" s="1"/>
      <c r="GN196" s="1">
        <v>6</v>
      </c>
      <c r="GO196" s="1"/>
      <c r="GP196" s="1">
        <v>1</v>
      </c>
      <c r="GQ196" s="1">
        <v>9</v>
      </c>
      <c r="GR196" s="1"/>
      <c r="GS196" s="1"/>
      <c r="GT196" s="1">
        <v>3</v>
      </c>
      <c r="GU196" s="1"/>
      <c r="GV196" s="1"/>
      <c r="GW196" s="1">
        <v>2</v>
      </c>
      <c r="GX196" s="1"/>
      <c r="GY196" s="1"/>
      <c r="GZ196" s="1"/>
      <c r="HA196" s="1">
        <v>12</v>
      </c>
      <c r="HB196" s="1">
        <v>1</v>
      </c>
      <c r="HC196" s="1"/>
      <c r="HD196" s="1"/>
      <c r="HE196" s="1"/>
      <c r="HF196" s="1">
        <v>1</v>
      </c>
      <c r="HG196" s="1"/>
      <c r="HH196" s="1"/>
      <c r="HI196" s="1"/>
      <c r="HJ196" s="1">
        <v>2</v>
      </c>
      <c r="HK196" s="1"/>
      <c r="HL196" s="1"/>
      <c r="HM196" s="1"/>
      <c r="HN196" s="1"/>
      <c r="HO196" s="1"/>
      <c r="HP196" s="1"/>
      <c r="HQ196" s="1"/>
      <c r="HR196" s="1"/>
      <c r="HS196" s="1">
        <v>5</v>
      </c>
      <c r="HT196" s="1"/>
      <c r="HU196" s="1"/>
      <c r="HV196" s="1"/>
      <c r="HW196" s="1">
        <v>1</v>
      </c>
      <c r="HX196" s="1"/>
      <c r="HY196" s="1"/>
      <c r="HZ196" s="1">
        <v>1</v>
      </c>
      <c r="IA196" s="1">
        <v>3</v>
      </c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>
        <v>1</v>
      </c>
      <c r="IN196" s="1">
        <v>1</v>
      </c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>
        <v>1</v>
      </c>
      <c r="JF196" s="1"/>
      <c r="JG196" s="1">
        <v>1</v>
      </c>
      <c r="JH196" s="1">
        <v>5</v>
      </c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>
        <v>2</v>
      </c>
      <c r="LB196" s="1"/>
      <c r="LC196" s="1"/>
      <c r="LD196" s="1"/>
      <c r="LE196" s="1"/>
      <c r="LF196" s="1"/>
      <c r="LG196" s="1"/>
      <c r="LH196" s="1"/>
      <c r="LI196" s="1"/>
      <c r="LJ196" s="1">
        <v>3</v>
      </c>
      <c r="LK196" s="1"/>
      <c r="LL196" s="1"/>
      <c r="LM196" s="1"/>
      <c r="LN196" s="1"/>
      <c r="LO196" s="1"/>
      <c r="LP196" s="1"/>
      <c r="LQ196" s="1"/>
      <c r="LR196" s="1">
        <v>11</v>
      </c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>
        <v>1</v>
      </c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>
        <v>1</v>
      </c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>
        <v>1</v>
      </c>
      <c r="NN196" s="1"/>
      <c r="NO196" s="1"/>
      <c r="NP196" s="1"/>
      <c r="NQ196" s="1"/>
      <c r="NR196" s="1"/>
      <c r="NS196" s="1"/>
      <c r="NT196" s="1"/>
      <c r="NU196" s="1">
        <v>2</v>
      </c>
      <c r="NV196" s="1"/>
      <c r="NW196" s="1"/>
      <c r="NX196" s="1"/>
      <c r="NY196" s="1"/>
      <c r="NZ196" s="1"/>
      <c r="OA196" s="1"/>
      <c r="OB196" s="1"/>
      <c r="OC196" s="1"/>
      <c r="OD196" s="1"/>
      <c r="OE196" s="1">
        <v>37</v>
      </c>
      <c r="OF196" s="1"/>
      <c r="OG196" s="1">
        <v>1</v>
      </c>
      <c r="OH196" s="1"/>
      <c r="OI196" s="1"/>
      <c r="OJ196" s="1"/>
      <c r="OK196" s="1"/>
      <c r="OL196" s="1"/>
      <c r="OM196" s="1"/>
      <c r="ON196" s="1"/>
      <c r="OO196" s="1"/>
      <c r="OP196" s="1">
        <v>1</v>
      </c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>
        <v>1</v>
      </c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>
        <v>5</v>
      </c>
      <c r="QA196" s="1"/>
      <c r="QB196" s="1">
        <v>2</v>
      </c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>
        <v>2</v>
      </c>
      <c r="RO196" s="1">
        <v>1</v>
      </c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>
        <v>1</v>
      </c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>
        <v>1</v>
      </c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>
        <v>1</v>
      </c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>
        <v>1</v>
      </c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>
        <v>1</v>
      </c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>
        <v>414</v>
      </c>
    </row>
    <row r="197" spans="1:846" x14ac:dyDescent="0.25">
      <c r="A197" s="3">
        <v>1679</v>
      </c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>
        <v>1</v>
      </c>
      <c r="T197" s="1">
        <v>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>
        <v>1</v>
      </c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>
        <v>1</v>
      </c>
      <c r="BQ197" s="1">
        <v>2</v>
      </c>
      <c r="BR197" s="1"/>
      <c r="BS197" s="1"/>
      <c r="BT197" s="1">
        <v>5</v>
      </c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>
        <v>1</v>
      </c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>
        <v>1</v>
      </c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>
        <v>1</v>
      </c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>
        <v>1</v>
      </c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>
        <v>1</v>
      </c>
      <c r="GL197" s="1"/>
      <c r="GM197" s="1">
        <v>1</v>
      </c>
      <c r="GN197" s="1">
        <v>1</v>
      </c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>
        <v>2</v>
      </c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>
        <v>1</v>
      </c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>
        <v>1</v>
      </c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>
        <v>1</v>
      </c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>
        <v>1</v>
      </c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>
        <v>1</v>
      </c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>
        <v>25</v>
      </c>
    </row>
    <row r="198" spans="1:846" x14ac:dyDescent="0.25">
      <c r="A198" s="3">
        <v>1680</v>
      </c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>
        <v>1</v>
      </c>
      <c r="T198" s="1">
        <v>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>
        <v>1</v>
      </c>
      <c r="AL198" s="1"/>
      <c r="AM198" s="1">
        <v>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>
        <v>1</v>
      </c>
      <c r="BM198" s="1"/>
      <c r="BN198" s="1"/>
      <c r="BO198" s="1"/>
      <c r="BP198" s="1">
        <v>2</v>
      </c>
      <c r="BQ198" s="1">
        <v>1</v>
      </c>
      <c r="BR198" s="1">
        <v>2</v>
      </c>
      <c r="BS198" s="1"/>
      <c r="BT198" s="1">
        <v>4</v>
      </c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>
        <v>1</v>
      </c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>
        <v>1</v>
      </c>
      <c r="CZ198" s="1">
        <v>1</v>
      </c>
      <c r="DA198" s="1"/>
      <c r="DB198" s="1"/>
      <c r="DC198" s="1"/>
      <c r="DD198" s="1">
        <v>1</v>
      </c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>
        <v>4</v>
      </c>
      <c r="DT198" s="1"/>
      <c r="DU198" s="1"/>
      <c r="DV198" s="1"/>
      <c r="DW198" s="1"/>
      <c r="DX198" s="1"/>
      <c r="DY198" s="1"/>
      <c r="DZ198" s="1"/>
      <c r="EA198" s="1"/>
      <c r="EB198" s="1"/>
      <c r="EC198" s="1">
        <v>2</v>
      </c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>
        <v>1</v>
      </c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>
        <v>1</v>
      </c>
      <c r="GH198" s="1">
        <v>1</v>
      </c>
      <c r="GI198" s="1">
        <v>1</v>
      </c>
      <c r="GJ198" s="1">
        <v>1</v>
      </c>
      <c r="GK198" s="1"/>
      <c r="GL198" s="1">
        <v>1</v>
      </c>
      <c r="GM198" s="1"/>
      <c r="GN198" s="1">
        <v>2</v>
      </c>
      <c r="GO198" s="1"/>
      <c r="GP198" s="1">
        <v>1</v>
      </c>
      <c r="GQ198" s="1"/>
      <c r="GR198" s="1"/>
      <c r="GS198" s="1">
        <v>1</v>
      </c>
      <c r="GT198" s="1"/>
      <c r="GU198" s="1"/>
      <c r="GV198" s="1"/>
      <c r="GW198" s="1"/>
      <c r="GX198" s="1"/>
      <c r="GY198" s="1"/>
      <c r="GZ198" s="1"/>
      <c r="HA198" s="1"/>
      <c r="HB198" s="1">
        <v>4</v>
      </c>
      <c r="HC198" s="1"/>
      <c r="HD198" s="1">
        <v>1</v>
      </c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>
        <v>1</v>
      </c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>
        <v>1</v>
      </c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>
        <v>2</v>
      </c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>
        <v>1</v>
      </c>
      <c r="LU198" s="1"/>
      <c r="LV198" s="1"/>
      <c r="LW198" s="1">
        <v>3</v>
      </c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>
        <v>1</v>
      </c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>
        <v>1</v>
      </c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>
        <v>1</v>
      </c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>
        <v>50</v>
      </c>
    </row>
    <row r="199" spans="1:846" x14ac:dyDescent="0.25">
      <c r="A199" s="3">
        <v>1681</v>
      </c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>
        <v>2</v>
      </c>
      <c r="R199" s="1"/>
      <c r="S199" s="1">
        <v>3</v>
      </c>
      <c r="T199" s="1">
        <v>2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>
        <v>1</v>
      </c>
      <c r="AG199" s="1"/>
      <c r="AH199" s="1"/>
      <c r="AI199" s="1">
        <v>1</v>
      </c>
      <c r="AJ199" s="1"/>
      <c r="AK199" s="1">
        <v>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>
        <v>1</v>
      </c>
      <c r="BJ199" s="1">
        <v>1</v>
      </c>
      <c r="BK199" s="1"/>
      <c r="BL199" s="1"/>
      <c r="BM199" s="1"/>
      <c r="BN199" s="1"/>
      <c r="BO199" s="1"/>
      <c r="BP199" s="1">
        <v>7</v>
      </c>
      <c r="BQ199" s="1">
        <v>12</v>
      </c>
      <c r="BR199" s="1">
        <v>3</v>
      </c>
      <c r="BS199" s="1"/>
      <c r="BT199" s="1">
        <v>13</v>
      </c>
      <c r="BU199" s="1"/>
      <c r="BV199" s="1">
        <v>6</v>
      </c>
      <c r="BW199" s="1"/>
      <c r="BX199" s="1">
        <v>8</v>
      </c>
      <c r="BY199" s="1"/>
      <c r="BZ199" s="1"/>
      <c r="CA199" s="1"/>
      <c r="CB199" s="1"/>
      <c r="CC199" s="1">
        <v>4</v>
      </c>
      <c r="CD199" s="1"/>
      <c r="CE199" s="1">
        <v>2</v>
      </c>
      <c r="CF199" s="1">
        <v>1</v>
      </c>
      <c r="CG199" s="1"/>
      <c r="CH199" s="1"/>
      <c r="CI199" s="1">
        <v>3</v>
      </c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>
        <v>5</v>
      </c>
      <c r="DE199" s="1"/>
      <c r="DF199" s="1"/>
      <c r="DG199" s="1"/>
      <c r="DH199" s="1"/>
      <c r="DI199" s="1"/>
      <c r="DJ199" s="1">
        <v>3</v>
      </c>
      <c r="DK199" s="1"/>
      <c r="DL199" s="1"/>
      <c r="DM199" s="1"/>
      <c r="DN199" s="1"/>
      <c r="DO199" s="1"/>
      <c r="DP199" s="1"/>
      <c r="DQ199" s="1"/>
      <c r="DR199" s="1">
        <v>1</v>
      </c>
      <c r="DS199" s="1">
        <v>10</v>
      </c>
      <c r="DT199" s="1"/>
      <c r="DU199" s="1"/>
      <c r="DV199" s="1"/>
      <c r="DW199" s="1"/>
      <c r="DX199" s="1"/>
      <c r="DY199" s="1"/>
      <c r="DZ199" s="1"/>
      <c r="EA199" s="1">
        <v>1</v>
      </c>
      <c r="EB199" s="1"/>
      <c r="EC199" s="1">
        <v>7</v>
      </c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>
        <v>4</v>
      </c>
      <c r="EP199" s="1"/>
      <c r="EQ199" s="1"/>
      <c r="ER199" s="1"/>
      <c r="ES199" s="1"/>
      <c r="ET199" s="1"/>
      <c r="EU199" s="1"/>
      <c r="EV199" s="1"/>
      <c r="EW199" s="1"/>
      <c r="EX199" s="1">
        <v>1</v>
      </c>
      <c r="EY199" s="1"/>
      <c r="EZ199" s="1">
        <v>1</v>
      </c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>
        <v>1</v>
      </c>
      <c r="FO199" s="1"/>
      <c r="FP199" s="1"/>
      <c r="FQ199" s="1"/>
      <c r="FR199" s="1"/>
      <c r="FS199" s="1"/>
      <c r="FT199" s="1"/>
      <c r="FU199" s="1">
        <v>3</v>
      </c>
      <c r="FV199" s="1"/>
      <c r="FW199" s="1"/>
      <c r="FX199" s="1"/>
      <c r="FY199" s="1"/>
      <c r="FZ199" s="1"/>
      <c r="GA199" s="1"/>
      <c r="GB199" s="1">
        <v>2</v>
      </c>
      <c r="GC199" s="1"/>
      <c r="GD199" s="1"/>
      <c r="GE199" s="1"/>
      <c r="GF199" s="1"/>
      <c r="GG199" s="1"/>
      <c r="GH199" s="1">
        <v>1</v>
      </c>
      <c r="GI199" s="1"/>
      <c r="GJ199" s="1">
        <v>1</v>
      </c>
      <c r="GK199" s="1">
        <v>6</v>
      </c>
      <c r="GL199" s="1">
        <v>1</v>
      </c>
      <c r="GM199" s="1">
        <v>2</v>
      </c>
      <c r="GN199" s="1"/>
      <c r="GO199" s="1"/>
      <c r="GP199" s="1"/>
      <c r="GQ199" s="1">
        <v>4</v>
      </c>
      <c r="GR199" s="1"/>
      <c r="GS199" s="1"/>
      <c r="GT199" s="1">
        <v>5</v>
      </c>
      <c r="GU199" s="1"/>
      <c r="GV199" s="1"/>
      <c r="GW199" s="1">
        <v>1</v>
      </c>
      <c r="GX199" s="1"/>
      <c r="GY199" s="1"/>
      <c r="GZ199" s="1">
        <v>1</v>
      </c>
      <c r="HA199" s="1"/>
      <c r="HB199" s="1">
        <v>9</v>
      </c>
      <c r="HC199" s="1"/>
      <c r="HD199" s="1"/>
      <c r="HE199" s="1"/>
      <c r="HF199" s="1"/>
      <c r="HG199" s="1"/>
      <c r="HH199" s="1"/>
      <c r="HI199" s="1"/>
      <c r="HJ199" s="1"/>
      <c r="HK199" s="1">
        <v>3</v>
      </c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>
        <v>1</v>
      </c>
      <c r="IA199" s="1">
        <v>1</v>
      </c>
      <c r="IB199" s="1">
        <v>1</v>
      </c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>
        <v>1</v>
      </c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>
        <v>1</v>
      </c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>
        <v>1</v>
      </c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>
        <v>1</v>
      </c>
      <c r="LE199" s="1">
        <v>2</v>
      </c>
      <c r="LF199" s="1"/>
      <c r="LG199" s="1"/>
      <c r="LH199" s="1"/>
      <c r="LI199" s="1"/>
      <c r="LJ199" s="1"/>
      <c r="LK199" s="1"/>
      <c r="LL199" s="1"/>
      <c r="LM199" s="1"/>
      <c r="LN199" s="1">
        <v>1</v>
      </c>
      <c r="LO199" s="1"/>
      <c r="LP199" s="1"/>
      <c r="LQ199" s="1"/>
      <c r="LR199" s="1"/>
      <c r="LS199" s="1"/>
      <c r="LT199" s="1"/>
      <c r="LU199" s="1"/>
      <c r="LV199" s="1"/>
      <c r="LW199" s="1">
        <v>4</v>
      </c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>
        <v>1</v>
      </c>
      <c r="OF199" s="1"/>
      <c r="OG199" s="1"/>
      <c r="OH199" s="1">
        <v>9</v>
      </c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>
        <v>1</v>
      </c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>
        <v>1</v>
      </c>
      <c r="PW199" s="1"/>
      <c r="PX199" s="1"/>
      <c r="PY199" s="1">
        <v>1</v>
      </c>
      <c r="PZ199" s="1"/>
      <c r="QA199" s="1">
        <v>5</v>
      </c>
      <c r="QB199" s="1"/>
      <c r="QC199" s="1"/>
      <c r="QD199" s="1"/>
      <c r="QE199" s="1"/>
      <c r="QF199" s="1">
        <v>1</v>
      </c>
      <c r="QG199" s="1"/>
      <c r="QH199" s="1"/>
      <c r="QI199" s="1"/>
      <c r="QJ199" s="1"/>
      <c r="QK199" s="1"/>
      <c r="QL199" s="1"/>
      <c r="QM199" s="1"/>
      <c r="QN199" s="1">
        <v>1</v>
      </c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>
        <v>1</v>
      </c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>
        <v>1</v>
      </c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>
        <v>1</v>
      </c>
      <c r="TT199" s="1"/>
      <c r="TU199" s="1"/>
      <c r="TV199" s="1"/>
      <c r="TW199" s="1"/>
      <c r="TX199" s="1"/>
      <c r="TY199" s="1"/>
      <c r="TZ199" s="1"/>
      <c r="UA199" s="1">
        <v>1</v>
      </c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>
        <v>1</v>
      </c>
      <c r="VA199" s="1">
        <v>1</v>
      </c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>
        <v>1</v>
      </c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>
        <v>1</v>
      </c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>
        <v>1</v>
      </c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>
        <v>187</v>
      </c>
    </row>
    <row r="200" spans="1:846" x14ac:dyDescent="0.25">
      <c r="A200" s="3">
        <v>1683</v>
      </c>
      <c r="B200" s="1"/>
      <c r="C200" s="1"/>
      <c r="D200" s="1"/>
      <c r="E200" s="1"/>
      <c r="F200" s="1"/>
      <c r="G200" s="1"/>
      <c r="H200" s="1"/>
      <c r="I200" s="1">
        <v>1</v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>
        <v>2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>
        <v>4</v>
      </c>
      <c r="AJ200" s="1"/>
      <c r="AK200" s="1"/>
      <c r="AL200" s="1"/>
      <c r="AM200" s="1"/>
      <c r="AN200" s="1"/>
      <c r="AO200" s="1">
        <v>4</v>
      </c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>
        <v>1</v>
      </c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>
        <v>5</v>
      </c>
      <c r="DU200" s="1"/>
      <c r="DV200" s="1"/>
      <c r="DW200" s="1"/>
      <c r="DX200" s="1"/>
      <c r="DY200" s="1"/>
      <c r="DZ200" s="1"/>
      <c r="EA200" s="1"/>
      <c r="EB200" s="1"/>
      <c r="EC200" s="1"/>
      <c r="ED200" s="1">
        <v>1</v>
      </c>
      <c r="EE200" s="1"/>
      <c r="EF200" s="1"/>
      <c r="EG200" s="1">
        <v>4</v>
      </c>
      <c r="EH200" s="1"/>
      <c r="EI200" s="1"/>
      <c r="EJ200" s="1"/>
      <c r="EK200" s="1"/>
      <c r="EL200" s="1"/>
      <c r="EM200" s="1"/>
      <c r="EN200" s="1">
        <v>1</v>
      </c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>
        <v>1</v>
      </c>
      <c r="FG200" s="1"/>
      <c r="FH200" s="1">
        <v>1</v>
      </c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>
        <v>1</v>
      </c>
      <c r="GA200" s="1"/>
      <c r="GB200" s="1"/>
      <c r="GC200" s="1">
        <v>2</v>
      </c>
      <c r="GD200" s="1"/>
      <c r="GE200" s="1">
        <v>1</v>
      </c>
      <c r="GF200" s="1"/>
      <c r="GG200" s="1"/>
      <c r="GH200" s="1"/>
      <c r="GI200" s="1">
        <v>1</v>
      </c>
      <c r="GJ200" s="1"/>
      <c r="GK200" s="1"/>
      <c r="GL200" s="1"/>
      <c r="GM200" s="1"/>
      <c r="GN200" s="1"/>
      <c r="GO200" s="1"/>
      <c r="GP200" s="1">
        <v>1</v>
      </c>
      <c r="GQ200" s="1">
        <v>1</v>
      </c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>
        <v>1</v>
      </c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>
        <v>1</v>
      </c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>
        <v>1</v>
      </c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>
        <v>1</v>
      </c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>
        <v>2</v>
      </c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>
        <v>2</v>
      </c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>
        <v>40</v>
      </c>
    </row>
    <row r="201" spans="1:846" x14ac:dyDescent="0.25">
      <c r="A201" s="3">
        <v>1684</v>
      </c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>
        <v>1</v>
      </c>
      <c r="T201" s="1"/>
      <c r="U201" s="1"/>
      <c r="V201" s="1">
        <v>1</v>
      </c>
      <c r="W201" s="1">
        <v>5</v>
      </c>
      <c r="X201" s="1"/>
      <c r="Y201" s="1">
        <v>5</v>
      </c>
      <c r="Z201" s="1"/>
      <c r="AA201" s="1"/>
      <c r="AB201" s="1"/>
      <c r="AC201" s="1"/>
      <c r="AD201" s="1"/>
      <c r="AE201" s="1">
        <v>3</v>
      </c>
      <c r="AF201" s="1">
        <v>2</v>
      </c>
      <c r="AG201" s="1"/>
      <c r="AH201" s="1"/>
      <c r="AI201" s="1">
        <v>5</v>
      </c>
      <c r="AJ201" s="1"/>
      <c r="AK201" s="1"/>
      <c r="AL201" s="1"/>
      <c r="AM201" s="1">
        <v>1</v>
      </c>
      <c r="AN201" s="1"/>
      <c r="AO201" s="1">
        <v>10</v>
      </c>
      <c r="AP201" s="1"/>
      <c r="AQ201" s="1"/>
      <c r="AR201" s="1">
        <v>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>
        <v>1</v>
      </c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>
        <v>5</v>
      </c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>
        <v>6</v>
      </c>
      <c r="DU201" s="1"/>
      <c r="DV201" s="1"/>
      <c r="DW201" s="1"/>
      <c r="DX201" s="1"/>
      <c r="DY201" s="1"/>
      <c r="DZ201" s="1">
        <v>1</v>
      </c>
      <c r="EA201" s="1"/>
      <c r="EB201" s="1"/>
      <c r="EC201" s="1"/>
      <c r="ED201" s="1"/>
      <c r="EE201" s="1"/>
      <c r="EF201" s="1"/>
      <c r="EG201" s="1">
        <v>3</v>
      </c>
      <c r="EH201" s="1"/>
      <c r="EI201" s="1"/>
      <c r="EJ201" s="1"/>
      <c r="EK201" s="1"/>
      <c r="EL201" s="1"/>
      <c r="EM201" s="1"/>
      <c r="EN201" s="1">
        <v>3</v>
      </c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>
        <v>1</v>
      </c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>
        <v>1</v>
      </c>
      <c r="FW201" s="1"/>
      <c r="FX201" s="1"/>
      <c r="FY201" s="1"/>
      <c r="FZ201" s="1"/>
      <c r="GA201" s="1"/>
      <c r="GB201" s="1">
        <v>2</v>
      </c>
      <c r="GC201" s="1"/>
      <c r="GD201" s="1"/>
      <c r="GE201" s="1"/>
      <c r="GF201" s="1">
        <v>1</v>
      </c>
      <c r="GG201" s="1">
        <v>1</v>
      </c>
      <c r="GH201" s="1"/>
      <c r="GI201" s="1"/>
      <c r="GJ201" s="1">
        <v>3</v>
      </c>
      <c r="GK201" s="1">
        <v>1</v>
      </c>
      <c r="GL201" s="1"/>
      <c r="GM201" s="1">
        <v>1</v>
      </c>
      <c r="GN201" s="1"/>
      <c r="GO201" s="1">
        <v>1</v>
      </c>
      <c r="GP201" s="1"/>
      <c r="GQ201" s="1">
        <v>1</v>
      </c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>
        <v>2</v>
      </c>
      <c r="HD201" s="1"/>
      <c r="HE201" s="1"/>
      <c r="HF201" s="1"/>
      <c r="HG201" s="1"/>
      <c r="HH201" s="1"/>
      <c r="HI201" s="1"/>
      <c r="HJ201" s="1"/>
      <c r="HK201" s="1"/>
      <c r="HL201" s="1">
        <v>1</v>
      </c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>
        <v>3</v>
      </c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>
        <v>1</v>
      </c>
      <c r="LD201" s="1"/>
      <c r="LE201" s="1"/>
      <c r="LF201" s="1"/>
      <c r="LG201" s="1"/>
      <c r="LH201" s="1"/>
      <c r="LI201" s="1"/>
      <c r="LJ201" s="1"/>
      <c r="LK201" s="1"/>
      <c r="LL201" s="1"/>
      <c r="LM201" s="1">
        <v>1</v>
      </c>
      <c r="LN201" s="1"/>
      <c r="LO201" s="1"/>
      <c r="LP201" s="1"/>
      <c r="LQ201" s="1"/>
      <c r="LR201" s="1"/>
      <c r="LS201" s="1"/>
      <c r="LT201" s="1">
        <v>2</v>
      </c>
      <c r="LU201" s="1">
        <v>1</v>
      </c>
      <c r="LV201" s="1"/>
      <c r="LW201" s="1">
        <v>1</v>
      </c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>
        <v>1</v>
      </c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>
        <v>5</v>
      </c>
      <c r="OM201" s="1">
        <v>1</v>
      </c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>
        <v>1</v>
      </c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>
        <v>1</v>
      </c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>
        <v>89</v>
      </c>
    </row>
    <row r="202" spans="1:846" x14ac:dyDescent="0.25">
      <c r="A202" s="3">
        <v>1685</v>
      </c>
      <c r="B202" s="1"/>
      <c r="C202" s="1"/>
      <c r="D202" s="1"/>
      <c r="E202" s="1"/>
      <c r="F202" s="1"/>
      <c r="G202" s="1"/>
      <c r="H202" s="1"/>
      <c r="I202" s="1">
        <v>2</v>
      </c>
      <c r="J202" s="1"/>
      <c r="K202" s="1"/>
      <c r="L202" s="1">
        <v>1</v>
      </c>
      <c r="M202" s="1"/>
      <c r="N202" s="1"/>
      <c r="O202" s="1"/>
      <c r="P202" s="1"/>
      <c r="Q202" s="1"/>
      <c r="R202" s="1"/>
      <c r="S202" s="1"/>
      <c r="T202" s="1"/>
      <c r="U202" s="1"/>
      <c r="V202" s="1">
        <v>10</v>
      </c>
      <c r="W202" s="1">
        <v>10</v>
      </c>
      <c r="X202" s="1">
        <v>8</v>
      </c>
      <c r="Y202" s="1">
        <v>6</v>
      </c>
      <c r="Z202" s="1"/>
      <c r="AA202" s="1"/>
      <c r="AB202" s="1"/>
      <c r="AC202" s="1"/>
      <c r="AD202" s="1"/>
      <c r="AE202" s="1">
        <v>5</v>
      </c>
      <c r="AF202" s="1"/>
      <c r="AG202" s="1"/>
      <c r="AH202" s="1"/>
      <c r="AI202" s="1">
        <v>9</v>
      </c>
      <c r="AJ202" s="1"/>
      <c r="AK202" s="1"/>
      <c r="AL202" s="1">
        <v>1</v>
      </c>
      <c r="AM202" s="1"/>
      <c r="AN202" s="1">
        <v>1</v>
      </c>
      <c r="AO202" s="1">
        <v>5</v>
      </c>
      <c r="AP202" s="1">
        <v>1</v>
      </c>
      <c r="AQ202" s="1">
        <v>4</v>
      </c>
      <c r="AR202" s="1">
        <v>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>
        <v>1</v>
      </c>
      <c r="CK202" s="1"/>
      <c r="CL202" s="1"/>
      <c r="CM202" s="1"/>
      <c r="CN202" s="1"/>
      <c r="CO202" s="1"/>
      <c r="CP202" s="1"/>
      <c r="CQ202" s="1"/>
      <c r="CR202" s="1"/>
      <c r="CS202" s="1"/>
      <c r="CT202" s="1">
        <v>1</v>
      </c>
      <c r="CU202" s="1">
        <v>2</v>
      </c>
      <c r="CV202" s="1"/>
      <c r="CW202" s="1"/>
      <c r="CX202" s="1"/>
      <c r="CY202" s="1"/>
      <c r="CZ202" s="1"/>
      <c r="DA202" s="1"/>
      <c r="DB202" s="1"/>
      <c r="DC202" s="1"/>
      <c r="DD202" s="1">
        <v>1</v>
      </c>
      <c r="DE202" s="1"/>
      <c r="DF202" s="1">
        <v>6</v>
      </c>
      <c r="DG202" s="1"/>
      <c r="DH202" s="1">
        <v>1</v>
      </c>
      <c r="DI202" s="1"/>
      <c r="DJ202" s="1"/>
      <c r="DK202" s="1">
        <v>3</v>
      </c>
      <c r="DL202" s="1"/>
      <c r="DM202" s="1"/>
      <c r="DN202" s="1"/>
      <c r="DO202" s="1">
        <v>1</v>
      </c>
      <c r="DP202" s="1"/>
      <c r="DQ202" s="1"/>
      <c r="DR202" s="1"/>
      <c r="DS202" s="1">
        <v>1</v>
      </c>
      <c r="DT202" s="1">
        <v>11</v>
      </c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>
        <v>6</v>
      </c>
      <c r="EH202" s="1"/>
      <c r="EI202" s="1"/>
      <c r="EJ202" s="1">
        <v>1</v>
      </c>
      <c r="EK202" s="1"/>
      <c r="EL202" s="1"/>
      <c r="EM202" s="1"/>
      <c r="EN202" s="1">
        <v>3</v>
      </c>
      <c r="EO202" s="1"/>
      <c r="EP202" s="1"/>
      <c r="EQ202" s="1"/>
      <c r="ER202" s="1"/>
      <c r="ES202" s="1"/>
      <c r="ET202" s="1"/>
      <c r="EU202" s="1">
        <v>1</v>
      </c>
      <c r="EV202" s="1"/>
      <c r="EW202" s="1"/>
      <c r="EX202" s="1"/>
      <c r="EY202" s="1">
        <v>6</v>
      </c>
      <c r="EZ202" s="1"/>
      <c r="FA202" s="1"/>
      <c r="FB202" s="1"/>
      <c r="FC202" s="1"/>
      <c r="FD202" s="1"/>
      <c r="FE202" s="1"/>
      <c r="FF202" s="1">
        <v>3</v>
      </c>
      <c r="FG202" s="1"/>
      <c r="FH202" s="1"/>
      <c r="FI202" s="1"/>
      <c r="FJ202" s="1">
        <v>1</v>
      </c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>
        <v>2</v>
      </c>
      <c r="FW202" s="1"/>
      <c r="FX202" s="1"/>
      <c r="FY202" s="1"/>
      <c r="FZ202" s="1"/>
      <c r="GA202" s="1"/>
      <c r="GB202" s="1">
        <v>1</v>
      </c>
      <c r="GC202" s="1"/>
      <c r="GD202" s="1">
        <v>2</v>
      </c>
      <c r="GE202" s="1">
        <v>3</v>
      </c>
      <c r="GF202" s="1"/>
      <c r="GG202" s="1"/>
      <c r="GH202" s="1">
        <v>5</v>
      </c>
      <c r="GI202" s="1"/>
      <c r="GJ202" s="1"/>
      <c r="GK202" s="1">
        <v>9</v>
      </c>
      <c r="GL202" s="1"/>
      <c r="GM202" s="1"/>
      <c r="GN202" s="1">
        <v>4</v>
      </c>
      <c r="GO202" s="1">
        <v>1</v>
      </c>
      <c r="GP202" s="1">
        <v>1</v>
      </c>
      <c r="GQ202" s="1"/>
      <c r="GR202" s="1">
        <v>1</v>
      </c>
      <c r="GS202" s="1"/>
      <c r="GT202" s="1">
        <v>1</v>
      </c>
      <c r="GU202" s="1"/>
      <c r="GV202" s="1"/>
      <c r="GW202" s="1"/>
      <c r="GX202" s="1"/>
      <c r="GY202" s="1">
        <v>2</v>
      </c>
      <c r="GZ202" s="1"/>
      <c r="HA202" s="1"/>
      <c r="HB202" s="1"/>
      <c r="HC202" s="1">
        <v>9</v>
      </c>
      <c r="HD202" s="1"/>
      <c r="HE202" s="1"/>
      <c r="HF202" s="1"/>
      <c r="HG202" s="1">
        <v>1</v>
      </c>
      <c r="HH202" s="1"/>
      <c r="HI202" s="1"/>
      <c r="HJ202" s="1"/>
      <c r="HK202" s="1"/>
      <c r="HL202" s="1">
        <v>3</v>
      </c>
      <c r="HM202" s="1"/>
      <c r="HN202" s="1"/>
      <c r="HO202" s="1"/>
      <c r="HP202" s="1"/>
      <c r="HQ202" s="1"/>
      <c r="HR202" s="1"/>
      <c r="HS202" s="1"/>
      <c r="HT202" s="1"/>
      <c r="HU202" s="1">
        <v>3</v>
      </c>
      <c r="HV202" s="1">
        <v>1</v>
      </c>
      <c r="HW202" s="1">
        <v>1</v>
      </c>
      <c r="HX202" s="1"/>
      <c r="HY202" s="1"/>
      <c r="HZ202" s="1"/>
      <c r="IA202" s="1"/>
      <c r="IB202" s="1">
        <v>6</v>
      </c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>
        <v>1</v>
      </c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>
        <v>1</v>
      </c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>
        <v>1</v>
      </c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>
        <v>1</v>
      </c>
      <c r="LE202" s="1"/>
      <c r="LF202" s="1">
        <v>1</v>
      </c>
      <c r="LG202" s="1"/>
      <c r="LH202" s="1"/>
      <c r="LI202" s="1"/>
      <c r="LJ202" s="1"/>
      <c r="LK202" s="1"/>
      <c r="LL202" s="1"/>
      <c r="LM202" s="1">
        <v>1</v>
      </c>
      <c r="LN202" s="1"/>
      <c r="LO202" s="1"/>
      <c r="LP202" s="1"/>
      <c r="LQ202" s="1"/>
      <c r="LR202" s="1"/>
      <c r="LS202" s="1"/>
      <c r="LT202" s="1">
        <v>4</v>
      </c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>
        <v>1</v>
      </c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>
        <v>1</v>
      </c>
      <c r="NK202" s="1">
        <v>1</v>
      </c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>
        <v>1</v>
      </c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>
        <v>1</v>
      </c>
      <c r="OK202" s="1"/>
      <c r="OL202" s="1">
        <v>18</v>
      </c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>
        <v>1</v>
      </c>
      <c r="PX202" s="1"/>
      <c r="PY202" s="1"/>
      <c r="PZ202" s="1"/>
      <c r="QA202" s="1"/>
      <c r="QB202" s="1"/>
      <c r="QC202" s="1"/>
      <c r="QD202" s="1">
        <v>1</v>
      </c>
      <c r="QE202" s="1"/>
      <c r="QF202" s="1"/>
      <c r="QG202" s="1"/>
      <c r="QH202" s="1"/>
      <c r="QI202" s="1"/>
      <c r="QJ202" s="1"/>
      <c r="QK202" s="1"/>
      <c r="QL202" s="1"/>
      <c r="QM202" s="1">
        <v>1</v>
      </c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>
        <v>1</v>
      </c>
      <c r="QY202" s="1">
        <v>1</v>
      </c>
      <c r="QZ202" s="1"/>
      <c r="RA202" s="1"/>
      <c r="RB202" s="1"/>
      <c r="RC202" s="1"/>
      <c r="RD202" s="1"/>
      <c r="RE202" s="1"/>
      <c r="RF202" s="1"/>
      <c r="RG202" s="1">
        <v>1</v>
      </c>
      <c r="RH202" s="1"/>
      <c r="RI202" s="1">
        <v>1</v>
      </c>
      <c r="RJ202" s="1"/>
      <c r="RK202" s="1"/>
      <c r="RL202" s="1"/>
      <c r="RM202" s="1"/>
      <c r="RN202" s="1"/>
      <c r="RO202" s="1">
        <v>1</v>
      </c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>
        <v>1</v>
      </c>
      <c r="SI202" s="1">
        <v>1</v>
      </c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>
        <v>1</v>
      </c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>
        <v>3</v>
      </c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>
        <v>1</v>
      </c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>
        <v>217</v>
      </c>
    </row>
    <row r="203" spans="1:846" x14ac:dyDescent="0.25">
      <c r="A203" s="3">
        <v>1687</v>
      </c>
      <c r="B203" s="1"/>
      <c r="C203" s="1"/>
      <c r="D203" s="1"/>
      <c r="E203" s="1"/>
      <c r="F203" s="1"/>
      <c r="G203" s="1"/>
      <c r="H203" s="1"/>
      <c r="I203" s="1"/>
      <c r="J203" s="1">
        <v>1</v>
      </c>
      <c r="K203" s="1">
        <v>1</v>
      </c>
      <c r="L203" s="1">
        <v>1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>
        <v>2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>
        <v>1</v>
      </c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>
        <v>1</v>
      </c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>
        <v>1</v>
      </c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>
        <v>1</v>
      </c>
      <c r="CX203" s="1">
        <v>1</v>
      </c>
      <c r="CY203" s="1"/>
      <c r="CZ203" s="1"/>
      <c r="DA203" s="1"/>
      <c r="DB203" s="1"/>
      <c r="DC203" s="1"/>
      <c r="DD203" s="1"/>
      <c r="DE203" s="1">
        <v>1</v>
      </c>
      <c r="DF203" s="1"/>
      <c r="DG203" s="1"/>
      <c r="DH203" s="1"/>
      <c r="DI203" s="1"/>
      <c r="DJ203" s="1"/>
      <c r="DK203" s="1"/>
      <c r="DL203" s="1">
        <v>1</v>
      </c>
      <c r="DM203" s="1"/>
      <c r="DN203" s="1"/>
      <c r="DO203" s="1"/>
      <c r="DP203" s="1"/>
      <c r="DQ203" s="1"/>
      <c r="DR203" s="1"/>
      <c r="DS203" s="1"/>
      <c r="DT203" s="1"/>
      <c r="DU203" s="1">
        <v>1</v>
      </c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>
        <v>1</v>
      </c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>
        <v>1</v>
      </c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>
        <v>1</v>
      </c>
      <c r="GR203" s="1"/>
      <c r="GS203" s="1"/>
      <c r="GT203" s="1">
        <v>3</v>
      </c>
      <c r="GU203" s="1">
        <v>3</v>
      </c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>
        <v>1</v>
      </c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>
        <v>1</v>
      </c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>
        <v>1</v>
      </c>
      <c r="SP203" s="1">
        <v>1</v>
      </c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>
        <v>26</v>
      </c>
    </row>
    <row r="204" spans="1:846" x14ac:dyDescent="0.25">
      <c r="A204" s="3">
        <v>1688</v>
      </c>
      <c r="B204" s="1"/>
      <c r="C204" s="1"/>
      <c r="D204" s="1"/>
      <c r="E204" s="1"/>
      <c r="F204" s="1"/>
      <c r="G204" s="1"/>
      <c r="H204" s="1">
        <v>7</v>
      </c>
      <c r="I204" s="1"/>
      <c r="J204" s="1">
        <v>3</v>
      </c>
      <c r="K204" s="1">
        <v>4</v>
      </c>
      <c r="L204" s="1">
        <v>2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>
        <v>1</v>
      </c>
      <c r="AA204" s="1"/>
      <c r="AB204" s="1"/>
      <c r="AC204" s="1"/>
      <c r="AD204" s="1"/>
      <c r="AE204" s="1"/>
      <c r="AF204" s="1"/>
      <c r="AG204" s="1"/>
      <c r="AH204" s="1"/>
      <c r="AI204" s="1"/>
      <c r="AJ204" s="1">
        <v>7</v>
      </c>
      <c r="AK204" s="1"/>
      <c r="AL204" s="1"/>
      <c r="AM204" s="1"/>
      <c r="AN204" s="1"/>
      <c r="AO204" s="1"/>
      <c r="AP204" s="1"/>
      <c r="AQ204" s="1"/>
      <c r="AR204" s="1"/>
      <c r="AS204" s="1">
        <v>2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>
        <v>4</v>
      </c>
      <c r="DF204" s="1"/>
      <c r="DG204" s="1"/>
      <c r="DH204" s="1"/>
      <c r="DI204" s="1"/>
      <c r="DJ204" s="1"/>
      <c r="DK204" s="1"/>
      <c r="DL204" s="1">
        <v>1</v>
      </c>
      <c r="DM204" s="1"/>
      <c r="DN204" s="1"/>
      <c r="DO204" s="1"/>
      <c r="DP204" s="1"/>
      <c r="DQ204" s="1"/>
      <c r="DR204" s="1"/>
      <c r="DS204" s="1"/>
      <c r="DT204" s="1"/>
      <c r="DU204" s="1">
        <v>2</v>
      </c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>
        <v>2</v>
      </c>
      <c r="EI204" s="1"/>
      <c r="EJ204" s="1"/>
      <c r="EK204" s="1"/>
      <c r="EL204" s="1"/>
      <c r="EM204" s="1">
        <v>2</v>
      </c>
      <c r="EN204" s="1"/>
      <c r="EO204" s="1"/>
      <c r="EP204" s="1"/>
      <c r="EQ204" s="1"/>
      <c r="ER204" s="1"/>
      <c r="ES204" s="1"/>
      <c r="ET204" s="1">
        <v>1</v>
      </c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>
        <v>1</v>
      </c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>
        <v>1</v>
      </c>
      <c r="GN204" s="1"/>
      <c r="GO204" s="1"/>
      <c r="GP204" s="1"/>
      <c r="GQ204" s="1"/>
      <c r="GR204" s="1"/>
      <c r="GS204" s="1"/>
      <c r="GT204" s="1"/>
      <c r="GU204" s="1"/>
      <c r="GV204" s="1">
        <v>1</v>
      </c>
      <c r="GW204" s="1">
        <v>1</v>
      </c>
      <c r="GX204" s="1"/>
      <c r="GY204" s="1"/>
      <c r="GZ204" s="1"/>
      <c r="HA204" s="1"/>
      <c r="HB204" s="1"/>
      <c r="HC204" s="1"/>
      <c r="HD204" s="1">
        <v>1</v>
      </c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>
        <v>1</v>
      </c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>
        <v>1</v>
      </c>
      <c r="JF204" s="1"/>
      <c r="JG204" s="1">
        <v>1</v>
      </c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>
        <v>1</v>
      </c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>
        <v>4</v>
      </c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>
        <v>1</v>
      </c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>
        <v>8</v>
      </c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>
        <v>1</v>
      </c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>
        <v>1</v>
      </c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>
        <v>1</v>
      </c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>
        <v>63</v>
      </c>
    </row>
    <row r="205" spans="1:846" x14ac:dyDescent="0.25">
      <c r="A205" s="3">
        <v>1689</v>
      </c>
      <c r="B205" s="1"/>
      <c r="C205" s="1"/>
      <c r="D205" s="1"/>
      <c r="E205" s="1"/>
      <c r="F205" s="1"/>
      <c r="G205" s="1"/>
      <c r="H205" s="1">
        <v>6</v>
      </c>
      <c r="I205" s="1"/>
      <c r="J205" s="1">
        <v>6</v>
      </c>
      <c r="K205" s="1">
        <v>6</v>
      </c>
      <c r="L205" s="1">
        <v>5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>
        <v>1</v>
      </c>
      <c r="X205" s="1">
        <v>1</v>
      </c>
      <c r="Y205" s="1"/>
      <c r="Z205" s="1">
        <v>3</v>
      </c>
      <c r="AA205" s="1"/>
      <c r="AB205" s="1"/>
      <c r="AC205" s="1"/>
      <c r="AD205" s="1"/>
      <c r="AE205" s="1">
        <v>2</v>
      </c>
      <c r="AF205" s="1"/>
      <c r="AG205" s="1"/>
      <c r="AH205" s="1"/>
      <c r="AI205" s="1"/>
      <c r="AJ205" s="1">
        <v>4</v>
      </c>
      <c r="AK205" s="1"/>
      <c r="AL205" s="1"/>
      <c r="AM205" s="1"/>
      <c r="AN205" s="1"/>
      <c r="AO205" s="1"/>
      <c r="AP205" s="1"/>
      <c r="AQ205" s="1">
        <v>2</v>
      </c>
      <c r="AR205" s="1"/>
      <c r="AS205" s="1">
        <v>5</v>
      </c>
      <c r="AT205" s="1">
        <v>1</v>
      </c>
      <c r="AU205" s="1">
        <v>1</v>
      </c>
      <c r="AV205" s="1">
        <v>1</v>
      </c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>
        <v>1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>
        <v>1</v>
      </c>
      <c r="CL205" s="1"/>
      <c r="CM205" s="1"/>
      <c r="CN205" s="1">
        <v>1</v>
      </c>
      <c r="CO205" s="1"/>
      <c r="CP205" s="1"/>
      <c r="CQ205" s="1"/>
      <c r="CR205" s="1"/>
      <c r="CS205" s="1"/>
      <c r="CT205" s="1"/>
      <c r="CU205" s="1"/>
      <c r="CV205" s="1">
        <v>1</v>
      </c>
      <c r="CW205" s="1"/>
      <c r="CX205" s="1">
        <v>2</v>
      </c>
      <c r="CY205" s="1"/>
      <c r="CZ205" s="1"/>
      <c r="DA205" s="1"/>
      <c r="DB205" s="1"/>
      <c r="DC205" s="1"/>
      <c r="DD205" s="1"/>
      <c r="DE205" s="1">
        <v>4</v>
      </c>
      <c r="DF205" s="1">
        <v>1</v>
      </c>
      <c r="DG205" s="1"/>
      <c r="DH205" s="1"/>
      <c r="DI205" s="1"/>
      <c r="DJ205" s="1"/>
      <c r="DK205" s="1"/>
      <c r="DL205" s="1">
        <v>2</v>
      </c>
      <c r="DM205" s="1"/>
      <c r="DN205" s="1"/>
      <c r="DO205" s="1"/>
      <c r="DP205" s="1"/>
      <c r="DQ205" s="1"/>
      <c r="DR205" s="1"/>
      <c r="DS205" s="1"/>
      <c r="DT205" s="1"/>
      <c r="DU205" s="1">
        <v>6</v>
      </c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>
        <v>4</v>
      </c>
      <c r="EI205" s="1"/>
      <c r="EJ205" s="1"/>
      <c r="EK205" s="1"/>
      <c r="EL205" s="1"/>
      <c r="EM205" s="1">
        <v>3</v>
      </c>
      <c r="EN205" s="1"/>
      <c r="EO205" s="1"/>
      <c r="EP205" s="1"/>
      <c r="EQ205" s="1"/>
      <c r="ER205" s="1"/>
      <c r="ES205" s="1"/>
      <c r="ET205" s="1">
        <v>2</v>
      </c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>
        <v>2</v>
      </c>
      <c r="FH205" s="1"/>
      <c r="FI205" s="1"/>
      <c r="FJ205" s="1"/>
      <c r="FK205" s="1"/>
      <c r="FL205" s="1"/>
      <c r="FM205" s="1">
        <v>1</v>
      </c>
      <c r="FN205" s="1"/>
      <c r="FO205" s="1">
        <v>1</v>
      </c>
      <c r="FP205" s="1"/>
      <c r="FQ205" s="1"/>
      <c r="FR205" s="1"/>
      <c r="FS205" s="1"/>
      <c r="FT205" s="1"/>
      <c r="FU205" s="1"/>
      <c r="FV205" s="1"/>
      <c r="FW205" s="1">
        <v>3</v>
      </c>
      <c r="FX205" s="1"/>
      <c r="FY205" s="1"/>
      <c r="FZ205" s="1"/>
      <c r="GA205" s="1"/>
      <c r="GB205" s="1"/>
      <c r="GC205" s="1"/>
      <c r="GD205" s="1"/>
      <c r="GE205" s="1">
        <v>3</v>
      </c>
      <c r="GF205" s="1"/>
      <c r="GG205" s="1"/>
      <c r="GH205" s="1">
        <v>3</v>
      </c>
      <c r="GI205" s="1"/>
      <c r="GJ205" s="1"/>
      <c r="GK205" s="1">
        <v>3</v>
      </c>
      <c r="GL205" s="1"/>
      <c r="GM205" s="1"/>
      <c r="GN205" s="1">
        <v>5</v>
      </c>
      <c r="GO205" s="1"/>
      <c r="GP205" s="1"/>
      <c r="GQ205" s="1">
        <v>1</v>
      </c>
      <c r="GR205" s="1">
        <v>3</v>
      </c>
      <c r="GS205" s="1"/>
      <c r="GT205" s="1"/>
      <c r="GU205" s="1"/>
      <c r="GV205" s="1"/>
      <c r="GW205" s="1">
        <v>5</v>
      </c>
      <c r="GX205" s="1"/>
      <c r="GY205" s="1"/>
      <c r="GZ205" s="1"/>
      <c r="HA205" s="1"/>
      <c r="HB205" s="1"/>
      <c r="HC205" s="1"/>
      <c r="HD205" s="1">
        <v>4</v>
      </c>
      <c r="HE205" s="1"/>
      <c r="HF205" s="1"/>
      <c r="HG205" s="1"/>
      <c r="HH205" s="1"/>
      <c r="HI205" s="1"/>
      <c r="HJ205" s="1"/>
      <c r="HK205" s="1"/>
      <c r="HL205" s="1"/>
      <c r="HM205" s="1">
        <v>1</v>
      </c>
      <c r="HN205" s="1"/>
      <c r="HO205" s="1"/>
      <c r="HP205" s="1"/>
      <c r="HQ205" s="1"/>
      <c r="HR205" s="1"/>
      <c r="HS205" s="1"/>
      <c r="HT205" s="1"/>
      <c r="HU205" s="1"/>
      <c r="HV205" s="1"/>
      <c r="HW205" s="1">
        <v>1</v>
      </c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>
        <v>1</v>
      </c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>
        <v>1</v>
      </c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>
        <v>1</v>
      </c>
      <c r="LO205" s="1"/>
      <c r="LP205" s="1">
        <v>1</v>
      </c>
      <c r="LQ205" s="1"/>
      <c r="LR205" s="1"/>
      <c r="LS205" s="1"/>
      <c r="LT205" s="1"/>
      <c r="LU205" s="1"/>
      <c r="LV205" s="1">
        <v>3</v>
      </c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>
        <v>4</v>
      </c>
      <c r="NA205" s="1"/>
      <c r="NB205" s="1"/>
      <c r="NC205" s="1"/>
      <c r="ND205" s="1"/>
      <c r="NE205" s="1"/>
      <c r="NF205" s="1"/>
      <c r="NG205" s="1"/>
      <c r="NH205" s="1"/>
      <c r="NI205" s="1">
        <v>1</v>
      </c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>
        <v>1</v>
      </c>
      <c r="NZ205" s="1">
        <v>1</v>
      </c>
      <c r="OA205" s="1"/>
      <c r="OB205" s="1"/>
      <c r="OC205" s="1"/>
      <c r="OD205" s="1"/>
      <c r="OE205" s="1"/>
      <c r="OF205" s="1">
        <v>1</v>
      </c>
      <c r="OG205" s="1"/>
      <c r="OH205" s="1"/>
      <c r="OI205" s="1"/>
      <c r="OJ205" s="1">
        <v>2</v>
      </c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>
        <v>1</v>
      </c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>
        <v>1</v>
      </c>
      <c r="PZ205" s="1">
        <v>1</v>
      </c>
      <c r="QA205" s="1"/>
      <c r="QB205" s="1">
        <v>1</v>
      </c>
      <c r="QC205" s="1">
        <v>2</v>
      </c>
      <c r="QD205" s="1"/>
      <c r="QE205" s="1"/>
      <c r="QF205" s="1">
        <v>1</v>
      </c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>
        <v>1</v>
      </c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>
        <v>1</v>
      </c>
      <c r="RG205" s="1"/>
      <c r="RH205" s="1"/>
      <c r="RI205" s="1"/>
      <c r="RJ205" s="1"/>
      <c r="RK205" s="1"/>
      <c r="RL205" s="1"/>
      <c r="RM205" s="1"/>
      <c r="RN205" s="1"/>
      <c r="RO205" s="1"/>
      <c r="RP205" s="1">
        <v>1</v>
      </c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>
        <v>1</v>
      </c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>
        <v>3</v>
      </c>
      <c r="VA205" s="1"/>
      <c r="VB205" s="1"/>
      <c r="VC205" s="1"/>
      <c r="VD205" s="1"/>
      <c r="VE205" s="1"/>
      <c r="VF205" s="1">
        <v>1</v>
      </c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>
        <v>1</v>
      </c>
      <c r="WT205" s="1"/>
      <c r="WU205" s="1"/>
      <c r="WV205" s="1"/>
      <c r="WW205" s="1"/>
      <c r="WX205" s="1"/>
      <c r="WY205" s="1"/>
      <c r="WZ205" s="1"/>
      <c r="XA205" s="1"/>
      <c r="XB205" s="1"/>
      <c r="XC205" s="1">
        <v>1</v>
      </c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>
        <v>142</v>
      </c>
    </row>
    <row r="206" spans="1:846" x14ac:dyDescent="0.25">
      <c r="A206" s="3">
        <v>1691</v>
      </c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>
        <v>2</v>
      </c>
      <c r="BO206" s="1"/>
      <c r="BP206" s="1"/>
      <c r="BQ206" s="1"/>
      <c r="BR206" s="1"/>
      <c r="BS206" s="1">
        <v>1</v>
      </c>
      <c r="BT206" s="1"/>
      <c r="BU206" s="1"/>
      <c r="BV206" s="1"/>
      <c r="BW206" s="1">
        <v>1</v>
      </c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>
        <v>2</v>
      </c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>
        <v>1</v>
      </c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>
        <v>1</v>
      </c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>
        <v>3</v>
      </c>
      <c r="GS206" s="1"/>
      <c r="GT206" s="1"/>
      <c r="GU206" s="1"/>
      <c r="GV206" s="1"/>
      <c r="GW206" s="1">
        <v>1</v>
      </c>
      <c r="GX206" s="1">
        <v>1</v>
      </c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>
        <v>1</v>
      </c>
      <c r="OA206" s="1"/>
      <c r="OB206" s="1"/>
      <c r="OC206" s="1"/>
      <c r="OD206" s="1"/>
      <c r="OE206" s="1"/>
      <c r="OF206" s="1"/>
      <c r="OG206" s="1"/>
      <c r="OH206" s="1"/>
      <c r="OI206" s="1">
        <v>1</v>
      </c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>
        <v>2</v>
      </c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>
        <v>1</v>
      </c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>
        <v>1</v>
      </c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>
        <v>19</v>
      </c>
    </row>
    <row r="207" spans="1:846" x14ac:dyDescent="0.25">
      <c r="A207" s="3">
        <v>1692</v>
      </c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>
        <v>1</v>
      </c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>
        <v>3</v>
      </c>
      <c r="BO207" s="1"/>
      <c r="BP207" s="1"/>
      <c r="BQ207" s="1"/>
      <c r="BR207" s="1"/>
      <c r="BS207" s="1">
        <v>2</v>
      </c>
      <c r="BT207" s="1"/>
      <c r="BU207" s="1">
        <v>3</v>
      </c>
      <c r="BV207" s="1"/>
      <c r="BW207" s="1">
        <v>1</v>
      </c>
      <c r="BX207" s="1"/>
      <c r="BY207" s="1">
        <v>2</v>
      </c>
      <c r="BZ207" s="1"/>
      <c r="CA207" s="1"/>
      <c r="CB207" s="1">
        <v>1</v>
      </c>
      <c r="CC207" s="1"/>
      <c r="CD207" s="1"/>
      <c r="CE207" s="1"/>
      <c r="CF207" s="1"/>
      <c r="CG207" s="1"/>
      <c r="CH207" s="1">
        <v>1</v>
      </c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>
        <v>2</v>
      </c>
      <c r="DD207" s="1"/>
      <c r="DE207" s="1"/>
      <c r="DF207" s="1"/>
      <c r="DG207" s="1"/>
      <c r="DH207" s="1"/>
      <c r="DI207" s="1"/>
      <c r="DJ207" s="1"/>
      <c r="DK207" s="1"/>
      <c r="DL207" s="1"/>
      <c r="DM207" s="1">
        <v>1</v>
      </c>
      <c r="DN207" s="1">
        <v>1</v>
      </c>
      <c r="DO207" s="1">
        <v>1</v>
      </c>
      <c r="DP207" s="1"/>
      <c r="DQ207" s="1"/>
      <c r="DR207" s="1"/>
      <c r="DS207" s="1"/>
      <c r="DT207" s="1"/>
      <c r="DU207" s="1"/>
      <c r="DV207" s="1">
        <v>5</v>
      </c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>
        <v>1</v>
      </c>
      <c r="EL207" s="1">
        <v>1</v>
      </c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>
        <v>1</v>
      </c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>
        <v>1</v>
      </c>
      <c r="GB207" s="1"/>
      <c r="GC207" s="1"/>
      <c r="GD207" s="1">
        <v>1</v>
      </c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>
        <v>1</v>
      </c>
      <c r="GT207" s="1"/>
      <c r="GU207" s="1"/>
      <c r="GV207" s="1"/>
      <c r="GW207" s="1">
        <v>2</v>
      </c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>
        <v>1</v>
      </c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>
        <v>1</v>
      </c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>
        <v>1</v>
      </c>
      <c r="LR207" s="1"/>
      <c r="LS207" s="1"/>
      <c r="LT207" s="1"/>
      <c r="LU207" s="1"/>
      <c r="LV207" s="1"/>
      <c r="LW207" s="1"/>
      <c r="LX207" s="1">
        <v>2</v>
      </c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>
        <v>3</v>
      </c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>
        <v>1</v>
      </c>
      <c r="QE207" s="1"/>
      <c r="QF207" s="1">
        <v>1</v>
      </c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>
        <v>1</v>
      </c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>
        <v>1</v>
      </c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>
        <v>1</v>
      </c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>
        <v>1</v>
      </c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>
        <v>46</v>
      </c>
    </row>
    <row r="208" spans="1:846" x14ac:dyDescent="0.25">
      <c r="A208" s="3">
        <v>1693</v>
      </c>
      <c r="B208" s="1">
        <v>1</v>
      </c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>
        <v>1</v>
      </c>
      <c r="AG208" s="1"/>
      <c r="AH208" s="1"/>
      <c r="AI208" s="1"/>
      <c r="AJ208" s="1"/>
      <c r="AK208" s="1"/>
      <c r="AL208" s="1">
        <v>1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>
        <v>10</v>
      </c>
      <c r="BN208" s="1">
        <v>6</v>
      </c>
      <c r="BO208" s="1">
        <v>1</v>
      </c>
      <c r="BP208" s="1"/>
      <c r="BQ208" s="1"/>
      <c r="BR208" s="1"/>
      <c r="BS208" s="1">
        <v>6</v>
      </c>
      <c r="BT208" s="1"/>
      <c r="BU208" s="1">
        <v>3</v>
      </c>
      <c r="BV208" s="1"/>
      <c r="BW208" s="1">
        <v>9</v>
      </c>
      <c r="BX208" s="1"/>
      <c r="BY208" s="1">
        <v>9</v>
      </c>
      <c r="BZ208" s="1">
        <v>2</v>
      </c>
      <c r="CA208" s="1">
        <v>3</v>
      </c>
      <c r="CB208" s="1">
        <v>1</v>
      </c>
      <c r="CC208" s="1"/>
      <c r="CD208" s="1"/>
      <c r="CE208" s="1"/>
      <c r="CF208" s="1"/>
      <c r="CG208" s="1"/>
      <c r="CH208" s="1">
        <v>1</v>
      </c>
      <c r="CI208" s="1"/>
      <c r="CJ208" s="1"/>
      <c r="CK208" s="1"/>
      <c r="CL208" s="1"/>
      <c r="CM208" s="1"/>
      <c r="CN208" s="1"/>
      <c r="CO208" s="1"/>
      <c r="CP208" s="1"/>
      <c r="CQ208" s="1"/>
      <c r="CR208" s="1">
        <v>1</v>
      </c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>
        <v>8</v>
      </c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>
        <v>3</v>
      </c>
      <c r="DO208" s="1"/>
      <c r="DP208" s="1"/>
      <c r="DQ208" s="1"/>
      <c r="DR208" s="1"/>
      <c r="DS208" s="1">
        <v>1</v>
      </c>
      <c r="DT208" s="1"/>
      <c r="DU208" s="1"/>
      <c r="DV208" s="1">
        <v>9</v>
      </c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>
        <v>6</v>
      </c>
      <c r="EL208" s="1">
        <v>3</v>
      </c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>
        <v>5</v>
      </c>
      <c r="FB208" s="1"/>
      <c r="FC208" s="1"/>
      <c r="FD208" s="1"/>
      <c r="FE208" s="1"/>
      <c r="FF208" s="1"/>
      <c r="FG208" s="1"/>
      <c r="FH208" s="1"/>
      <c r="FI208" s="1">
        <v>2</v>
      </c>
      <c r="FJ208" s="1"/>
      <c r="FK208" s="1"/>
      <c r="FL208" s="1"/>
      <c r="FM208" s="1"/>
      <c r="FN208" s="1"/>
      <c r="FO208" s="1"/>
      <c r="FP208" s="1"/>
      <c r="FQ208" s="1">
        <v>2</v>
      </c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>
        <v>1</v>
      </c>
      <c r="GC208" s="1"/>
      <c r="GD208" s="1"/>
      <c r="GE208" s="1">
        <v>1</v>
      </c>
      <c r="GF208" s="1"/>
      <c r="GG208" s="1"/>
      <c r="GH208" s="1">
        <v>2</v>
      </c>
      <c r="GI208" s="1"/>
      <c r="GJ208" s="1"/>
      <c r="GK208" s="1">
        <v>2</v>
      </c>
      <c r="GL208" s="1"/>
      <c r="GM208" s="1"/>
      <c r="GN208" s="1">
        <v>1</v>
      </c>
      <c r="GO208" s="1"/>
      <c r="GP208" s="1"/>
      <c r="GQ208" s="1"/>
      <c r="GR208" s="1"/>
      <c r="GS208" s="1">
        <v>1</v>
      </c>
      <c r="GT208" s="1">
        <v>5</v>
      </c>
      <c r="GU208" s="1">
        <v>1</v>
      </c>
      <c r="GV208" s="1">
        <v>2</v>
      </c>
      <c r="GW208" s="1"/>
      <c r="GX208" s="1"/>
      <c r="GY208" s="1"/>
      <c r="GZ208" s="1"/>
      <c r="HA208" s="1"/>
      <c r="HB208" s="1"/>
      <c r="HC208" s="1"/>
      <c r="HD208" s="1"/>
      <c r="HE208" s="1">
        <v>2</v>
      </c>
      <c r="HF208" s="1"/>
      <c r="HG208" s="1"/>
      <c r="HH208" s="1">
        <v>1</v>
      </c>
      <c r="HI208" s="1"/>
      <c r="HJ208" s="1"/>
      <c r="HK208" s="1"/>
      <c r="HL208" s="1"/>
      <c r="HM208" s="1"/>
      <c r="HN208" s="1">
        <v>4</v>
      </c>
      <c r="HO208" s="1"/>
      <c r="HP208" s="1"/>
      <c r="HQ208" s="1"/>
      <c r="HR208" s="1">
        <v>1</v>
      </c>
      <c r="HS208" s="1"/>
      <c r="HT208" s="1"/>
      <c r="HU208" s="1"/>
      <c r="HV208" s="1"/>
      <c r="HW208" s="1"/>
      <c r="HX208" s="1"/>
      <c r="HY208" s="1">
        <v>2</v>
      </c>
      <c r="HZ208" s="1"/>
      <c r="IA208" s="1"/>
      <c r="IB208" s="1"/>
      <c r="IC208" s="1"/>
      <c r="ID208" s="1"/>
      <c r="IE208" s="1"/>
      <c r="IF208" s="1"/>
      <c r="IG208" s="1"/>
      <c r="IH208" s="1"/>
      <c r="II208" s="1">
        <v>3</v>
      </c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>
        <v>7</v>
      </c>
      <c r="JI208" s="1"/>
      <c r="JJ208" s="1"/>
      <c r="JK208" s="1"/>
      <c r="JL208" s="1"/>
      <c r="JM208" s="1"/>
      <c r="JN208" s="1"/>
      <c r="JO208" s="1"/>
      <c r="JP208" s="1"/>
      <c r="JQ208" s="1"/>
      <c r="JR208" s="1">
        <v>1</v>
      </c>
      <c r="JS208" s="1"/>
      <c r="JT208" s="1">
        <v>1</v>
      </c>
      <c r="JU208" s="1"/>
      <c r="JV208" s="1"/>
      <c r="JW208" s="1"/>
      <c r="JX208" s="1"/>
      <c r="JY208" s="1"/>
      <c r="JZ208" s="1"/>
      <c r="KA208" s="1"/>
      <c r="KB208" s="1"/>
      <c r="KC208" s="1"/>
      <c r="KD208" s="1">
        <v>1</v>
      </c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>
        <v>1</v>
      </c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>
        <v>8</v>
      </c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>
        <v>2</v>
      </c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>
        <v>17</v>
      </c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>
        <v>3</v>
      </c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>
        <v>1</v>
      </c>
      <c r="QD208" s="1">
        <v>1</v>
      </c>
      <c r="QE208" s="1"/>
      <c r="QF208" s="1">
        <v>1</v>
      </c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>
        <v>2</v>
      </c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>
        <v>1</v>
      </c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>
        <v>1</v>
      </c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>
        <v>1</v>
      </c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>
        <v>172</v>
      </c>
    </row>
    <row r="209" spans="1:846" x14ac:dyDescent="0.25">
      <c r="A209" s="3">
        <v>1694</v>
      </c>
      <c r="B209" s="1">
        <v>6</v>
      </c>
      <c r="C209" s="1">
        <v>7</v>
      </c>
      <c r="D209" s="1">
        <v>9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>
        <v>2</v>
      </c>
      <c r="T209" s="1">
        <v>1</v>
      </c>
      <c r="U209" s="1"/>
      <c r="V209" s="1"/>
      <c r="W209" s="1"/>
      <c r="X209" s="1"/>
      <c r="Y209" s="1"/>
      <c r="Z209" s="1"/>
      <c r="AA209" s="1"/>
      <c r="AB209" s="1">
        <v>6</v>
      </c>
      <c r="AC209" s="1"/>
      <c r="AD209" s="1"/>
      <c r="AE209" s="1"/>
      <c r="AF209" s="1">
        <v>18</v>
      </c>
      <c r="AG209" s="1"/>
      <c r="AH209" s="1"/>
      <c r="AI209" s="1"/>
      <c r="AJ209" s="1"/>
      <c r="AK209" s="1"/>
      <c r="AL209" s="1">
        <v>1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>
        <v>1</v>
      </c>
      <c r="BB209" s="1"/>
      <c r="BC209" s="1"/>
      <c r="BD209" s="1"/>
      <c r="BE209" s="1"/>
      <c r="BF209" s="1"/>
      <c r="BG209" s="1"/>
      <c r="BH209" s="1"/>
      <c r="BI209" s="1">
        <v>5</v>
      </c>
      <c r="BJ209" s="1">
        <v>1</v>
      </c>
      <c r="BK209" s="1"/>
      <c r="BL209" s="1">
        <v>1</v>
      </c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>
        <v>5</v>
      </c>
      <c r="CM209" s="1">
        <v>1</v>
      </c>
      <c r="CN209" s="1"/>
      <c r="CO209" s="1"/>
      <c r="CP209" s="1"/>
      <c r="CQ209" s="1"/>
      <c r="CR209" s="1"/>
      <c r="CS209" s="1"/>
      <c r="CT209" s="1">
        <v>2</v>
      </c>
      <c r="CU209" s="1"/>
      <c r="CV209" s="1"/>
      <c r="CW209" s="1">
        <v>1</v>
      </c>
      <c r="CX209" s="1">
        <v>1</v>
      </c>
      <c r="CY209" s="1"/>
      <c r="CZ209" s="1"/>
      <c r="DA209" s="1"/>
      <c r="DB209" s="1">
        <v>3</v>
      </c>
      <c r="DC209" s="1"/>
      <c r="DD209" s="1"/>
      <c r="DE209" s="1"/>
      <c r="DF209" s="1"/>
      <c r="DG209" s="1"/>
      <c r="DH209" s="1"/>
      <c r="DI209" s="1">
        <v>1</v>
      </c>
      <c r="DJ209" s="1"/>
      <c r="DK209" s="1"/>
      <c r="DL209" s="1"/>
      <c r="DM209" s="1">
        <v>8</v>
      </c>
      <c r="DN209" s="1"/>
      <c r="DO209" s="1">
        <v>4</v>
      </c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>
        <v>2</v>
      </c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>
        <v>1</v>
      </c>
      <c r="EW209" s="1"/>
      <c r="EX209" s="1"/>
      <c r="EY209" s="1"/>
      <c r="EZ209" s="1">
        <v>3</v>
      </c>
      <c r="FA209" s="1"/>
      <c r="FB209" s="1"/>
      <c r="FC209" s="1"/>
      <c r="FD209" s="1"/>
      <c r="FE209" s="1"/>
      <c r="FF209" s="1"/>
      <c r="FG209" s="1"/>
      <c r="FH209" s="1">
        <v>1</v>
      </c>
      <c r="FI209" s="1"/>
      <c r="FJ209" s="1"/>
      <c r="FK209" s="1"/>
      <c r="FL209" s="1"/>
      <c r="FM209" s="1"/>
      <c r="FN209" s="1"/>
      <c r="FO209" s="1"/>
      <c r="FP209" s="1">
        <v>3</v>
      </c>
      <c r="FQ209" s="1"/>
      <c r="FR209" s="1"/>
      <c r="FS209" s="1"/>
      <c r="FT209" s="1"/>
      <c r="FU209" s="1"/>
      <c r="FV209" s="1"/>
      <c r="FW209" s="1"/>
      <c r="FX209" s="1">
        <v>5</v>
      </c>
      <c r="FY209" s="1"/>
      <c r="FZ209" s="1">
        <v>1</v>
      </c>
      <c r="GA209" s="1">
        <v>2</v>
      </c>
      <c r="GB209" s="1">
        <v>4</v>
      </c>
      <c r="GC209" s="1"/>
      <c r="GD209" s="1"/>
      <c r="GE209" s="1"/>
      <c r="GF209" s="1"/>
      <c r="GG209" s="1"/>
      <c r="GH209" s="1">
        <v>2</v>
      </c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>
        <v>1</v>
      </c>
      <c r="GV209" s="1"/>
      <c r="GW209" s="1"/>
      <c r="GX209" s="1"/>
      <c r="GY209" s="1"/>
      <c r="GZ209" s="1">
        <v>2</v>
      </c>
      <c r="HA209" s="1">
        <v>2</v>
      </c>
      <c r="HB209" s="1"/>
      <c r="HC209" s="1">
        <v>2</v>
      </c>
      <c r="HD209" s="1">
        <v>2</v>
      </c>
      <c r="HE209" s="1">
        <v>2</v>
      </c>
      <c r="HF209" s="1">
        <v>1</v>
      </c>
      <c r="HG209" s="1"/>
      <c r="HH209" s="1"/>
      <c r="HI209" s="1"/>
      <c r="HJ209" s="1"/>
      <c r="HK209" s="1"/>
      <c r="HL209" s="1"/>
      <c r="HM209" s="1"/>
      <c r="HN209" s="1"/>
      <c r="HO209" s="1">
        <v>4</v>
      </c>
      <c r="HP209" s="1"/>
      <c r="HQ209" s="1"/>
      <c r="HR209" s="1"/>
      <c r="HS209" s="1"/>
      <c r="HT209" s="1"/>
      <c r="HU209" s="1"/>
      <c r="HV209" s="1"/>
      <c r="HW209" s="1">
        <v>2</v>
      </c>
      <c r="HX209" s="1"/>
      <c r="HY209" s="1"/>
      <c r="HZ209" s="1"/>
      <c r="IA209" s="1"/>
      <c r="IB209" s="1"/>
      <c r="IC209" s="1"/>
      <c r="ID209" s="1"/>
      <c r="IE209" s="1">
        <v>2</v>
      </c>
      <c r="IF209" s="1">
        <v>1</v>
      </c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>
        <v>1</v>
      </c>
      <c r="IW209" s="1"/>
      <c r="IX209" s="1">
        <v>1</v>
      </c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>
        <v>2</v>
      </c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>
        <v>1</v>
      </c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>
        <v>2</v>
      </c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>
        <v>1</v>
      </c>
      <c r="OF209" s="1"/>
      <c r="OG209" s="1">
        <v>7</v>
      </c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>
        <v>4</v>
      </c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>
        <v>148</v>
      </c>
    </row>
    <row r="210" spans="1:846" x14ac:dyDescent="0.25">
      <c r="A210" s="3">
        <v>1695</v>
      </c>
      <c r="B210" s="1"/>
      <c r="C210" s="1"/>
      <c r="D210" s="1"/>
      <c r="E210" s="1">
        <v>1</v>
      </c>
      <c r="F210" s="1">
        <v>5</v>
      </c>
      <c r="G210" s="1">
        <v>3</v>
      </c>
      <c r="H210" s="1"/>
      <c r="I210" s="1">
        <v>9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>
        <v>1</v>
      </c>
      <c r="U210" s="1"/>
      <c r="V210" s="1"/>
      <c r="W210" s="1"/>
      <c r="X210" s="1">
        <v>1</v>
      </c>
      <c r="Y210" s="1">
        <v>1</v>
      </c>
      <c r="Z210" s="1"/>
      <c r="AA210" s="1">
        <v>2</v>
      </c>
      <c r="AB210" s="1"/>
      <c r="AC210" s="1"/>
      <c r="AD210" s="1"/>
      <c r="AE210" s="1"/>
      <c r="AF210" s="1"/>
      <c r="AG210" s="1"/>
      <c r="AH210" s="1"/>
      <c r="AI210" s="1">
        <v>1</v>
      </c>
      <c r="AJ210" s="1"/>
      <c r="AK210" s="1">
        <v>1</v>
      </c>
      <c r="AL210" s="1"/>
      <c r="AM210" s="1"/>
      <c r="AN210" s="1">
        <v>1</v>
      </c>
      <c r="AO210" s="1"/>
      <c r="AP210" s="1"/>
      <c r="AQ210" s="1"/>
      <c r="AR210" s="1"/>
      <c r="AS210" s="1"/>
      <c r="AT210" s="1"/>
      <c r="AU210" s="1"/>
      <c r="AV210" s="1"/>
      <c r="AW210" s="1">
        <v>5</v>
      </c>
      <c r="AX210" s="1"/>
      <c r="AY210" s="1">
        <v>2</v>
      </c>
      <c r="AZ210" s="1">
        <v>2</v>
      </c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>
        <v>2</v>
      </c>
      <c r="CN210" s="1"/>
      <c r="CO210" s="1"/>
      <c r="CP210" s="1"/>
      <c r="CQ210" s="1"/>
      <c r="CR210" s="1"/>
      <c r="CS210" s="1">
        <v>1</v>
      </c>
      <c r="CT210" s="1"/>
      <c r="CU210" s="1"/>
      <c r="CV210" s="1"/>
      <c r="CW210" s="1"/>
      <c r="CX210" s="1"/>
      <c r="CY210" s="1"/>
      <c r="CZ210" s="1">
        <v>1</v>
      </c>
      <c r="DA210" s="1">
        <v>4</v>
      </c>
      <c r="DB210" s="1"/>
      <c r="DC210" s="1"/>
      <c r="DD210" s="1"/>
      <c r="DE210" s="1"/>
      <c r="DF210" s="1">
        <v>1</v>
      </c>
      <c r="DG210" s="1"/>
      <c r="DH210" s="1">
        <v>3</v>
      </c>
      <c r="DI210" s="1"/>
      <c r="DJ210" s="1"/>
      <c r="DK210" s="1"/>
      <c r="DL210" s="1"/>
      <c r="DM210" s="1"/>
      <c r="DN210" s="1"/>
      <c r="DO210" s="1"/>
      <c r="DP210" s="1">
        <v>4</v>
      </c>
      <c r="DQ210" s="1">
        <v>1</v>
      </c>
      <c r="DR210" s="1">
        <v>1</v>
      </c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>
        <v>1</v>
      </c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>
        <v>1</v>
      </c>
      <c r="ES210" s="1"/>
      <c r="ET210" s="1"/>
      <c r="EU210" s="1">
        <v>2</v>
      </c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>
        <v>2</v>
      </c>
      <c r="FL210" s="1"/>
      <c r="FM210" s="1"/>
      <c r="FN210" s="1"/>
      <c r="FO210" s="1"/>
      <c r="FP210" s="1"/>
      <c r="FQ210" s="1"/>
      <c r="FR210" s="1"/>
      <c r="FS210" s="1">
        <v>1</v>
      </c>
      <c r="FT210" s="1"/>
      <c r="FU210" s="1"/>
      <c r="FV210" s="1"/>
      <c r="FW210" s="1"/>
      <c r="FX210" s="1"/>
      <c r="FY210" s="1"/>
      <c r="FZ210" s="1"/>
      <c r="GA210" s="1"/>
      <c r="GB210" s="1"/>
      <c r="GC210" s="1">
        <v>1</v>
      </c>
      <c r="GD210" s="1">
        <v>2</v>
      </c>
      <c r="GE210" s="1">
        <v>1</v>
      </c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>
        <v>2</v>
      </c>
      <c r="GR210" s="1"/>
      <c r="GS210" s="1"/>
      <c r="GT210" s="1"/>
      <c r="GU210" s="1"/>
      <c r="GV210" s="1"/>
      <c r="GW210" s="1"/>
      <c r="GX210" s="1"/>
      <c r="GY210" s="1"/>
      <c r="GZ210" s="1">
        <v>1</v>
      </c>
      <c r="HA210" s="1">
        <v>2</v>
      </c>
      <c r="HB210" s="1"/>
      <c r="HC210" s="1">
        <v>3</v>
      </c>
      <c r="HD210" s="1"/>
      <c r="HE210" s="1"/>
      <c r="HF210" s="1"/>
      <c r="HG210" s="1">
        <v>1</v>
      </c>
      <c r="HH210" s="1"/>
      <c r="HI210" s="1"/>
      <c r="HJ210" s="1"/>
      <c r="HK210" s="1"/>
      <c r="HL210" s="1"/>
      <c r="HM210" s="1"/>
      <c r="HN210" s="1"/>
      <c r="HO210" s="1"/>
      <c r="HP210" s="1">
        <v>1</v>
      </c>
      <c r="HQ210" s="1"/>
      <c r="HR210" s="1"/>
      <c r="HS210" s="1"/>
      <c r="HT210" s="1"/>
      <c r="HU210" s="1"/>
      <c r="HV210" s="1"/>
      <c r="HW210" s="1"/>
      <c r="HX210" s="1">
        <v>1</v>
      </c>
      <c r="HY210" s="1"/>
      <c r="HZ210" s="1"/>
      <c r="IA210" s="1"/>
      <c r="IB210" s="1">
        <v>1</v>
      </c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>
        <v>1</v>
      </c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>
        <v>1</v>
      </c>
      <c r="LG210" s="1"/>
      <c r="LH210" s="1"/>
      <c r="LI210" s="1"/>
      <c r="LJ210" s="1"/>
      <c r="LK210" s="1"/>
      <c r="LL210" s="1"/>
      <c r="LM210" s="1"/>
      <c r="LN210" s="1"/>
      <c r="LO210" s="1">
        <v>1</v>
      </c>
      <c r="LP210" s="1"/>
      <c r="LQ210" s="1"/>
      <c r="LR210" s="1"/>
      <c r="LS210" s="1"/>
      <c r="LT210" s="1"/>
      <c r="LU210" s="1">
        <v>4</v>
      </c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>
        <v>1</v>
      </c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>
        <v>4</v>
      </c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>
        <v>1</v>
      </c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>
        <v>1</v>
      </c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>
        <v>1</v>
      </c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>
        <v>91</v>
      </c>
    </row>
    <row r="211" spans="1:846" x14ac:dyDescent="0.25">
      <c r="A211" s="3">
        <v>1697</v>
      </c>
      <c r="B211" s="1"/>
      <c r="C211" s="1">
        <v>1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>
        <v>4</v>
      </c>
      <c r="Q211" s="1">
        <v>5</v>
      </c>
      <c r="R211" s="1">
        <v>7</v>
      </c>
      <c r="S211" s="1">
        <v>3</v>
      </c>
      <c r="T211" s="1">
        <v>24</v>
      </c>
      <c r="U211" s="1"/>
      <c r="V211" s="1"/>
      <c r="W211" s="1"/>
      <c r="X211" s="1"/>
      <c r="Y211" s="1">
        <v>2</v>
      </c>
      <c r="Z211" s="1"/>
      <c r="AA211" s="1"/>
      <c r="AB211" s="1"/>
      <c r="AC211" s="1"/>
      <c r="AD211" s="1">
        <v>14</v>
      </c>
      <c r="AE211" s="1"/>
      <c r="AF211" s="1">
        <v>2</v>
      </c>
      <c r="AG211" s="1"/>
      <c r="AH211" s="1"/>
      <c r="AI211" s="1"/>
      <c r="AJ211" s="1"/>
      <c r="AK211" s="1"/>
      <c r="AL211" s="1"/>
      <c r="AM211" s="1">
        <v>7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>
        <v>7</v>
      </c>
      <c r="BF211" s="1"/>
      <c r="BG211" s="1">
        <v>3</v>
      </c>
      <c r="BH211" s="1">
        <v>1</v>
      </c>
      <c r="BI211" s="1">
        <v>1</v>
      </c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>
        <v>1</v>
      </c>
      <c r="BX211" s="1"/>
      <c r="BY211" s="1"/>
      <c r="BZ211" s="1"/>
      <c r="CA211" s="1"/>
      <c r="CB211" s="1"/>
      <c r="CC211" s="1"/>
      <c r="CD211" s="1"/>
      <c r="CE211" s="1"/>
      <c r="CF211" s="1"/>
      <c r="CG211" s="1">
        <v>4</v>
      </c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>
        <v>1</v>
      </c>
      <c r="CV211" s="1"/>
      <c r="CW211" s="1"/>
      <c r="CX211" s="1"/>
      <c r="CY211" s="1">
        <v>6</v>
      </c>
      <c r="CZ211" s="1"/>
      <c r="DA211" s="1"/>
      <c r="DB211" s="1"/>
      <c r="DC211" s="1"/>
      <c r="DD211" s="1"/>
      <c r="DE211" s="1">
        <v>1</v>
      </c>
      <c r="DF211" s="1">
        <v>1</v>
      </c>
      <c r="DG211" s="1">
        <v>5</v>
      </c>
      <c r="DH211" s="1"/>
      <c r="DI211" s="1"/>
      <c r="DJ211" s="1"/>
      <c r="DK211" s="1"/>
      <c r="DL211" s="1">
        <v>1</v>
      </c>
      <c r="DM211" s="1"/>
      <c r="DN211" s="1"/>
      <c r="DO211" s="1"/>
      <c r="DP211" s="1"/>
      <c r="DQ211" s="1">
        <v>17</v>
      </c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>
        <v>5</v>
      </c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>
        <v>5</v>
      </c>
      <c r="ER211" s="1"/>
      <c r="ES211" s="1"/>
      <c r="ET211" s="1"/>
      <c r="EU211" s="1"/>
      <c r="EV211" s="1">
        <v>1</v>
      </c>
      <c r="EW211" s="1">
        <v>1</v>
      </c>
      <c r="EX211" s="1"/>
      <c r="EY211" s="1"/>
      <c r="EZ211" s="1"/>
      <c r="FA211" s="1"/>
      <c r="FB211" s="1"/>
      <c r="FC211" s="1">
        <v>1</v>
      </c>
      <c r="FD211" s="1"/>
      <c r="FE211" s="1"/>
      <c r="FF211" s="1"/>
      <c r="FG211" s="1"/>
      <c r="FH211" s="1"/>
      <c r="FI211" s="1"/>
      <c r="FJ211" s="1"/>
      <c r="FK211" s="1"/>
      <c r="FL211" s="1">
        <v>4</v>
      </c>
      <c r="FM211" s="1"/>
      <c r="FN211" s="1"/>
      <c r="FO211" s="1"/>
      <c r="FP211" s="1">
        <v>1</v>
      </c>
      <c r="FQ211" s="1"/>
      <c r="FR211" s="1"/>
      <c r="FS211" s="1">
        <v>8</v>
      </c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>
        <v>1</v>
      </c>
      <c r="GG211" s="1">
        <v>2</v>
      </c>
      <c r="GH211" s="1">
        <v>9</v>
      </c>
      <c r="GI211" s="1"/>
      <c r="GJ211" s="1"/>
      <c r="GK211" s="1"/>
      <c r="GL211" s="1"/>
      <c r="GM211" s="1"/>
      <c r="GN211" s="1">
        <v>1</v>
      </c>
      <c r="GO211" s="1"/>
      <c r="GP211" s="1"/>
      <c r="GQ211" s="1"/>
      <c r="GR211" s="1"/>
      <c r="GS211" s="1"/>
      <c r="GT211" s="1"/>
      <c r="GU211" s="1"/>
      <c r="GV211" s="1"/>
      <c r="GW211" s="1"/>
      <c r="GX211" s="1">
        <v>2</v>
      </c>
      <c r="GY211" s="1">
        <v>1</v>
      </c>
      <c r="GZ211" s="1"/>
      <c r="HA211" s="1">
        <v>14</v>
      </c>
      <c r="HB211" s="1"/>
      <c r="HC211" s="1">
        <v>2</v>
      </c>
      <c r="HD211" s="1"/>
      <c r="HE211" s="1">
        <v>1</v>
      </c>
      <c r="HF211" s="1"/>
      <c r="HG211" s="1"/>
      <c r="HH211" s="1"/>
      <c r="HI211" s="1">
        <v>2</v>
      </c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>
        <v>3</v>
      </c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>
        <v>1</v>
      </c>
      <c r="IM211" s="1"/>
      <c r="IN211" s="1"/>
      <c r="IO211" s="1"/>
      <c r="IP211" s="1"/>
      <c r="IQ211" s="1"/>
      <c r="IR211" s="1"/>
      <c r="IS211" s="1"/>
      <c r="IT211" s="1"/>
      <c r="IU211" s="1"/>
      <c r="IV211" s="1">
        <v>1</v>
      </c>
      <c r="IW211" s="1"/>
      <c r="IX211" s="1">
        <v>3</v>
      </c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>
        <v>1</v>
      </c>
      <c r="LC211" s="1">
        <v>1</v>
      </c>
      <c r="LD211" s="1"/>
      <c r="LE211" s="1"/>
      <c r="LF211" s="1"/>
      <c r="LG211" s="1"/>
      <c r="LH211" s="1"/>
      <c r="LI211" s="1"/>
      <c r="LJ211" s="1"/>
      <c r="LK211" s="1">
        <v>2</v>
      </c>
      <c r="LL211" s="1"/>
      <c r="LM211" s="1"/>
      <c r="LN211" s="1">
        <v>1</v>
      </c>
      <c r="LO211" s="1"/>
      <c r="LP211" s="1"/>
      <c r="LQ211" s="1"/>
      <c r="LR211" s="1"/>
      <c r="LS211" s="1">
        <v>4</v>
      </c>
      <c r="LT211" s="1"/>
      <c r="LU211" s="1"/>
      <c r="LV211" s="1"/>
      <c r="LW211" s="1"/>
      <c r="LX211" s="1"/>
      <c r="LY211" s="1">
        <v>1</v>
      </c>
      <c r="LZ211" s="1"/>
      <c r="MA211" s="1"/>
      <c r="MB211" s="1"/>
      <c r="MC211" s="1"/>
      <c r="MD211" s="1"/>
      <c r="ME211" s="1">
        <v>1</v>
      </c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>
        <v>1</v>
      </c>
      <c r="NM211" s="1"/>
      <c r="NN211" s="1"/>
      <c r="NO211" s="1"/>
      <c r="NP211" s="1"/>
      <c r="NQ211" s="1"/>
      <c r="NR211" s="1"/>
      <c r="NS211" s="1"/>
      <c r="NT211" s="1">
        <v>1</v>
      </c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>
        <v>15</v>
      </c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>
        <v>1</v>
      </c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>
        <v>1</v>
      </c>
      <c r="PY211" s="1">
        <v>7</v>
      </c>
      <c r="PZ211" s="1">
        <v>2</v>
      </c>
      <c r="QA211" s="1">
        <v>1</v>
      </c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>
        <v>1</v>
      </c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>
        <v>2</v>
      </c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>
        <v>1</v>
      </c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>
        <v>1</v>
      </c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>
        <v>232</v>
      </c>
    </row>
    <row r="212" spans="1:846" x14ac:dyDescent="0.25">
      <c r="A212" s="3">
        <v>1698</v>
      </c>
      <c r="B212" s="1"/>
      <c r="C212" s="1">
        <v>1</v>
      </c>
      <c r="D212" s="1"/>
      <c r="E212" s="1"/>
      <c r="F212" s="1"/>
      <c r="G212" s="1"/>
      <c r="H212" s="1"/>
      <c r="I212" s="1"/>
      <c r="J212" s="1"/>
      <c r="K212" s="1"/>
      <c r="L212" s="1"/>
      <c r="M212" s="1">
        <v>6</v>
      </c>
      <c r="N212" s="1">
        <v>7</v>
      </c>
      <c r="O212" s="1">
        <v>6</v>
      </c>
      <c r="P212" s="1"/>
      <c r="Q212" s="1"/>
      <c r="R212" s="1"/>
      <c r="S212" s="1">
        <v>78</v>
      </c>
      <c r="T212" s="1">
        <v>1</v>
      </c>
      <c r="U212" s="1"/>
      <c r="V212" s="1"/>
      <c r="W212" s="1"/>
      <c r="X212" s="1"/>
      <c r="Y212" s="1"/>
      <c r="Z212" s="1"/>
      <c r="AA212" s="1"/>
      <c r="AB212" s="1">
        <v>1</v>
      </c>
      <c r="AC212" s="1">
        <v>22</v>
      </c>
      <c r="AD212" s="1">
        <v>2</v>
      </c>
      <c r="AE212" s="1">
        <v>1</v>
      </c>
      <c r="AF212" s="1">
        <v>5</v>
      </c>
      <c r="AG212" s="1"/>
      <c r="AH212" s="1"/>
      <c r="AI212" s="1"/>
      <c r="AJ212" s="1"/>
      <c r="AK212" s="1">
        <v>1</v>
      </c>
      <c r="AL212" s="1"/>
      <c r="AM212" s="1">
        <v>3</v>
      </c>
      <c r="AN212" s="1">
        <v>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>
        <v>21</v>
      </c>
      <c r="BB212" s="1">
        <v>1</v>
      </c>
      <c r="BC212" s="1">
        <v>3</v>
      </c>
      <c r="BD212" s="1">
        <v>3</v>
      </c>
      <c r="BE212" s="1"/>
      <c r="BF212" s="1"/>
      <c r="BG212" s="1"/>
      <c r="BH212" s="1">
        <v>1</v>
      </c>
      <c r="BI212" s="1"/>
      <c r="BJ212" s="1">
        <v>1</v>
      </c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>
        <v>12</v>
      </c>
      <c r="CK212" s="1"/>
      <c r="CL212" s="1">
        <v>1</v>
      </c>
      <c r="CM212" s="1"/>
      <c r="CN212" s="1"/>
      <c r="CO212" s="1"/>
      <c r="CP212" s="1">
        <v>3</v>
      </c>
      <c r="CQ212" s="1"/>
      <c r="CR212" s="1"/>
      <c r="CS212" s="1"/>
      <c r="CT212" s="1"/>
      <c r="CU212" s="1"/>
      <c r="CV212" s="1"/>
      <c r="CW212" s="1"/>
      <c r="CX212" s="1"/>
      <c r="CY212" s="1"/>
      <c r="CZ212" s="1">
        <v>8</v>
      </c>
      <c r="DA212" s="1"/>
      <c r="DB212" s="1"/>
      <c r="DC212" s="1"/>
      <c r="DD212" s="1"/>
      <c r="DE212" s="1"/>
      <c r="DF212" s="1"/>
      <c r="DG212" s="1">
        <v>1</v>
      </c>
      <c r="DH212" s="1"/>
      <c r="DI212" s="1">
        <v>10</v>
      </c>
      <c r="DJ212" s="1"/>
      <c r="DK212" s="1"/>
      <c r="DL212" s="1"/>
      <c r="DM212" s="1">
        <v>1</v>
      </c>
      <c r="DN212" s="1"/>
      <c r="DO212" s="1"/>
      <c r="DP212" s="1"/>
      <c r="DQ212" s="1">
        <v>2</v>
      </c>
      <c r="DR212" s="1">
        <v>34</v>
      </c>
      <c r="DS212" s="1"/>
      <c r="DT212" s="1">
        <v>2</v>
      </c>
      <c r="DU212" s="1"/>
      <c r="DV212" s="1"/>
      <c r="DW212" s="1"/>
      <c r="DX212" s="1">
        <v>5</v>
      </c>
      <c r="DY212" s="1"/>
      <c r="DZ212" s="1"/>
      <c r="EA212" s="1"/>
      <c r="EB212" s="1"/>
      <c r="EC212" s="1"/>
      <c r="ED212" s="1"/>
      <c r="EE212" s="1"/>
      <c r="EF212" s="1">
        <v>6</v>
      </c>
      <c r="EG212" s="1"/>
      <c r="EH212" s="1"/>
      <c r="EI212" s="1"/>
      <c r="EJ212" s="1"/>
      <c r="EK212" s="1"/>
      <c r="EL212" s="1"/>
      <c r="EM212" s="1"/>
      <c r="EN212" s="1"/>
      <c r="EO212" s="1"/>
      <c r="EP212" s="1">
        <v>6</v>
      </c>
      <c r="EQ212" s="1"/>
      <c r="ER212" s="1"/>
      <c r="ES212" s="1"/>
      <c r="ET212" s="1"/>
      <c r="EU212" s="1"/>
      <c r="EV212" s="1">
        <v>1</v>
      </c>
      <c r="EW212" s="1">
        <v>4</v>
      </c>
      <c r="EX212" s="1"/>
      <c r="EY212" s="1"/>
      <c r="EZ212" s="1"/>
      <c r="FA212" s="1"/>
      <c r="FB212" s="1">
        <v>2</v>
      </c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>
        <v>7</v>
      </c>
      <c r="FN212" s="1"/>
      <c r="FO212" s="1"/>
      <c r="FP212" s="1">
        <v>1</v>
      </c>
      <c r="FQ212" s="1"/>
      <c r="FR212" s="1"/>
      <c r="FS212" s="1"/>
      <c r="FT212" s="1">
        <v>17</v>
      </c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>
        <v>1</v>
      </c>
      <c r="GH212" s="1"/>
      <c r="GI212" s="1"/>
      <c r="GJ212" s="1">
        <v>4</v>
      </c>
      <c r="GK212" s="1">
        <v>12</v>
      </c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>
        <v>2</v>
      </c>
      <c r="GY212" s="1">
        <v>2</v>
      </c>
      <c r="GZ212" s="1">
        <v>14</v>
      </c>
      <c r="HA212" s="1"/>
      <c r="HB212" s="1">
        <v>5</v>
      </c>
      <c r="HC212" s="1">
        <v>11</v>
      </c>
      <c r="HD212" s="1"/>
      <c r="HE212" s="1">
        <v>1</v>
      </c>
      <c r="HF212" s="1"/>
      <c r="HG212" s="1"/>
      <c r="HH212" s="1"/>
      <c r="HI212" s="1"/>
      <c r="HJ212" s="1">
        <v>1</v>
      </c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>
        <v>1</v>
      </c>
      <c r="HW212" s="1"/>
      <c r="HX212" s="1"/>
      <c r="HY212" s="1"/>
      <c r="HZ212" s="1"/>
      <c r="IA212" s="1">
        <v>2</v>
      </c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>
        <v>1</v>
      </c>
      <c r="IW212" s="1"/>
      <c r="IX212" s="1">
        <v>2</v>
      </c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>
        <v>1</v>
      </c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>
        <v>2</v>
      </c>
      <c r="LB212" s="1"/>
      <c r="LC212" s="1"/>
      <c r="LD212" s="1"/>
      <c r="LE212" s="1"/>
      <c r="LF212" s="1"/>
      <c r="LG212" s="1"/>
      <c r="LH212" s="1"/>
      <c r="LI212" s="1"/>
      <c r="LJ212" s="1">
        <v>4</v>
      </c>
      <c r="LK212" s="1"/>
      <c r="LL212" s="1"/>
      <c r="LM212" s="1"/>
      <c r="LN212" s="1"/>
      <c r="LO212" s="1"/>
      <c r="LP212" s="1"/>
      <c r="LQ212" s="1"/>
      <c r="LR212" s="1">
        <v>2</v>
      </c>
      <c r="LS212" s="1"/>
      <c r="LT212" s="1"/>
      <c r="LU212" s="1"/>
      <c r="LV212" s="1"/>
      <c r="LW212" s="1">
        <v>2</v>
      </c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>
        <v>1</v>
      </c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>
        <v>17</v>
      </c>
      <c r="OF212" s="1"/>
      <c r="OG212" s="1">
        <v>1</v>
      </c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>
        <v>1</v>
      </c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>
        <v>2</v>
      </c>
      <c r="PO212" s="1"/>
      <c r="PP212" s="1"/>
      <c r="PQ212" s="1"/>
      <c r="PR212" s="1"/>
      <c r="PS212" s="1"/>
      <c r="PT212" s="1"/>
      <c r="PU212" s="1"/>
      <c r="PV212" s="1"/>
      <c r="PW212" s="1">
        <v>1</v>
      </c>
      <c r="PX212" s="1"/>
      <c r="PY212" s="1">
        <v>1</v>
      </c>
      <c r="PZ212" s="1">
        <v>7</v>
      </c>
      <c r="QA212" s="1">
        <v>1</v>
      </c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>
        <v>2</v>
      </c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>
        <v>1</v>
      </c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>
        <v>1</v>
      </c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>
        <v>394</v>
      </c>
    </row>
    <row r="213" spans="1:846" x14ac:dyDescent="0.25">
      <c r="A213" s="3">
        <v>1699</v>
      </c>
      <c r="B213" s="1"/>
      <c r="C213" s="1"/>
      <c r="D213" s="1"/>
      <c r="E213" s="1"/>
      <c r="F213" s="1"/>
      <c r="G213" s="1"/>
      <c r="H213" s="1">
        <v>1</v>
      </c>
      <c r="I213" s="1"/>
      <c r="J213" s="1"/>
      <c r="K213" s="1"/>
      <c r="L213" s="1"/>
      <c r="M213" s="1">
        <v>1</v>
      </c>
      <c r="N213" s="1"/>
      <c r="O213" s="1"/>
      <c r="P213" s="1"/>
      <c r="Q213" s="1"/>
      <c r="R213" s="1"/>
      <c r="S213" s="1">
        <v>2</v>
      </c>
      <c r="T213" s="1">
        <v>2</v>
      </c>
      <c r="U213" s="1"/>
      <c r="V213" s="1"/>
      <c r="W213" s="1"/>
      <c r="X213" s="1"/>
      <c r="Y213" s="1">
        <v>1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>
        <v>1</v>
      </c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>
        <v>2</v>
      </c>
      <c r="BQ213" s="1">
        <v>6</v>
      </c>
      <c r="BR213" s="1">
        <v>4</v>
      </c>
      <c r="BS213" s="1">
        <v>1</v>
      </c>
      <c r="BT213" s="1">
        <v>1</v>
      </c>
      <c r="BU213" s="1"/>
      <c r="BV213" s="1">
        <v>5</v>
      </c>
      <c r="BW213" s="1"/>
      <c r="BX213" s="1">
        <v>9</v>
      </c>
      <c r="BY213" s="1"/>
      <c r="BZ213" s="1"/>
      <c r="CA213" s="1"/>
      <c r="CB213" s="1"/>
      <c r="CC213" s="1">
        <v>9</v>
      </c>
      <c r="CD213" s="1"/>
      <c r="CE213" s="1">
        <v>2</v>
      </c>
      <c r="CF213" s="1"/>
      <c r="CG213" s="1"/>
      <c r="CH213" s="1"/>
      <c r="CI213" s="1">
        <v>1</v>
      </c>
      <c r="CJ213" s="1"/>
      <c r="CK213" s="1"/>
      <c r="CL213" s="1"/>
      <c r="CM213" s="1"/>
      <c r="CN213" s="1"/>
      <c r="CO213" s="1"/>
      <c r="CP213" s="1"/>
      <c r="CQ213" s="1">
        <v>1</v>
      </c>
      <c r="CR213" s="1"/>
      <c r="CS213" s="1"/>
      <c r="CT213" s="1">
        <v>1</v>
      </c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>
        <v>2</v>
      </c>
      <c r="DK213" s="1"/>
      <c r="DL213" s="1"/>
      <c r="DM213" s="1"/>
      <c r="DN213" s="1"/>
      <c r="DO213" s="1"/>
      <c r="DP213" s="1"/>
      <c r="DQ213" s="1"/>
      <c r="DR213" s="1">
        <v>1</v>
      </c>
      <c r="DS213" s="1">
        <v>2</v>
      </c>
      <c r="DT213" s="1"/>
      <c r="DU213" s="1"/>
      <c r="DV213" s="1"/>
      <c r="DW213" s="1"/>
      <c r="DX213" s="1"/>
      <c r="DY213" s="1"/>
      <c r="DZ213" s="1"/>
      <c r="EA213" s="1"/>
      <c r="EB213" s="1"/>
      <c r="EC213" s="1">
        <v>2</v>
      </c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>
        <v>4</v>
      </c>
      <c r="EP213" s="1"/>
      <c r="EQ213" s="1"/>
      <c r="ER213" s="1"/>
      <c r="ES213" s="1"/>
      <c r="ET213" s="1"/>
      <c r="EU213" s="1"/>
      <c r="EV213" s="1"/>
      <c r="EW213" s="1">
        <v>1</v>
      </c>
      <c r="EX213" s="1">
        <v>1</v>
      </c>
      <c r="EY213" s="1"/>
      <c r="EZ213" s="1"/>
      <c r="FA213" s="1"/>
      <c r="FB213" s="1"/>
      <c r="FC213" s="1"/>
      <c r="FD213" s="1"/>
      <c r="FE213" s="1">
        <v>1</v>
      </c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>
        <v>1</v>
      </c>
      <c r="FU213" s="1">
        <v>1</v>
      </c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>
        <v>1</v>
      </c>
      <c r="GL213" s="1"/>
      <c r="GM213" s="1">
        <v>4</v>
      </c>
      <c r="GN213" s="1">
        <v>9</v>
      </c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>
        <v>5</v>
      </c>
      <c r="HB213" s="1"/>
      <c r="HC213" s="1"/>
      <c r="HD213" s="1">
        <v>5</v>
      </c>
      <c r="HE213" s="1">
        <v>1</v>
      </c>
      <c r="HF213" s="1"/>
      <c r="HG213" s="1"/>
      <c r="HH213" s="1"/>
      <c r="HI213" s="1"/>
      <c r="HJ213" s="1"/>
      <c r="HK213" s="1">
        <v>2</v>
      </c>
      <c r="HL213" s="1"/>
      <c r="HM213" s="1"/>
      <c r="HN213" s="1"/>
      <c r="HO213" s="1"/>
      <c r="HP213" s="1"/>
      <c r="HQ213" s="1"/>
      <c r="HR213" s="1"/>
      <c r="HS213" s="1"/>
      <c r="HT213" s="1">
        <v>1</v>
      </c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>
        <v>3</v>
      </c>
      <c r="IX213" s="1">
        <v>4</v>
      </c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>
        <v>1</v>
      </c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>
        <v>1</v>
      </c>
      <c r="JW213" s="1">
        <v>1</v>
      </c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>
        <v>1</v>
      </c>
      <c r="LA213" s="1"/>
      <c r="LB213" s="1"/>
      <c r="LC213" s="1"/>
      <c r="LD213" s="1"/>
      <c r="LE213" s="1">
        <v>2</v>
      </c>
      <c r="LF213" s="1"/>
      <c r="LG213" s="1"/>
      <c r="LH213" s="1"/>
      <c r="LI213" s="1"/>
      <c r="LJ213" s="1">
        <v>1</v>
      </c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>
        <v>3</v>
      </c>
      <c r="LX213" s="1">
        <v>1</v>
      </c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>
        <v>3</v>
      </c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>
        <v>5</v>
      </c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>
        <v>1</v>
      </c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>
        <v>1</v>
      </c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>
        <v>2</v>
      </c>
      <c r="QA213" s="1">
        <v>4</v>
      </c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>
        <v>1</v>
      </c>
      <c r="QO213" s="1"/>
      <c r="QP213" s="1"/>
      <c r="QQ213" s="1"/>
      <c r="QR213" s="1"/>
      <c r="QS213" s="1"/>
      <c r="QT213" s="1"/>
      <c r="QU213" s="1"/>
      <c r="QV213" s="1"/>
      <c r="QW213" s="1">
        <v>1</v>
      </c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>
        <v>1</v>
      </c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>
        <v>1</v>
      </c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>
        <v>132</v>
      </c>
    </row>
    <row r="214" spans="1:846" x14ac:dyDescent="0.25">
      <c r="A214" s="3">
        <v>1700</v>
      </c>
      <c r="B214" s="1"/>
      <c r="C214" s="1">
        <v>1</v>
      </c>
      <c r="D214" s="1"/>
      <c r="E214" s="1"/>
      <c r="F214" s="1"/>
      <c r="G214" s="1"/>
      <c r="H214" s="1"/>
      <c r="I214" s="1"/>
      <c r="J214" s="1"/>
      <c r="K214" s="1"/>
      <c r="L214" s="1">
        <v>1</v>
      </c>
      <c r="M214" s="1"/>
      <c r="N214" s="1"/>
      <c r="O214" s="1"/>
      <c r="P214" s="1"/>
      <c r="Q214" s="1"/>
      <c r="R214" s="1"/>
      <c r="S214" s="1">
        <v>1</v>
      </c>
      <c r="T214" s="1">
        <v>2</v>
      </c>
      <c r="U214" s="1"/>
      <c r="V214" s="1">
        <v>2</v>
      </c>
      <c r="W214" s="1">
        <v>6</v>
      </c>
      <c r="X214" s="1">
        <v>4</v>
      </c>
      <c r="Y214" s="1">
        <v>24</v>
      </c>
      <c r="Z214" s="1"/>
      <c r="AA214" s="1"/>
      <c r="AB214" s="1"/>
      <c r="AC214" s="1">
        <v>1</v>
      </c>
      <c r="AD214" s="1">
        <v>1</v>
      </c>
      <c r="AE214" s="1">
        <v>9</v>
      </c>
      <c r="AF214" s="1"/>
      <c r="AG214" s="1"/>
      <c r="AH214" s="1"/>
      <c r="AI214" s="1">
        <v>2</v>
      </c>
      <c r="AJ214" s="1"/>
      <c r="AK214" s="1"/>
      <c r="AL214" s="1">
        <v>1</v>
      </c>
      <c r="AM214" s="1">
        <v>2</v>
      </c>
      <c r="AN214" s="1">
        <v>1</v>
      </c>
      <c r="AO214" s="1">
        <v>9</v>
      </c>
      <c r="AP214" s="1"/>
      <c r="AQ214" s="1">
        <v>1</v>
      </c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>
        <v>1</v>
      </c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>
        <v>3</v>
      </c>
      <c r="CO214" s="1"/>
      <c r="CP214" s="1"/>
      <c r="CQ214" s="1"/>
      <c r="CR214" s="1"/>
      <c r="CS214" s="1"/>
      <c r="CT214" s="1"/>
      <c r="CU214" s="1">
        <v>1</v>
      </c>
      <c r="CV214" s="1"/>
      <c r="CW214" s="1">
        <v>1</v>
      </c>
      <c r="CX214" s="1"/>
      <c r="CY214" s="1"/>
      <c r="CZ214" s="1"/>
      <c r="DA214" s="1"/>
      <c r="DB214" s="1"/>
      <c r="DC214" s="1"/>
      <c r="DD214" s="1"/>
      <c r="DE214" s="1"/>
      <c r="DF214" s="1">
        <v>6</v>
      </c>
      <c r="DG214" s="1"/>
      <c r="DH214" s="1"/>
      <c r="DI214" s="1"/>
      <c r="DJ214" s="1"/>
      <c r="DK214" s="1">
        <v>12</v>
      </c>
      <c r="DL214" s="1"/>
      <c r="DM214" s="1"/>
      <c r="DN214" s="1"/>
      <c r="DO214" s="1"/>
      <c r="DP214" s="1">
        <v>1</v>
      </c>
      <c r="DQ214" s="1">
        <v>1</v>
      </c>
      <c r="DR214" s="1">
        <v>2</v>
      </c>
      <c r="DS214" s="1"/>
      <c r="DT214" s="1">
        <v>21</v>
      </c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>
        <v>7</v>
      </c>
      <c r="EO214" s="1"/>
      <c r="EP214" s="1"/>
      <c r="EQ214" s="1"/>
      <c r="ER214" s="1"/>
      <c r="ES214" s="1"/>
      <c r="ET214" s="1"/>
      <c r="EU214" s="1"/>
      <c r="EV214" s="1">
        <v>1</v>
      </c>
      <c r="EW214" s="1"/>
      <c r="EX214" s="1"/>
      <c r="EY214" s="1">
        <v>4</v>
      </c>
      <c r="EZ214" s="1"/>
      <c r="FA214" s="1"/>
      <c r="FB214" s="1"/>
      <c r="FC214" s="1"/>
      <c r="FD214" s="1"/>
      <c r="FE214" s="1"/>
      <c r="FF214" s="1">
        <v>3</v>
      </c>
      <c r="FG214" s="1"/>
      <c r="FH214" s="1"/>
      <c r="FI214" s="1"/>
      <c r="FJ214" s="1">
        <v>5</v>
      </c>
      <c r="FK214" s="1"/>
      <c r="FL214" s="1"/>
      <c r="FM214" s="1"/>
      <c r="FN214" s="1"/>
      <c r="FO214" s="1"/>
      <c r="FP214" s="1"/>
      <c r="FQ214" s="1"/>
      <c r="FR214" s="1">
        <v>1</v>
      </c>
      <c r="FS214" s="1"/>
      <c r="FT214" s="1"/>
      <c r="FU214" s="1"/>
      <c r="FV214" s="1">
        <v>2</v>
      </c>
      <c r="FW214" s="1"/>
      <c r="FX214" s="1">
        <v>1</v>
      </c>
      <c r="FY214" s="1"/>
      <c r="FZ214" s="1"/>
      <c r="GA214" s="1"/>
      <c r="GB214" s="1"/>
      <c r="GC214" s="1"/>
      <c r="GD214" s="1"/>
      <c r="GE214" s="1">
        <v>1</v>
      </c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>
        <v>2</v>
      </c>
      <c r="GQ214" s="1">
        <v>9</v>
      </c>
      <c r="GR214" s="1"/>
      <c r="GS214" s="1"/>
      <c r="GT214" s="1"/>
      <c r="GU214" s="1"/>
      <c r="GV214" s="1"/>
      <c r="GW214" s="1"/>
      <c r="GX214" s="1">
        <v>2</v>
      </c>
      <c r="GY214" s="1">
        <v>3</v>
      </c>
      <c r="GZ214" s="1">
        <v>2</v>
      </c>
      <c r="HA214" s="1">
        <v>11</v>
      </c>
      <c r="HB214" s="1"/>
      <c r="HC214" s="1"/>
      <c r="HD214" s="1">
        <v>1</v>
      </c>
      <c r="HE214" s="1"/>
      <c r="HF214" s="1"/>
      <c r="HG214" s="1"/>
      <c r="HH214" s="1"/>
      <c r="HI214" s="1"/>
      <c r="HJ214" s="1"/>
      <c r="HK214" s="1"/>
      <c r="HL214" s="1">
        <v>1</v>
      </c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>
        <v>2</v>
      </c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>
        <v>1</v>
      </c>
      <c r="IR214" s="1"/>
      <c r="IS214" s="1"/>
      <c r="IT214" s="1"/>
      <c r="IU214" s="1"/>
      <c r="IV214" s="1"/>
      <c r="IW214" s="1"/>
      <c r="IX214" s="1">
        <v>1</v>
      </c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>
        <v>2</v>
      </c>
      <c r="LN214" s="1"/>
      <c r="LO214" s="1"/>
      <c r="LP214" s="1"/>
      <c r="LQ214" s="1"/>
      <c r="LR214" s="1"/>
      <c r="LS214" s="1"/>
      <c r="LT214" s="1">
        <v>6</v>
      </c>
      <c r="LU214" s="1">
        <v>1</v>
      </c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>
        <v>1</v>
      </c>
      <c r="NA214" s="1"/>
      <c r="NB214" s="1"/>
      <c r="NC214" s="1"/>
      <c r="ND214" s="1">
        <v>1</v>
      </c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>
        <v>1</v>
      </c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>
        <v>9</v>
      </c>
      <c r="OM214" s="1">
        <v>1</v>
      </c>
      <c r="ON214" s="1"/>
      <c r="OO214" s="1"/>
      <c r="OP214" s="1"/>
      <c r="OQ214" s="1"/>
      <c r="OR214" s="1"/>
      <c r="OS214" s="1">
        <v>1</v>
      </c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>
        <v>1</v>
      </c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>
        <v>1</v>
      </c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>
        <v>1</v>
      </c>
      <c r="QY214" s="1"/>
      <c r="QZ214" s="1"/>
      <c r="RA214" s="1"/>
      <c r="RB214" s="1"/>
      <c r="RC214" s="1"/>
      <c r="RD214" s="1"/>
      <c r="RE214" s="1"/>
      <c r="RF214" s="1"/>
      <c r="RG214" s="1">
        <v>1</v>
      </c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>
        <v>1</v>
      </c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>
        <v>1</v>
      </c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>
        <v>1</v>
      </c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>
        <v>1</v>
      </c>
      <c r="ABY214" s="1"/>
      <c r="ABZ214" s="1"/>
      <c r="ACA214" s="1"/>
      <c r="ACB214" s="1"/>
      <c r="ACC214" s="1"/>
      <c r="ACD214" s="1"/>
      <c r="ACE214" s="1"/>
      <c r="ACF214" s="1">
        <v>1</v>
      </c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>
        <v>209</v>
      </c>
    </row>
    <row r="215" spans="1:846" x14ac:dyDescent="0.25">
      <c r="A215" s="3">
        <v>1701</v>
      </c>
      <c r="B215" s="1"/>
      <c r="C215" s="1"/>
      <c r="D215" s="1"/>
      <c r="E215" s="1"/>
      <c r="F215" s="1"/>
      <c r="G215" s="1">
        <v>1</v>
      </c>
      <c r="H215" s="1">
        <v>20</v>
      </c>
      <c r="I215" s="1">
        <v>1</v>
      </c>
      <c r="J215" s="1"/>
      <c r="K215" s="1">
        <v>6</v>
      </c>
      <c r="L215" s="1">
        <v>3</v>
      </c>
      <c r="M215" s="1"/>
      <c r="N215" s="1"/>
      <c r="O215" s="1"/>
      <c r="P215" s="1"/>
      <c r="Q215" s="1"/>
      <c r="R215" s="1"/>
      <c r="S215" s="1"/>
      <c r="T215" s="1"/>
      <c r="U215" s="1">
        <v>1</v>
      </c>
      <c r="V215" s="1"/>
      <c r="W215" s="1"/>
      <c r="X215" s="1"/>
      <c r="Y215" s="1"/>
      <c r="Z215" s="1">
        <v>4</v>
      </c>
      <c r="AA215" s="1"/>
      <c r="AB215" s="1"/>
      <c r="AC215" s="1"/>
      <c r="AD215" s="1"/>
      <c r="AE215" s="1"/>
      <c r="AF215" s="1">
        <v>3</v>
      </c>
      <c r="AG215" s="1"/>
      <c r="AH215" s="1"/>
      <c r="AI215" s="1"/>
      <c r="AJ215" s="1">
        <v>1</v>
      </c>
      <c r="AK215" s="1"/>
      <c r="AL215" s="1"/>
      <c r="AM215" s="1"/>
      <c r="AN215" s="1"/>
      <c r="AO215" s="1"/>
      <c r="AP215" s="1"/>
      <c r="AQ215" s="1"/>
      <c r="AR215" s="1"/>
      <c r="AS215" s="1">
        <v>4</v>
      </c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>
        <v>1</v>
      </c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>
        <v>1</v>
      </c>
      <c r="DF215" s="1"/>
      <c r="DG215" s="1"/>
      <c r="DH215" s="1"/>
      <c r="DI215" s="1"/>
      <c r="DJ215" s="1"/>
      <c r="DK215" s="1">
        <v>1</v>
      </c>
      <c r="DL215" s="1">
        <v>5</v>
      </c>
      <c r="DM215" s="1"/>
      <c r="DN215" s="1"/>
      <c r="DO215" s="1"/>
      <c r="DP215" s="1"/>
      <c r="DQ215" s="1"/>
      <c r="DR215" s="1"/>
      <c r="DS215" s="1"/>
      <c r="DT215" s="1"/>
      <c r="DU215" s="1">
        <v>4</v>
      </c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>
        <v>3</v>
      </c>
      <c r="EI215" s="1"/>
      <c r="EJ215" s="1"/>
      <c r="EK215" s="1"/>
      <c r="EL215" s="1"/>
      <c r="EM215" s="1">
        <v>4</v>
      </c>
      <c r="EN215" s="1"/>
      <c r="EO215" s="1"/>
      <c r="EP215" s="1"/>
      <c r="EQ215" s="1"/>
      <c r="ER215" s="1"/>
      <c r="ES215" s="1"/>
      <c r="ET215" s="1">
        <v>2</v>
      </c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>
        <v>2</v>
      </c>
      <c r="FP215" s="1"/>
      <c r="FQ215" s="1"/>
      <c r="FR215" s="1"/>
      <c r="FS215" s="1"/>
      <c r="FT215" s="1"/>
      <c r="FU215" s="1"/>
      <c r="FV215" s="1"/>
      <c r="FW215" s="1">
        <v>3</v>
      </c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>
        <v>1</v>
      </c>
      <c r="GN215" s="1"/>
      <c r="GO215" s="1"/>
      <c r="GP215" s="1"/>
      <c r="GQ215" s="1"/>
      <c r="GR215" s="1"/>
      <c r="GS215" s="1">
        <v>1</v>
      </c>
      <c r="GT215" s="1">
        <v>4</v>
      </c>
      <c r="GU215" s="1"/>
      <c r="GV215" s="1"/>
      <c r="GW215" s="1"/>
      <c r="GX215" s="1">
        <v>2</v>
      </c>
      <c r="GY215" s="1"/>
      <c r="GZ215" s="1"/>
      <c r="HA215" s="1"/>
      <c r="HB215" s="1">
        <v>5</v>
      </c>
      <c r="HC215" s="1">
        <v>1</v>
      </c>
      <c r="HD215" s="1"/>
      <c r="HE215" s="1">
        <v>2</v>
      </c>
      <c r="HF215" s="1"/>
      <c r="HG215" s="1"/>
      <c r="HH215" s="1"/>
      <c r="HI215" s="1"/>
      <c r="HJ215" s="1"/>
      <c r="HK215" s="1"/>
      <c r="HL215" s="1"/>
      <c r="HM215" s="1">
        <v>1</v>
      </c>
      <c r="HN215" s="1"/>
      <c r="HO215" s="1"/>
      <c r="HP215" s="1"/>
      <c r="HQ215" s="1">
        <v>1</v>
      </c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>
        <v>1</v>
      </c>
      <c r="IT215" s="1"/>
      <c r="IU215" s="1"/>
      <c r="IV215" s="1">
        <v>1</v>
      </c>
      <c r="IW215" s="1"/>
      <c r="IX215" s="1">
        <v>3</v>
      </c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>
        <v>1</v>
      </c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>
        <v>3</v>
      </c>
      <c r="LW215" s="1"/>
      <c r="LX215" s="1"/>
      <c r="LY215" s="1"/>
      <c r="LZ215" s="1"/>
      <c r="MA215" s="1"/>
      <c r="MB215" s="1"/>
      <c r="MC215" s="1"/>
      <c r="MD215" s="1"/>
      <c r="ME215" s="1">
        <v>1</v>
      </c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>
        <v>1</v>
      </c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>
        <v>4</v>
      </c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>
        <v>1</v>
      </c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>
        <v>5</v>
      </c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>
        <v>1</v>
      </c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>
        <v>1</v>
      </c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>
        <v>1</v>
      </c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>
        <v>112</v>
      </c>
    </row>
    <row r="216" spans="1:846" x14ac:dyDescent="0.25">
      <c r="A216" s="3">
        <v>1702</v>
      </c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>
        <v>1</v>
      </c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>
        <v>2</v>
      </c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>
        <v>2</v>
      </c>
      <c r="BN216" s="1">
        <v>1</v>
      </c>
      <c r="BO216" s="1">
        <v>5</v>
      </c>
      <c r="BP216" s="1"/>
      <c r="BQ216" s="1"/>
      <c r="BR216" s="1"/>
      <c r="BS216" s="1"/>
      <c r="BT216" s="1"/>
      <c r="BU216" s="1">
        <v>1</v>
      </c>
      <c r="BV216" s="1"/>
      <c r="BW216" s="1">
        <v>11</v>
      </c>
      <c r="BX216" s="1"/>
      <c r="BY216" s="1">
        <v>3</v>
      </c>
      <c r="BZ216" s="1">
        <v>1</v>
      </c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>
        <v>1</v>
      </c>
      <c r="DD216" s="1"/>
      <c r="DE216" s="1"/>
      <c r="DF216" s="1"/>
      <c r="DG216" s="1"/>
      <c r="DH216" s="1"/>
      <c r="DI216" s="1"/>
      <c r="DJ216" s="1"/>
      <c r="DK216" s="1"/>
      <c r="DL216" s="1"/>
      <c r="DM216" s="1">
        <v>1</v>
      </c>
      <c r="DN216" s="1">
        <v>9</v>
      </c>
      <c r="DO216" s="1"/>
      <c r="DP216" s="1"/>
      <c r="DQ216" s="1"/>
      <c r="DR216" s="1"/>
      <c r="DS216" s="1"/>
      <c r="DT216" s="1"/>
      <c r="DU216" s="1"/>
      <c r="DV216" s="1">
        <v>3</v>
      </c>
      <c r="DW216" s="1"/>
      <c r="DX216" s="1"/>
      <c r="DY216" s="1"/>
      <c r="DZ216" s="1"/>
      <c r="EA216" s="1"/>
      <c r="EB216" s="1">
        <v>4</v>
      </c>
      <c r="EC216" s="1"/>
      <c r="ED216" s="1"/>
      <c r="EE216" s="1"/>
      <c r="EF216" s="1"/>
      <c r="EG216" s="1"/>
      <c r="EH216" s="1"/>
      <c r="EI216" s="1"/>
      <c r="EJ216" s="1"/>
      <c r="EK216" s="1">
        <v>3</v>
      </c>
      <c r="EL216" s="1">
        <v>2</v>
      </c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>
        <v>2</v>
      </c>
      <c r="FB216" s="1"/>
      <c r="FC216" s="1"/>
      <c r="FD216" s="1"/>
      <c r="FE216" s="1"/>
      <c r="FF216" s="1"/>
      <c r="FG216" s="1"/>
      <c r="FH216" s="1"/>
      <c r="FI216" s="1">
        <v>1</v>
      </c>
      <c r="FJ216" s="1"/>
      <c r="FK216" s="1"/>
      <c r="FL216" s="1"/>
      <c r="FM216" s="1"/>
      <c r="FN216" s="1"/>
      <c r="FO216" s="1"/>
      <c r="FP216" s="1"/>
      <c r="FQ216" s="1">
        <v>2</v>
      </c>
      <c r="FR216" s="1"/>
      <c r="FS216" s="1"/>
      <c r="FT216" s="1"/>
      <c r="FU216" s="1"/>
      <c r="FV216" s="1"/>
      <c r="FW216" s="1"/>
      <c r="FX216" s="1"/>
      <c r="FY216" s="1">
        <v>2</v>
      </c>
      <c r="FZ216" s="1"/>
      <c r="GA216" s="1"/>
      <c r="GB216" s="1">
        <v>1</v>
      </c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>
        <v>2</v>
      </c>
      <c r="GX216" s="1">
        <v>2</v>
      </c>
      <c r="GY216" s="1"/>
      <c r="GZ216" s="1">
        <v>1</v>
      </c>
      <c r="HA216" s="1">
        <v>1</v>
      </c>
      <c r="HB216" s="1">
        <v>1</v>
      </c>
      <c r="HC216" s="1"/>
      <c r="HD216" s="1">
        <v>2</v>
      </c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>
        <v>2</v>
      </c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>
        <v>1</v>
      </c>
      <c r="IW216" s="1">
        <v>2</v>
      </c>
      <c r="IX216" s="1">
        <v>5</v>
      </c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>
        <v>1</v>
      </c>
      <c r="JX216" s="1"/>
      <c r="JY216" s="1"/>
      <c r="JZ216" s="1"/>
      <c r="KA216" s="1">
        <v>1</v>
      </c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>
        <v>1</v>
      </c>
      <c r="LY216" s="1"/>
      <c r="LZ216" s="1"/>
      <c r="MA216" s="1"/>
      <c r="MB216" s="1"/>
      <c r="MC216" s="1"/>
      <c r="MD216" s="1"/>
      <c r="ME216" s="1">
        <v>1</v>
      </c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>
        <v>6</v>
      </c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>
        <v>2</v>
      </c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>
        <v>1</v>
      </c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>
        <v>1</v>
      </c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>
        <v>1</v>
      </c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>
        <v>1</v>
      </c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>
        <v>1</v>
      </c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>
        <v>94</v>
      </c>
    </row>
    <row r="217" spans="1:846" x14ac:dyDescent="0.25">
      <c r="A217" s="3">
        <v>1703</v>
      </c>
      <c r="B217" s="1"/>
      <c r="C217" s="1">
        <v>2</v>
      </c>
      <c r="D217" s="1"/>
      <c r="E217" s="1"/>
      <c r="F217" s="1"/>
      <c r="G217" s="1"/>
      <c r="H217" s="1"/>
      <c r="I217" s="1">
        <v>1</v>
      </c>
      <c r="J217" s="1"/>
      <c r="K217" s="1"/>
      <c r="L217" s="1"/>
      <c r="M217" s="1"/>
      <c r="N217" s="1"/>
      <c r="O217" s="1"/>
      <c r="P217" s="1"/>
      <c r="Q217" s="1">
        <v>1</v>
      </c>
      <c r="R217" s="1"/>
      <c r="S217" s="1"/>
      <c r="T217" s="1">
        <v>2</v>
      </c>
      <c r="U217" s="1"/>
      <c r="V217" s="1"/>
      <c r="W217" s="1"/>
      <c r="X217" s="1"/>
      <c r="Y217" s="1">
        <v>1</v>
      </c>
      <c r="Z217" s="1"/>
      <c r="AA217" s="1"/>
      <c r="AB217" s="1"/>
      <c r="AC217" s="1"/>
      <c r="AD217" s="1"/>
      <c r="AE217" s="1"/>
      <c r="AF217" s="1">
        <v>4</v>
      </c>
      <c r="AG217" s="1"/>
      <c r="AH217" s="1"/>
      <c r="AI217" s="1"/>
      <c r="AJ217" s="1"/>
      <c r="AK217" s="1"/>
      <c r="AL217" s="1">
        <v>4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>
        <v>1</v>
      </c>
      <c r="BF217" s="1"/>
      <c r="BG217" s="1"/>
      <c r="BH217" s="1"/>
      <c r="BI217" s="1">
        <v>4</v>
      </c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>
        <v>1</v>
      </c>
      <c r="CK217" s="1"/>
      <c r="CL217" s="1">
        <v>1</v>
      </c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>
        <v>1</v>
      </c>
      <c r="DC217" s="1"/>
      <c r="DD217" s="1"/>
      <c r="DE217" s="1"/>
      <c r="DF217" s="1"/>
      <c r="DG217" s="1"/>
      <c r="DH217" s="1"/>
      <c r="DI217" s="1">
        <v>1</v>
      </c>
      <c r="DJ217" s="1"/>
      <c r="DK217" s="1"/>
      <c r="DL217" s="1"/>
      <c r="DM217" s="1">
        <v>2</v>
      </c>
      <c r="DN217" s="1"/>
      <c r="DO217" s="1">
        <v>1</v>
      </c>
      <c r="DP217" s="1"/>
      <c r="DQ217" s="1">
        <v>1</v>
      </c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>
        <v>1</v>
      </c>
      <c r="EK217" s="1"/>
      <c r="EL217" s="1"/>
      <c r="EM217" s="1"/>
      <c r="EN217" s="1"/>
      <c r="EO217" s="1"/>
      <c r="EP217" s="1"/>
      <c r="EQ217" s="1"/>
      <c r="ER217" s="1"/>
      <c r="ES217" s="1">
        <v>1</v>
      </c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>
        <v>1</v>
      </c>
      <c r="GD217" s="1"/>
      <c r="GE217" s="1"/>
      <c r="GF217" s="1"/>
      <c r="GG217" s="1"/>
      <c r="GH217" s="1"/>
      <c r="GI217" s="1"/>
      <c r="GJ217" s="1"/>
      <c r="GK217" s="1">
        <v>1</v>
      </c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>
        <v>1</v>
      </c>
      <c r="GY217" s="1"/>
      <c r="GZ217" s="1"/>
      <c r="HA217" s="1"/>
      <c r="HB217" s="1"/>
      <c r="HC217" s="1"/>
      <c r="HD217" s="1"/>
      <c r="HE217" s="1"/>
      <c r="HF217" s="1"/>
      <c r="HG217" s="1">
        <v>2</v>
      </c>
      <c r="HH217" s="1"/>
      <c r="HI217" s="1">
        <v>4</v>
      </c>
      <c r="HJ217" s="1">
        <v>3</v>
      </c>
      <c r="HK217" s="1">
        <v>1</v>
      </c>
      <c r="HL217" s="1">
        <v>1</v>
      </c>
      <c r="HM217" s="1"/>
      <c r="HN217" s="1">
        <v>1</v>
      </c>
      <c r="HO217" s="1"/>
      <c r="HP217" s="1">
        <v>1</v>
      </c>
      <c r="HQ217" s="1"/>
      <c r="HR217" s="1">
        <v>2</v>
      </c>
      <c r="HS217" s="1">
        <v>1</v>
      </c>
      <c r="HT217" s="1">
        <v>1</v>
      </c>
      <c r="HU217" s="1"/>
      <c r="HV217" s="1">
        <v>4</v>
      </c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>
        <v>1</v>
      </c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>
        <v>1</v>
      </c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>
        <v>1</v>
      </c>
      <c r="KL217" s="1"/>
      <c r="KM217" s="1"/>
      <c r="KN217" s="1"/>
      <c r="KO217" s="1"/>
      <c r="KP217" s="1">
        <v>2</v>
      </c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>
        <v>6</v>
      </c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>
        <v>1</v>
      </c>
      <c r="PT217" s="1"/>
      <c r="PU217" s="1"/>
      <c r="PV217" s="1"/>
      <c r="PW217" s="1"/>
      <c r="PX217" s="1"/>
      <c r="PY217" s="1"/>
      <c r="PZ217" s="1"/>
      <c r="QA217" s="1"/>
      <c r="QB217" s="1"/>
      <c r="QC217" s="1">
        <v>1</v>
      </c>
      <c r="QD217" s="1"/>
      <c r="QE217" s="1"/>
      <c r="QF217" s="1"/>
      <c r="QG217" s="1"/>
      <c r="QH217" s="1"/>
      <c r="QI217" s="1">
        <v>2</v>
      </c>
      <c r="QJ217" s="1"/>
      <c r="QK217" s="1"/>
      <c r="QL217" s="1"/>
      <c r="QM217" s="1">
        <v>1</v>
      </c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>
        <v>1</v>
      </c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>
        <v>1</v>
      </c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>
        <v>72</v>
      </c>
    </row>
    <row r="218" spans="1:846" x14ac:dyDescent="0.25">
      <c r="A218" s="3">
        <v>1704</v>
      </c>
      <c r="B218" s="1"/>
      <c r="C218" s="1"/>
      <c r="D218" s="1"/>
      <c r="E218" s="1"/>
      <c r="F218" s="1">
        <v>2</v>
      </c>
      <c r="G218" s="1"/>
      <c r="H218" s="1"/>
      <c r="I218" s="1">
        <v>2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>
        <v>1</v>
      </c>
      <c r="W218" s="1"/>
      <c r="X218" s="1"/>
      <c r="Y218" s="1">
        <v>1</v>
      </c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>
        <v>3</v>
      </c>
      <c r="AO218" s="1"/>
      <c r="AP218" s="1"/>
      <c r="AQ218" s="1">
        <v>1</v>
      </c>
      <c r="AR218" s="1"/>
      <c r="AS218" s="1"/>
      <c r="AT218" s="1"/>
      <c r="AU218" s="1"/>
      <c r="AV218" s="1"/>
      <c r="AW218" s="1">
        <v>2</v>
      </c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>
        <v>1</v>
      </c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>
        <v>1</v>
      </c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>
        <v>1</v>
      </c>
      <c r="DM218" s="1"/>
      <c r="DN218" s="1"/>
      <c r="DO218" s="1"/>
      <c r="DP218" s="1">
        <v>1</v>
      </c>
      <c r="DQ218" s="1">
        <v>1</v>
      </c>
      <c r="DR218" s="1"/>
      <c r="DS218" s="1"/>
      <c r="DT218" s="1">
        <v>1</v>
      </c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>
        <v>1</v>
      </c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>
        <v>1</v>
      </c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>
        <v>1</v>
      </c>
      <c r="GR218" s="1"/>
      <c r="GS218" s="1"/>
      <c r="GT218" s="1"/>
      <c r="GU218" s="1"/>
      <c r="GV218" s="1"/>
      <c r="GW218" s="1"/>
      <c r="GX218" s="1"/>
      <c r="GY218" s="1">
        <v>1</v>
      </c>
      <c r="GZ218" s="1"/>
      <c r="HA218" s="1"/>
      <c r="HB218" s="1"/>
      <c r="HC218" s="1"/>
      <c r="HD218" s="1"/>
      <c r="HE218" s="1"/>
      <c r="HF218" s="1">
        <v>2</v>
      </c>
      <c r="HG218" s="1"/>
      <c r="HH218" s="1">
        <v>1</v>
      </c>
      <c r="HI218" s="1">
        <v>2</v>
      </c>
      <c r="HJ218" s="1">
        <v>1</v>
      </c>
      <c r="HK218" s="1"/>
      <c r="HL218" s="1">
        <v>2</v>
      </c>
      <c r="HM218" s="1">
        <v>1</v>
      </c>
      <c r="HN218" s="1"/>
      <c r="HO218" s="1">
        <v>1</v>
      </c>
      <c r="HP218" s="1"/>
      <c r="HQ218" s="1">
        <v>1</v>
      </c>
      <c r="HR218" s="1"/>
      <c r="HS218" s="1"/>
      <c r="HT218" s="1"/>
      <c r="HU218" s="1"/>
      <c r="HV218" s="1">
        <v>4</v>
      </c>
      <c r="HW218" s="1"/>
      <c r="HX218" s="1"/>
      <c r="HY218" s="1"/>
      <c r="HZ218" s="1"/>
      <c r="IA218" s="1"/>
      <c r="IB218" s="1">
        <v>1</v>
      </c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>
        <v>1</v>
      </c>
      <c r="KP218" s="1">
        <v>4</v>
      </c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>
        <v>1</v>
      </c>
      <c r="OH218" s="1"/>
      <c r="OI218" s="1"/>
      <c r="OJ218" s="1"/>
      <c r="OK218" s="1"/>
      <c r="OL218" s="1">
        <v>1</v>
      </c>
      <c r="OM218" s="1">
        <v>3</v>
      </c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>
        <v>1</v>
      </c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>
        <v>1</v>
      </c>
      <c r="QJ218" s="1"/>
      <c r="QK218" s="1"/>
      <c r="QL218" s="1"/>
      <c r="QM218" s="1"/>
      <c r="QN218" s="1"/>
      <c r="QO218" s="1"/>
      <c r="QP218" s="1"/>
      <c r="QQ218" s="1"/>
      <c r="QR218" s="1">
        <v>1</v>
      </c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>
        <v>1</v>
      </c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>
        <v>1</v>
      </c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>
        <v>53</v>
      </c>
    </row>
    <row r="219" spans="1:846" x14ac:dyDescent="0.25">
      <c r="A219" s="3">
        <v>1705</v>
      </c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>
        <v>1</v>
      </c>
      <c r="BO219" s="1">
        <v>1</v>
      </c>
      <c r="BP219" s="1"/>
      <c r="BQ219" s="1"/>
      <c r="BR219" s="1"/>
      <c r="BS219" s="1">
        <v>4</v>
      </c>
      <c r="BT219" s="1"/>
      <c r="BU219" s="1"/>
      <c r="BV219" s="1"/>
      <c r="BW219" s="1"/>
      <c r="BX219" s="1"/>
      <c r="BY219" s="1">
        <v>1</v>
      </c>
      <c r="BZ219" s="1"/>
      <c r="CA219" s="1"/>
      <c r="CB219" s="1"/>
      <c r="CC219" s="1"/>
      <c r="CD219" s="1"/>
      <c r="CE219" s="1"/>
      <c r="CF219" s="1"/>
      <c r="CG219" s="1"/>
      <c r="CH219" s="1">
        <v>1</v>
      </c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>
        <v>3</v>
      </c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>
        <v>1</v>
      </c>
      <c r="DO219" s="1"/>
      <c r="DP219" s="1"/>
      <c r="DQ219" s="1"/>
      <c r="DR219" s="1"/>
      <c r="DS219" s="1"/>
      <c r="DT219" s="1"/>
      <c r="DU219" s="1"/>
      <c r="DV219" s="1">
        <v>4</v>
      </c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>
        <v>2</v>
      </c>
      <c r="EL219" s="1">
        <v>1</v>
      </c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>
        <v>1</v>
      </c>
      <c r="FJ219" s="1"/>
      <c r="FK219" s="1"/>
      <c r="FL219" s="1"/>
      <c r="FM219" s="1"/>
      <c r="FN219" s="1"/>
      <c r="FO219" s="1"/>
      <c r="FP219" s="1"/>
      <c r="FQ219" s="1">
        <v>1</v>
      </c>
      <c r="FR219" s="1"/>
      <c r="FS219" s="1"/>
      <c r="FT219" s="1"/>
      <c r="FU219" s="1"/>
      <c r="FV219" s="1"/>
      <c r="FW219" s="1"/>
      <c r="FX219" s="1"/>
      <c r="FY219" s="1">
        <v>1</v>
      </c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>
        <v>1</v>
      </c>
      <c r="GX219" s="1"/>
      <c r="GY219" s="1"/>
      <c r="GZ219" s="1"/>
      <c r="HA219" s="1"/>
      <c r="HB219" s="1"/>
      <c r="HC219" s="1"/>
      <c r="HD219" s="1"/>
      <c r="HE219" s="1"/>
      <c r="HF219" s="1"/>
      <c r="HG219" s="1">
        <v>1</v>
      </c>
      <c r="HH219" s="1"/>
      <c r="HI219" s="1">
        <v>1</v>
      </c>
      <c r="HJ219" s="1">
        <v>1</v>
      </c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>
        <v>3</v>
      </c>
      <c r="HW219" s="1"/>
      <c r="HX219" s="1"/>
      <c r="HY219" s="1">
        <v>1</v>
      </c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>
        <v>1</v>
      </c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>
        <v>1</v>
      </c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>
        <v>1</v>
      </c>
      <c r="LR219" s="1"/>
      <c r="LS219" s="1"/>
      <c r="LT219" s="1"/>
      <c r="LU219" s="1"/>
      <c r="LV219" s="1"/>
      <c r="LW219" s="1"/>
      <c r="LX219" s="1">
        <v>1</v>
      </c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>
        <v>1</v>
      </c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>
        <v>7</v>
      </c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>
        <v>1</v>
      </c>
      <c r="PN219" s="1"/>
      <c r="PO219" s="1"/>
      <c r="PP219" s="1"/>
      <c r="PQ219" s="1"/>
      <c r="PR219" s="1"/>
      <c r="PS219" s="1">
        <v>3</v>
      </c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>
        <v>1</v>
      </c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>
        <v>1</v>
      </c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>
        <v>1</v>
      </c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>
        <v>1</v>
      </c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>
        <v>1</v>
      </c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>
        <v>51</v>
      </c>
    </row>
    <row r="220" spans="1:846" x14ac:dyDescent="0.25">
      <c r="A220" s="3">
        <v>1706</v>
      </c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>
        <v>1</v>
      </c>
      <c r="M220" s="1"/>
      <c r="N220" s="1"/>
      <c r="O220" s="1"/>
      <c r="P220" s="1">
        <v>2</v>
      </c>
      <c r="Q220" s="1">
        <v>6</v>
      </c>
      <c r="R220" s="1">
        <v>4</v>
      </c>
      <c r="S220" s="1"/>
      <c r="T220" s="1">
        <v>7</v>
      </c>
      <c r="U220" s="1"/>
      <c r="V220" s="1"/>
      <c r="W220" s="1"/>
      <c r="X220" s="1"/>
      <c r="Y220" s="1">
        <v>1</v>
      </c>
      <c r="Z220" s="1"/>
      <c r="AA220" s="1"/>
      <c r="AB220" s="1"/>
      <c r="AC220" s="1"/>
      <c r="AD220" s="1">
        <v>4</v>
      </c>
      <c r="AE220" s="1"/>
      <c r="AF220" s="1">
        <v>1</v>
      </c>
      <c r="AG220" s="1"/>
      <c r="AH220" s="1"/>
      <c r="AI220" s="1">
        <v>1</v>
      </c>
      <c r="AJ220" s="1"/>
      <c r="AK220" s="1"/>
      <c r="AL220" s="1"/>
      <c r="AM220" s="1">
        <v>27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>
        <v>10</v>
      </c>
      <c r="BF220" s="1"/>
      <c r="BG220" s="1">
        <v>4</v>
      </c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>
        <v>1</v>
      </c>
      <c r="CD220" s="1"/>
      <c r="CE220" s="1"/>
      <c r="CF220" s="1"/>
      <c r="CG220" s="1">
        <v>6</v>
      </c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>
        <v>9</v>
      </c>
      <c r="CZ220" s="1"/>
      <c r="DA220" s="1"/>
      <c r="DB220" s="1"/>
      <c r="DC220" s="1"/>
      <c r="DD220" s="1"/>
      <c r="DE220" s="1"/>
      <c r="DF220" s="1">
        <v>1</v>
      </c>
      <c r="DG220" s="1">
        <v>1</v>
      </c>
      <c r="DH220" s="1"/>
      <c r="DI220" s="1"/>
      <c r="DJ220" s="1"/>
      <c r="DK220" s="1"/>
      <c r="DL220" s="1"/>
      <c r="DM220" s="1"/>
      <c r="DN220" s="1"/>
      <c r="DO220" s="1"/>
      <c r="DP220" s="1"/>
      <c r="DQ220" s="1">
        <v>14</v>
      </c>
      <c r="DR220" s="1">
        <v>1</v>
      </c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>
        <v>3</v>
      </c>
      <c r="EF220" s="1"/>
      <c r="EG220" s="1"/>
      <c r="EH220" s="1"/>
      <c r="EI220" s="1"/>
      <c r="EJ220" s="1"/>
      <c r="EK220" s="1"/>
      <c r="EL220" s="1"/>
      <c r="EM220" s="1"/>
      <c r="EN220" s="1">
        <v>1</v>
      </c>
      <c r="EO220" s="1"/>
      <c r="EP220" s="1"/>
      <c r="EQ220" s="1">
        <v>2</v>
      </c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>
        <v>8</v>
      </c>
      <c r="FD220" s="1"/>
      <c r="FE220" s="1"/>
      <c r="FF220" s="1"/>
      <c r="FG220" s="1"/>
      <c r="FH220" s="1"/>
      <c r="FI220" s="1"/>
      <c r="FJ220" s="1">
        <v>1</v>
      </c>
      <c r="FK220" s="1"/>
      <c r="FL220" s="1">
        <v>3</v>
      </c>
      <c r="FM220" s="1"/>
      <c r="FN220" s="1"/>
      <c r="FO220" s="1"/>
      <c r="FP220" s="1"/>
      <c r="FQ220" s="1"/>
      <c r="FR220" s="1"/>
      <c r="FS220" s="1">
        <v>3</v>
      </c>
      <c r="FT220" s="1"/>
      <c r="FU220" s="1"/>
      <c r="FV220" s="1">
        <v>1</v>
      </c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>
        <v>2</v>
      </c>
      <c r="GH220" s="1">
        <v>8</v>
      </c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>
        <v>2</v>
      </c>
      <c r="HA220" s="1"/>
      <c r="HB220" s="1"/>
      <c r="HC220" s="1"/>
      <c r="HD220" s="1"/>
      <c r="HE220" s="1"/>
      <c r="HF220" s="1">
        <v>4</v>
      </c>
      <c r="HG220" s="1">
        <v>2</v>
      </c>
      <c r="HH220" s="1">
        <v>1</v>
      </c>
      <c r="HI220" s="1"/>
      <c r="HJ220" s="1">
        <v>3</v>
      </c>
      <c r="HK220" s="1">
        <v>4</v>
      </c>
      <c r="HL220" s="1">
        <v>2</v>
      </c>
      <c r="HM220" s="1">
        <v>2</v>
      </c>
      <c r="HN220" s="1"/>
      <c r="HO220" s="1"/>
      <c r="HP220" s="1"/>
      <c r="HQ220" s="1"/>
      <c r="HR220" s="1">
        <v>1</v>
      </c>
      <c r="HS220" s="1"/>
      <c r="HT220" s="1">
        <v>1</v>
      </c>
      <c r="HU220" s="1"/>
      <c r="HV220" s="1">
        <v>9</v>
      </c>
      <c r="HW220" s="1"/>
      <c r="HX220" s="1"/>
      <c r="HY220" s="1"/>
      <c r="HZ220" s="1">
        <v>6</v>
      </c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>
        <v>3</v>
      </c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>
        <v>1</v>
      </c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>
        <v>1</v>
      </c>
      <c r="KP220" s="1">
        <v>4</v>
      </c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>
        <v>1</v>
      </c>
      <c r="LL220" s="1"/>
      <c r="LM220" s="1">
        <v>1</v>
      </c>
      <c r="LN220" s="1"/>
      <c r="LO220" s="1"/>
      <c r="LP220" s="1"/>
      <c r="LQ220" s="1"/>
      <c r="LR220" s="1"/>
      <c r="LS220" s="1">
        <v>5</v>
      </c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>
        <v>1</v>
      </c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>
        <v>1</v>
      </c>
      <c r="NM220" s="1"/>
      <c r="NN220" s="1"/>
      <c r="NO220" s="1"/>
      <c r="NP220" s="1"/>
      <c r="NQ220" s="1"/>
      <c r="NR220" s="1"/>
      <c r="NS220" s="1"/>
      <c r="NT220" s="1">
        <v>3</v>
      </c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>
        <v>24</v>
      </c>
      <c r="OG220" s="1"/>
      <c r="OH220" s="1"/>
      <c r="OI220" s="1"/>
      <c r="OJ220" s="1"/>
      <c r="OK220" s="1">
        <v>1</v>
      </c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>
        <v>1</v>
      </c>
      <c r="PT220" s="1"/>
      <c r="PU220" s="1"/>
      <c r="PV220" s="1"/>
      <c r="PW220" s="1"/>
      <c r="PX220" s="1"/>
      <c r="PY220" s="1">
        <v>3</v>
      </c>
      <c r="PZ220" s="1"/>
      <c r="QA220" s="1"/>
      <c r="QB220" s="1"/>
      <c r="QC220" s="1"/>
      <c r="QD220" s="1"/>
      <c r="QE220" s="1"/>
      <c r="QF220" s="1"/>
      <c r="QG220" s="1"/>
      <c r="QH220" s="1"/>
      <c r="QI220" s="1">
        <v>1</v>
      </c>
      <c r="QJ220" s="1"/>
      <c r="QK220" s="1"/>
      <c r="QL220" s="1">
        <v>1</v>
      </c>
      <c r="QM220" s="1"/>
      <c r="QN220" s="1"/>
      <c r="QO220" s="1"/>
      <c r="QP220" s="1">
        <v>1</v>
      </c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>
        <v>2</v>
      </c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>
        <v>4</v>
      </c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>
        <v>2</v>
      </c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>
        <v>1</v>
      </c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>
        <v>1</v>
      </c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>
        <v>233</v>
      </c>
    </row>
    <row r="221" spans="1:846" x14ac:dyDescent="0.25">
      <c r="A221" s="3">
        <v>1707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>
        <v>1</v>
      </c>
      <c r="N221" s="1"/>
      <c r="O221" s="1"/>
      <c r="P221" s="1"/>
      <c r="Q221" s="1"/>
      <c r="R221" s="1"/>
      <c r="S221" s="1">
        <v>7</v>
      </c>
      <c r="T221" s="1"/>
      <c r="U221" s="1"/>
      <c r="V221" s="1"/>
      <c r="W221" s="1"/>
      <c r="X221" s="1"/>
      <c r="Y221" s="1"/>
      <c r="Z221" s="1"/>
      <c r="AA221" s="1"/>
      <c r="AB221" s="1"/>
      <c r="AC221" s="1">
        <v>2</v>
      </c>
      <c r="AD221" s="1"/>
      <c r="AE221" s="1"/>
      <c r="AF221" s="1"/>
      <c r="AG221" s="1"/>
      <c r="AH221" s="1"/>
      <c r="AI221" s="1"/>
      <c r="AJ221" s="1"/>
      <c r="AK221" s="1">
        <v>9</v>
      </c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>
        <v>7</v>
      </c>
      <c r="BB221" s="1"/>
      <c r="BC221" s="1"/>
      <c r="BD221" s="1">
        <v>1</v>
      </c>
      <c r="BE221" s="1">
        <v>1</v>
      </c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>
        <v>2</v>
      </c>
      <c r="DA221" s="1"/>
      <c r="DB221" s="1"/>
      <c r="DC221" s="1"/>
      <c r="DD221" s="1"/>
      <c r="DE221" s="1"/>
      <c r="DF221" s="1"/>
      <c r="DG221" s="1"/>
      <c r="DH221" s="1"/>
      <c r="DI221" s="1">
        <v>1</v>
      </c>
      <c r="DJ221" s="1"/>
      <c r="DK221" s="1"/>
      <c r="DL221" s="1"/>
      <c r="DM221" s="1"/>
      <c r="DN221" s="1"/>
      <c r="DO221" s="1"/>
      <c r="DP221" s="1"/>
      <c r="DQ221" s="1"/>
      <c r="DR221" s="1">
        <v>4</v>
      </c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>
        <v>4</v>
      </c>
      <c r="EG221" s="1"/>
      <c r="EH221" s="1"/>
      <c r="EI221" s="1"/>
      <c r="EJ221" s="1"/>
      <c r="EK221" s="1"/>
      <c r="EL221" s="1"/>
      <c r="EM221" s="1"/>
      <c r="EN221" s="1"/>
      <c r="EO221" s="1"/>
      <c r="EP221" s="1">
        <v>1</v>
      </c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>
        <v>1</v>
      </c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>
        <v>1</v>
      </c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>
        <v>2</v>
      </c>
      <c r="GJ221" s="1"/>
      <c r="GK221" s="1">
        <v>2</v>
      </c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>
        <v>1</v>
      </c>
      <c r="HB221" s="1"/>
      <c r="HC221" s="1"/>
      <c r="HD221" s="1"/>
      <c r="HE221" s="1"/>
      <c r="HF221" s="1">
        <v>3</v>
      </c>
      <c r="HG221" s="1">
        <v>1</v>
      </c>
      <c r="HH221" s="1">
        <v>1</v>
      </c>
      <c r="HI221" s="1">
        <v>3</v>
      </c>
      <c r="HJ221" s="1"/>
      <c r="HK221" s="1"/>
      <c r="HL221" s="1">
        <v>5</v>
      </c>
      <c r="HM221" s="1">
        <v>1</v>
      </c>
      <c r="HN221" s="1"/>
      <c r="HO221" s="1">
        <v>1</v>
      </c>
      <c r="HP221" s="1"/>
      <c r="HQ221" s="1"/>
      <c r="HR221" s="1"/>
      <c r="HS221" s="1"/>
      <c r="HT221" s="1">
        <v>1</v>
      </c>
      <c r="HU221" s="1"/>
      <c r="HV221" s="1">
        <v>2</v>
      </c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>
        <v>2</v>
      </c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>
        <v>1</v>
      </c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>
        <v>3</v>
      </c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>
        <v>1</v>
      </c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>
        <v>15</v>
      </c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>
        <v>1</v>
      </c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>
        <v>1</v>
      </c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>
        <v>1</v>
      </c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>
        <v>90</v>
      </c>
    </row>
    <row r="222" spans="1:846" x14ac:dyDescent="0.25">
      <c r="A222" s="3">
        <v>1708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>
        <v>1</v>
      </c>
      <c r="BR222" s="1"/>
      <c r="BS222" s="1"/>
      <c r="BT222" s="1">
        <v>5</v>
      </c>
      <c r="BU222" s="1"/>
      <c r="BV222" s="1"/>
      <c r="BW222" s="1"/>
      <c r="BX222" s="1">
        <v>2</v>
      </c>
      <c r="BY222" s="1"/>
      <c r="BZ222" s="1"/>
      <c r="CA222" s="1"/>
      <c r="CB222" s="1"/>
      <c r="CC222" s="1">
        <v>3</v>
      </c>
      <c r="CD222" s="1"/>
      <c r="CE222" s="1"/>
      <c r="CF222" s="1"/>
      <c r="CG222" s="1">
        <v>1</v>
      </c>
      <c r="CH222" s="1"/>
      <c r="CI222" s="1">
        <v>2</v>
      </c>
      <c r="CJ222" s="1">
        <v>1</v>
      </c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>
        <v>2</v>
      </c>
      <c r="DT222" s="1"/>
      <c r="DU222" s="1"/>
      <c r="DV222" s="1"/>
      <c r="DW222" s="1"/>
      <c r="DX222" s="1"/>
      <c r="DY222" s="1"/>
      <c r="DZ222" s="1"/>
      <c r="EA222" s="1"/>
      <c r="EB222" s="1"/>
      <c r="EC222" s="1">
        <v>1</v>
      </c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>
        <v>1</v>
      </c>
      <c r="GG222" s="1"/>
      <c r="GH222" s="1"/>
      <c r="GI222" s="1"/>
      <c r="GJ222" s="1"/>
      <c r="GK222" s="1"/>
      <c r="GL222" s="1"/>
      <c r="GM222" s="1"/>
      <c r="GN222" s="1">
        <v>3</v>
      </c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>
        <v>2</v>
      </c>
      <c r="HC222" s="1"/>
      <c r="HD222" s="1"/>
      <c r="HE222" s="1"/>
      <c r="HF222" s="1">
        <v>1</v>
      </c>
      <c r="HG222" s="1"/>
      <c r="HH222" s="1"/>
      <c r="HI222" s="1">
        <v>4</v>
      </c>
      <c r="HJ222" s="1"/>
      <c r="HK222" s="1"/>
      <c r="HL222" s="1"/>
      <c r="HM222" s="1"/>
      <c r="HN222" s="1">
        <v>1</v>
      </c>
      <c r="HO222" s="1">
        <v>1</v>
      </c>
      <c r="HP222" s="1"/>
      <c r="HQ222" s="1"/>
      <c r="HR222" s="1"/>
      <c r="HS222" s="1">
        <v>1</v>
      </c>
      <c r="HT222" s="1"/>
      <c r="HU222" s="1"/>
      <c r="HV222" s="1">
        <v>1</v>
      </c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>
        <v>1</v>
      </c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>
        <v>1</v>
      </c>
      <c r="KI222" s="1"/>
      <c r="KJ222" s="1"/>
      <c r="KK222" s="1"/>
      <c r="KL222" s="1"/>
      <c r="KM222" s="1"/>
      <c r="KN222" s="1">
        <v>1</v>
      </c>
      <c r="KO222" s="1"/>
      <c r="KP222" s="1">
        <v>2</v>
      </c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>
        <v>2</v>
      </c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>
        <v>5</v>
      </c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>
        <v>1</v>
      </c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>
        <v>3</v>
      </c>
      <c r="PT222" s="1"/>
      <c r="PU222" s="1"/>
      <c r="PV222" s="1"/>
      <c r="PW222" s="1"/>
      <c r="PX222" s="1"/>
      <c r="PY222" s="1"/>
      <c r="PZ222" s="1"/>
      <c r="QA222" s="1">
        <v>1</v>
      </c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>
        <v>1</v>
      </c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>
        <v>51</v>
      </c>
    </row>
    <row r="223" spans="1:846" x14ac:dyDescent="0.25">
      <c r="A223" s="3">
        <v>1709</v>
      </c>
      <c r="B223" s="1"/>
      <c r="C223" s="1"/>
      <c r="D223" s="1"/>
      <c r="E223" s="1"/>
      <c r="F223" s="1"/>
      <c r="G223" s="1"/>
      <c r="H223" s="1"/>
      <c r="I223" s="1">
        <v>1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>
        <v>1</v>
      </c>
      <c r="X223" s="1"/>
      <c r="Y223" s="1">
        <v>3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>
        <v>3</v>
      </c>
      <c r="AJ223" s="1"/>
      <c r="AK223" s="1"/>
      <c r="AL223" s="1">
        <v>1</v>
      </c>
      <c r="AM223" s="1"/>
      <c r="AN223" s="1"/>
      <c r="AO223" s="1">
        <v>2</v>
      </c>
      <c r="AP223" s="1"/>
      <c r="AQ223" s="1">
        <v>1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>
        <v>1</v>
      </c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>
        <v>1</v>
      </c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>
        <v>1</v>
      </c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>
        <v>1</v>
      </c>
      <c r="EH223" s="1"/>
      <c r="EI223" s="1"/>
      <c r="EJ223" s="1"/>
      <c r="EK223" s="1"/>
      <c r="EL223" s="1"/>
      <c r="EM223" s="1"/>
      <c r="EN223" s="1">
        <v>1</v>
      </c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>
        <v>1</v>
      </c>
      <c r="GQ223" s="1">
        <v>3</v>
      </c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>
        <v>1</v>
      </c>
      <c r="HD223" s="1"/>
      <c r="HE223" s="1"/>
      <c r="HF223" s="1">
        <v>1</v>
      </c>
      <c r="HG223" s="1">
        <v>2</v>
      </c>
      <c r="HH223" s="1"/>
      <c r="HI223" s="1">
        <v>2</v>
      </c>
      <c r="HJ223" s="1">
        <v>5</v>
      </c>
      <c r="HK223" s="1"/>
      <c r="HL223" s="1"/>
      <c r="HM223" s="1"/>
      <c r="HN223" s="1"/>
      <c r="HO223" s="1"/>
      <c r="HP223" s="1">
        <v>1</v>
      </c>
      <c r="HQ223" s="1"/>
      <c r="HR223" s="1"/>
      <c r="HS223" s="1"/>
      <c r="HT223" s="1"/>
      <c r="HU223" s="1"/>
      <c r="HV223" s="1">
        <v>4</v>
      </c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>
        <v>1</v>
      </c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>
        <v>1</v>
      </c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>
        <v>1</v>
      </c>
      <c r="NW223" s="1"/>
      <c r="NX223" s="1"/>
      <c r="NY223" s="1"/>
      <c r="NZ223" s="1"/>
      <c r="OA223" s="1"/>
      <c r="OB223" s="1"/>
      <c r="OC223" s="1"/>
      <c r="OD223" s="1"/>
      <c r="OE223" s="1"/>
      <c r="OF223" s="1">
        <v>1</v>
      </c>
      <c r="OG223" s="1"/>
      <c r="OH223" s="1"/>
      <c r="OI223" s="1"/>
      <c r="OJ223" s="1"/>
      <c r="OK223" s="1">
        <v>1</v>
      </c>
      <c r="OL223" s="1">
        <v>3</v>
      </c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>
        <v>2</v>
      </c>
      <c r="PT223" s="1"/>
      <c r="PU223" s="1"/>
      <c r="PV223" s="1"/>
      <c r="PW223" s="1"/>
      <c r="PX223" s="1"/>
      <c r="PY223" s="1"/>
      <c r="PZ223" s="1"/>
      <c r="QA223" s="1"/>
      <c r="QB223" s="1">
        <v>1</v>
      </c>
      <c r="QC223" s="1"/>
      <c r="QD223" s="1"/>
      <c r="QE223" s="1"/>
      <c r="QF223" s="1"/>
      <c r="QG223" s="1"/>
      <c r="QH223" s="1"/>
      <c r="QI223" s="1">
        <v>2</v>
      </c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>
        <v>1</v>
      </c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>
        <v>1</v>
      </c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>
        <v>52</v>
      </c>
    </row>
    <row r="224" spans="1:846" x14ac:dyDescent="0.25">
      <c r="A224" s="3">
        <v>1710</v>
      </c>
      <c r="B224" s="1"/>
      <c r="C224" s="1"/>
      <c r="D224" s="1"/>
      <c r="E224" s="1"/>
      <c r="F224" s="1"/>
      <c r="G224" s="1"/>
      <c r="H224" s="1">
        <v>2</v>
      </c>
      <c r="I224" s="1"/>
      <c r="J224" s="1"/>
      <c r="K224" s="1">
        <v>1</v>
      </c>
      <c r="L224" s="1">
        <v>1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>
        <v>1</v>
      </c>
      <c r="Z224" s="1">
        <v>1</v>
      </c>
      <c r="AA224" s="1"/>
      <c r="AB224" s="1"/>
      <c r="AC224" s="1"/>
      <c r="AD224" s="1"/>
      <c r="AE224" s="1"/>
      <c r="AF224" s="1">
        <v>1</v>
      </c>
      <c r="AG224" s="1"/>
      <c r="AH224" s="1"/>
      <c r="AI224" s="1"/>
      <c r="AJ224" s="1">
        <v>3</v>
      </c>
      <c r="AK224" s="1"/>
      <c r="AL224" s="1"/>
      <c r="AM224" s="1"/>
      <c r="AN224" s="1"/>
      <c r="AO224" s="1"/>
      <c r="AP224" s="1"/>
      <c r="AQ224" s="1"/>
      <c r="AR224" s="1"/>
      <c r="AS224" s="1">
        <v>1</v>
      </c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>
        <v>1</v>
      </c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>
        <v>2</v>
      </c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>
        <v>1</v>
      </c>
      <c r="EI224" s="1"/>
      <c r="EJ224" s="1"/>
      <c r="EK224" s="1"/>
      <c r="EL224" s="1"/>
      <c r="EM224" s="1">
        <v>1</v>
      </c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>
        <v>1</v>
      </c>
      <c r="GP224" s="1"/>
      <c r="GQ224" s="1"/>
      <c r="GR224" s="1"/>
      <c r="GS224" s="1"/>
      <c r="GT224" s="1">
        <v>1</v>
      </c>
      <c r="GU224" s="1"/>
      <c r="GV224" s="1"/>
      <c r="GW224" s="1"/>
      <c r="GX224" s="1"/>
      <c r="GY224" s="1"/>
      <c r="GZ224" s="1"/>
      <c r="HA224" s="1"/>
      <c r="HB224" s="1"/>
      <c r="HC224" s="1"/>
      <c r="HD224" s="1">
        <v>1</v>
      </c>
      <c r="HE224" s="1"/>
      <c r="HF224" s="1"/>
      <c r="HG224" s="1">
        <v>1</v>
      </c>
      <c r="HH224" s="1"/>
      <c r="HI224" s="1">
        <v>2</v>
      </c>
      <c r="HJ224" s="1">
        <v>1</v>
      </c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>
        <v>2</v>
      </c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>
        <v>3</v>
      </c>
      <c r="KQ224" s="1"/>
      <c r="KR224" s="1">
        <v>1</v>
      </c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>
        <v>1</v>
      </c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>
        <v>1</v>
      </c>
      <c r="LW224" s="1"/>
      <c r="LX224" s="1"/>
      <c r="LY224" s="1">
        <v>1</v>
      </c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>
        <v>1</v>
      </c>
      <c r="OD224" s="1"/>
      <c r="OE224" s="1"/>
      <c r="OF224" s="1"/>
      <c r="OG224" s="1"/>
      <c r="OH224" s="1"/>
      <c r="OI224" s="1"/>
      <c r="OJ224" s="1">
        <v>3</v>
      </c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>
        <v>1</v>
      </c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>
        <v>1</v>
      </c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>
        <v>38</v>
      </c>
    </row>
    <row r="225" spans="1:846" x14ac:dyDescent="0.25">
      <c r="A225" s="3">
        <v>1711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>
        <v>1</v>
      </c>
      <c r="BN225" s="1">
        <v>2</v>
      </c>
      <c r="BO225" s="1"/>
      <c r="BP225" s="1"/>
      <c r="BQ225" s="1"/>
      <c r="BR225" s="1"/>
      <c r="BS225" s="1">
        <v>2</v>
      </c>
      <c r="BT225" s="1"/>
      <c r="BU225" s="1"/>
      <c r="BV225" s="1"/>
      <c r="BW225" s="1">
        <v>2</v>
      </c>
      <c r="BX225" s="1"/>
      <c r="BY225" s="1"/>
      <c r="BZ225" s="1">
        <v>2</v>
      </c>
      <c r="CA225" s="1">
        <v>2</v>
      </c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>
        <v>1</v>
      </c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>
        <v>1</v>
      </c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>
        <v>4</v>
      </c>
      <c r="GX225" s="1"/>
      <c r="GY225" s="1"/>
      <c r="GZ225" s="1"/>
      <c r="HA225" s="1"/>
      <c r="HB225" s="1"/>
      <c r="HC225" s="1"/>
      <c r="HD225" s="1"/>
      <c r="HE225" s="1"/>
      <c r="HF225" s="1">
        <v>1</v>
      </c>
      <c r="HG225" s="1"/>
      <c r="HH225" s="1"/>
      <c r="HI225" s="1"/>
      <c r="HJ225" s="1"/>
      <c r="HK225" s="1">
        <v>1</v>
      </c>
      <c r="HL225" s="1"/>
      <c r="HM225" s="1"/>
      <c r="HN225" s="1"/>
      <c r="HO225" s="1"/>
      <c r="HP225" s="1"/>
      <c r="HQ225" s="1">
        <v>1</v>
      </c>
      <c r="HR225" s="1">
        <v>1</v>
      </c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>
        <v>4</v>
      </c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>
        <v>25</v>
      </c>
    </row>
    <row r="226" spans="1:846" x14ac:dyDescent="0.25">
      <c r="A226" s="3">
        <v>1712</v>
      </c>
      <c r="B226" s="1">
        <v>3</v>
      </c>
      <c r="C226" s="1">
        <v>3</v>
      </c>
      <c r="D226" s="1">
        <v>2</v>
      </c>
      <c r="E226" s="1"/>
      <c r="F226" s="1"/>
      <c r="G226" s="1"/>
      <c r="H226" s="1"/>
      <c r="I226" s="1"/>
      <c r="J226" s="1">
        <v>1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>
        <v>1</v>
      </c>
      <c r="X226" s="1"/>
      <c r="Y226" s="1"/>
      <c r="Z226" s="1"/>
      <c r="AA226" s="1"/>
      <c r="AB226" s="1"/>
      <c r="AC226" s="1"/>
      <c r="AD226" s="1"/>
      <c r="AE226" s="1"/>
      <c r="AF226" s="1">
        <v>3</v>
      </c>
      <c r="AG226" s="1"/>
      <c r="AH226" s="1"/>
      <c r="AI226" s="1"/>
      <c r="AJ226" s="1"/>
      <c r="AK226" s="1"/>
      <c r="AL226" s="1">
        <v>5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>
        <v>2</v>
      </c>
      <c r="BJ226" s="1"/>
      <c r="BK226" s="1"/>
      <c r="BL226" s="1"/>
      <c r="BM226" s="1"/>
      <c r="BN226" s="1"/>
      <c r="BO226" s="1"/>
      <c r="BP226" s="1">
        <v>1</v>
      </c>
      <c r="BQ226" s="1">
        <v>1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>
        <v>1</v>
      </c>
      <c r="CV226" s="1"/>
      <c r="CW226" s="1"/>
      <c r="CX226" s="1"/>
      <c r="CY226" s="1"/>
      <c r="CZ226" s="1"/>
      <c r="DA226" s="1"/>
      <c r="DB226" s="1">
        <v>2</v>
      </c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>
        <v>2</v>
      </c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>
        <v>1</v>
      </c>
      <c r="ET226" s="1"/>
      <c r="EU226" s="1"/>
      <c r="EV226" s="1">
        <v>1</v>
      </c>
      <c r="EW226" s="1"/>
      <c r="EX226" s="1"/>
      <c r="EY226" s="1"/>
      <c r="EZ226" s="1">
        <v>1</v>
      </c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>
        <v>1</v>
      </c>
      <c r="GB226" s="1">
        <v>2</v>
      </c>
      <c r="GC226" s="1"/>
      <c r="GD226" s="1"/>
      <c r="GE226" s="1"/>
      <c r="GF226" s="1"/>
      <c r="GG226" s="1"/>
      <c r="GH226" s="1">
        <v>2</v>
      </c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>
        <v>4</v>
      </c>
      <c r="GY226" s="1"/>
      <c r="GZ226" s="1"/>
      <c r="HA226" s="1"/>
      <c r="HB226" s="1"/>
      <c r="HC226" s="1"/>
      <c r="HD226" s="1"/>
      <c r="HE226" s="1"/>
      <c r="HF226" s="1"/>
      <c r="HG226" s="1">
        <v>1</v>
      </c>
      <c r="HH226" s="1"/>
      <c r="HI226" s="1"/>
      <c r="HJ226" s="1">
        <v>1</v>
      </c>
      <c r="HK226" s="1">
        <v>1</v>
      </c>
      <c r="HL226" s="1"/>
      <c r="HM226" s="1"/>
      <c r="HN226" s="1"/>
      <c r="HO226" s="1"/>
      <c r="HP226" s="1"/>
      <c r="HQ226" s="1"/>
      <c r="HR226" s="1"/>
      <c r="HS226" s="1"/>
      <c r="HT226" s="1"/>
      <c r="HU226" s="1">
        <v>1</v>
      </c>
      <c r="HV226" s="1"/>
      <c r="HW226" s="1">
        <v>4</v>
      </c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>
        <v>1</v>
      </c>
      <c r="LD226" s="1"/>
      <c r="LE226" s="1"/>
      <c r="LF226" s="1"/>
      <c r="LG226" s="1"/>
      <c r="LH226" s="1"/>
      <c r="LI226" s="1"/>
      <c r="LJ226" s="1"/>
      <c r="LK226" s="1"/>
      <c r="LL226" s="1">
        <v>1</v>
      </c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>
        <v>1</v>
      </c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>
        <v>2</v>
      </c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>
        <v>4</v>
      </c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>
        <v>1</v>
      </c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>
        <v>1</v>
      </c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>
        <v>58</v>
      </c>
    </row>
    <row r="227" spans="1:846" x14ac:dyDescent="0.25">
      <c r="A227" s="3">
        <v>1713</v>
      </c>
      <c r="B227" s="1"/>
      <c r="C227" s="1"/>
      <c r="D227" s="1"/>
      <c r="E227" s="1">
        <v>1</v>
      </c>
      <c r="F227" s="1">
        <v>1</v>
      </c>
      <c r="G227" s="1">
        <v>2</v>
      </c>
      <c r="H227" s="1"/>
      <c r="I227" s="1">
        <v>2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>
        <v>2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>
        <v>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>
        <v>1</v>
      </c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>
        <v>1</v>
      </c>
      <c r="EE227" s="1"/>
      <c r="EF227" s="1"/>
      <c r="EG227" s="1"/>
      <c r="EH227" s="1"/>
      <c r="EI227" s="1">
        <v>1</v>
      </c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>
        <v>1</v>
      </c>
      <c r="FE227" s="1"/>
      <c r="FF227" s="1"/>
      <c r="FG227" s="1"/>
      <c r="FH227" s="1"/>
      <c r="FI227" s="1"/>
      <c r="FJ227" s="1"/>
      <c r="FK227" s="1">
        <v>1</v>
      </c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>
        <v>1</v>
      </c>
      <c r="GD227" s="1">
        <v>1</v>
      </c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>
        <v>1</v>
      </c>
      <c r="GZ227" s="1"/>
      <c r="HA227" s="1"/>
      <c r="HB227" s="1"/>
      <c r="HC227" s="1"/>
      <c r="HD227" s="1"/>
      <c r="HE227" s="1"/>
      <c r="HF227" s="1">
        <v>1</v>
      </c>
      <c r="HG227" s="1"/>
      <c r="HH227" s="1"/>
      <c r="HI227" s="1"/>
      <c r="HJ227" s="1"/>
      <c r="HK227" s="1"/>
      <c r="HL227" s="1">
        <v>1</v>
      </c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>
        <v>1</v>
      </c>
      <c r="HY227" s="1"/>
      <c r="HZ227" s="1"/>
      <c r="IA227" s="1"/>
      <c r="IB227" s="1">
        <v>1</v>
      </c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>
        <v>1</v>
      </c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>
        <v>1</v>
      </c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>
        <v>1</v>
      </c>
      <c r="OH227" s="1"/>
      <c r="OI227" s="1"/>
      <c r="OJ227" s="1"/>
      <c r="OK227" s="1"/>
      <c r="OL227" s="1"/>
      <c r="OM227" s="1">
        <v>1</v>
      </c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>
        <v>25</v>
      </c>
    </row>
    <row r="228" spans="1:846" x14ac:dyDescent="0.25">
      <c r="A228" s="3">
        <v>1714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>
        <v>1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>
        <v>1</v>
      </c>
      <c r="HE228" s="1"/>
      <c r="HF228" s="1"/>
      <c r="HG228" s="1">
        <v>1</v>
      </c>
      <c r="HH228" s="1"/>
      <c r="HI228" s="1"/>
      <c r="HJ228" s="1"/>
      <c r="HK228" s="1"/>
      <c r="HL228" s="1"/>
      <c r="HM228" s="1"/>
      <c r="HN228" s="1">
        <v>1</v>
      </c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>
        <v>4</v>
      </c>
    </row>
    <row r="229" spans="1:846" x14ac:dyDescent="0.25">
      <c r="A229" s="3">
        <v>1715</v>
      </c>
      <c r="B229" s="1"/>
      <c r="C229" s="1">
        <v>1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>
        <v>2</v>
      </c>
      <c r="Q229" s="1">
        <v>5</v>
      </c>
      <c r="R229" s="1">
        <v>3</v>
      </c>
      <c r="S229" s="1"/>
      <c r="T229" s="1">
        <v>5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>
        <v>1</v>
      </c>
      <c r="AG229" s="1"/>
      <c r="AH229" s="1"/>
      <c r="AI229" s="1"/>
      <c r="AJ229" s="1"/>
      <c r="AK229" s="1">
        <v>1</v>
      </c>
      <c r="AL229" s="1"/>
      <c r="AM229" s="1">
        <v>12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>
        <v>3</v>
      </c>
      <c r="BF229" s="1"/>
      <c r="BG229" s="1">
        <v>3</v>
      </c>
      <c r="BH229" s="1">
        <v>1</v>
      </c>
      <c r="BI229" s="1"/>
      <c r="BJ229" s="1"/>
      <c r="BK229" s="1"/>
      <c r="BL229" s="1">
        <v>1</v>
      </c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>
        <v>1</v>
      </c>
      <c r="CH229" s="1"/>
      <c r="CI229" s="1"/>
      <c r="CJ229" s="1"/>
      <c r="CK229" s="1"/>
      <c r="CL229" s="1"/>
      <c r="CM229" s="1"/>
      <c r="CN229" s="1"/>
      <c r="CO229" s="1">
        <v>1</v>
      </c>
      <c r="CP229" s="1"/>
      <c r="CQ229" s="1"/>
      <c r="CR229" s="1"/>
      <c r="CS229" s="1"/>
      <c r="CT229" s="1"/>
      <c r="CU229" s="1"/>
      <c r="CV229" s="1"/>
      <c r="CW229" s="1"/>
      <c r="CX229" s="1"/>
      <c r="CY229" s="1">
        <v>4</v>
      </c>
      <c r="CZ229" s="1"/>
      <c r="DA229" s="1"/>
      <c r="DB229" s="1"/>
      <c r="DC229" s="1">
        <v>1</v>
      </c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>
        <v>4</v>
      </c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>
        <v>3</v>
      </c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>
        <v>1</v>
      </c>
      <c r="FM229" s="1"/>
      <c r="FN229" s="1"/>
      <c r="FO229" s="1"/>
      <c r="FP229" s="1"/>
      <c r="FQ229" s="1"/>
      <c r="FR229" s="1"/>
      <c r="FS229" s="1">
        <v>1</v>
      </c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>
        <v>2</v>
      </c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>
        <v>1</v>
      </c>
      <c r="GX229" s="1"/>
      <c r="GY229" s="1"/>
      <c r="GZ229" s="1"/>
      <c r="HA229" s="1"/>
      <c r="HB229" s="1"/>
      <c r="HC229" s="1"/>
      <c r="HD229" s="1"/>
      <c r="HE229" s="1"/>
      <c r="HF229" s="1">
        <v>2</v>
      </c>
      <c r="HG229" s="1"/>
      <c r="HH229" s="1"/>
      <c r="HI229" s="1">
        <v>1</v>
      </c>
      <c r="HJ229" s="1"/>
      <c r="HK229" s="1"/>
      <c r="HL229" s="1"/>
      <c r="HM229" s="1"/>
      <c r="HN229" s="1">
        <v>1</v>
      </c>
      <c r="HO229" s="1"/>
      <c r="HP229" s="1"/>
      <c r="HQ229" s="1"/>
      <c r="HR229" s="1"/>
      <c r="HS229" s="1">
        <v>1</v>
      </c>
      <c r="HT229" s="1">
        <v>2</v>
      </c>
      <c r="HU229" s="1"/>
      <c r="HV229" s="1"/>
      <c r="HW229" s="1"/>
      <c r="HX229" s="1"/>
      <c r="HY229" s="1"/>
      <c r="HZ229" s="1">
        <v>4</v>
      </c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>
        <v>2</v>
      </c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>
        <v>6</v>
      </c>
      <c r="OG229" s="1"/>
      <c r="OH229" s="1"/>
      <c r="OI229" s="1">
        <v>1</v>
      </c>
      <c r="OJ229" s="1"/>
      <c r="OK229" s="1"/>
      <c r="OL229" s="1">
        <v>1</v>
      </c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>
        <v>1</v>
      </c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>
        <v>1</v>
      </c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>
        <v>80</v>
      </c>
    </row>
    <row r="230" spans="1:846" x14ac:dyDescent="0.25">
      <c r="A230" s="3">
        <v>1716</v>
      </c>
      <c r="B230" s="1">
        <v>1</v>
      </c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>
        <v>2</v>
      </c>
      <c r="N230" s="1">
        <v>3</v>
      </c>
      <c r="O230" s="1">
        <v>2</v>
      </c>
      <c r="P230" s="1"/>
      <c r="Q230" s="1"/>
      <c r="R230" s="1"/>
      <c r="S230" s="1">
        <v>3</v>
      </c>
      <c r="T230" s="1"/>
      <c r="U230" s="1"/>
      <c r="V230" s="1"/>
      <c r="W230" s="1"/>
      <c r="X230" s="1"/>
      <c r="Y230" s="1"/>
      <c r="Z230" s="1"/>
      <c r="AA230" s="1"/>
      <c r="AB230" s="1"/>
      <c r="AC230" s="1">
        <v>1</v>
      </c>
      <c r="AD230" s="1"/>
      <c r="AE230" s="1"/>
      <c r="AF230" s="1"/>
      <c r="AG230" s="1"/>
      <c r="AH230" s="1"/>
      <c r="AI230" s="1"/>
      <c r="AJ230" s="1"/>
      <c r="AK230" s="1">
        <v>9</v>
      </c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>
        <v>2</v>
      </c>
      <c r="BB230" s="1"/>
      <c r="BC230" s="1">
        <v>1</v>
      </c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>
        <v>1</v>
      </c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>
        <v>3</v>
      </c>
      <c r="DA230" s="1"/>
      <c r="DB230" s="1"/>
      <c r="DC230" s="1"/>
      <c r="DD230" s="1"/>
      <c r="DE230" s="1"/>
      <c r="DF230" s="1"/>
      <c r="DG230" s="1"/>
      <c r="DH230" s="1"/>
      <c r="DI230" s="1">
        <v>1</v>
      </c>
      <c r="DJ230" s="1"/>
      <c r="DK230" s="1"/>
      <c r="DL230" s="1"/>
      <c r="DM230" s="1"/>
      <c r="DN230" s="1"/>
      <c r="DO230" s="1"/>
      <c r="DP230" s="1"/>
      <c r="DQ230" s="1"/>
      <c r="DR230" s="1">
        <v>3</v>
      </c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>
        <v>2</v>
      </c>
      <c r="EG230" s="1"/>
      <c r="EH230" s="1"/>
      <c r="EI230" s="1"/>
      <c r="EJ230" s="1"/>
      <c r="EK230" s="1"/>
      <c r="EL230" s="1"/>
      <c r="EM230" s="1"/>
      <c r="EN230" s="1"/>
      <c r="EO230" s="1"/>
      <c r="EP230" s="1">
        <v>3</v>
      </c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>
        <v>1</v>
      </c>
      <c r="FQ230" s="1"/>
      <c r="FR230" s="1"/>
      <c r="FS230" s="1"/>
      <c r="FT230" s="1"/>
      <c r="FU230" s="1"/>
      <c r="FV230" s="1"/>
      <c r="FW230" s="1"/>
      <c r="FX230" s="1">
        <v>1</v>
      </c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>
        <v>5</v>
      </c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>
        <v>1</v>
      </c>
      <c r="HG230" s="1"/>
      <c r="HH230" s="1"/>
      <c r="HI230" s="1"/>
      <c r="HJ230" s="1"/>
      <c r="HK230" s="1">
        <v>1</v>
      </c>
      <c r="HL230" s="1"/>
      <c r="HM230" s="1"/>
      <c r="HN230" s="1"/>
      <c r="HO230" s="1"/>
      <c r="HP230" s="1"/>
      <c r="HQ230" s="1"/>
      <c r="HR230" s="1">
        <v>1</v>
      </c>
      <c r="HS230" s="1"/>
      <c r="HT230" s="1"/>
      <c r="HU230" s="1"/>
      <c r="HV230" s="1"/>
      <c r="HW230" s="1"/>
      <c r="HX230" s="1"/>
      <c r="HY230" s="1"/>
      <c r="HZ230" s="1">
        <v>1</v>
      </c>
      <c r="IA230" s="1">
        <v>2</v>
      </c>
      <c r="IB230" s="1"/>
      <c r="IC230" s="1"/>
      <c r="ID230" s="1">
        <v>1</v>
      </c>
      <c r="IE230" s="1"/>
      <c r="IF230" s="1"/>
      <c r="IG230" s="1"/>
      <c r="IH230" s="1"/>
      <c r="II230" s="1"/>
      <c r="IJ230" s="1"/>
      <c r="IK230" s="1"/>
      <c r="IL230" s="1"/>
      <c r="IM230" s="1">
        <v>1</v>
      </c>
      <c r="IN230" s="1"/>
      <c r="IO230" s="1"/>
      <c r="IP230" s="1">
        <v>1</v>
      </c>
      <c r="IQ230" s="1"/>
      <c r="IR230" s="1"/>
      <c r="IS230" s="1"/>
      <c r="IT230" s="1"/>
      <c r="IU230" s="1"/>
      <c r="IV230" s="1"/>
      <c r="IW230" s="1">
        <v>1</v>
      </c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>
        <v>1</v>
      </c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>
        <v>5</v>
      </c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>
        <v>1</v>
      </c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>
        <v>1</v>
      </c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>
        <v>62</v>
      </c>
    </row>
    <row r="231" spans="1:846" x14ac:dyDescent="0.25">
      <c r="A231" s="3">
        <v>1717</v>
      </c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>
        <v>1</v>
      </c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>
        <v>2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>
        <v>1</v>
      </c>
      <c r="BR231" s="1"/>
      <c r="BS231" s="1"/>
      <c r="BT231" s="1">
        <v>5</v>
      </c>
      <c r="BU231" s="1"/>
      <c r="BV231" s="1"/>
      <c r="BW231" s="1"/>
      <c r="BX231" s="1"/>
      <c r="BY231" s="1"/>
      <c r="BZ231" s="1"/>
      <c r="CA231" s="1"/>
      <c r="CB231" s="1"/>
      <c r="CC231" s="1">
        <v>1</v>
      </c>
      <c r="CD231" s="1"/>
      <c r="CE231" s="1">
        <v>1</v>
      </c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>
        <v>1</v>
      </c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>
        <v>1</v>
      </c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>
        <v>1</v>
      </c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>
        <v>1</v>
      </c>
      <c r="HC231" s="1"/>
      <c r="HD231" s="1"/>
      <c r="HE231" s="1"/>
      <c r="HF231" s="1">
        <v>1</v>
      </c>
      <c r="HG231" s="1"/>
      <c r="HH231" s="1"/>
      <c r="HI231" s="1">
        <v>1</v>
      </c>
      <c r="HJ231" s="1">
        <v>1</v>
      </c>
      <c r="HK231" s="1"/>
      <c r="HL231" s="1"/>
      <c r="HM231" s="1"/>
      <c r="HN231" s="1"/>
      <c r="HO231" s="1"/>
      <c r="HP231" s="1"/>
      <c r="HQ231" s="1"/>
      <c r="HR231" s="1">
        <v>2</v>
      </c>
      <c r="HS231" s="1"/>
      <c r="HT231" s="1"/>
      <c r="HU231" s="1"/>
      <c r="HV231" s="1">
        <v>1</v>
      </c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>
        <v>1</v>
      </c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>
        <v>1</v>
      </c>
      <c r="RL231" s="1"/>
      <c r="RM231" s="1">
        <v>1</v>
      </c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>
        <v>24</v>
      </c>
    </row>
    <row r="232" spans="1:846" x14ac:dyDescent="0.25">
      <c r="A232" s="3">
        <v>1718</v>
      </c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>
        <v>3</v>
      </c>
      <c r="X232" s="1">
        <v>1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>
        <v>4</v>
      </c>
      <c r="AJ232" s="1"/>
      <c r="AK232" s="1"/>
      <c r="AL232" s="1"/>
      <c r="AM232" s="1"/>
      <c r="AN232" s="1"/>
      <c r="AO232" s="1">
        <v>1</v>
      </c>
      <c r="AP232" s="1"/>
      <c r="AQ232" s="1">
        <v>1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>
        <v>1</v>
      </c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>
        <v>1</v>
      </c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>
        <v>1</v>
      </c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>
        <v>2</v>
      </c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>
        <v>1</v>
      </c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>
        <v>3</v>
      </c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>
        <v>1</v>
      </c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>
        <v>1</v>
      </c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>
        <v>2</v>
      </c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>
        <v>1</v>
      </c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>
        <v>24</v>
      </c>
    </row>
    <row r="233" spans="1:846" x14ac:dyDescent="0.25">
      <c r="A233" s="3">
        <v>1719</v>
      </c>
      <c r="B233" s="1">
        <v>1</v>
      </c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>
        <v>1</v>
      </c>
      <c r="N233" s="1"/>
      <c r="O233" s="1"/>
      <c r="P233" s="1">
        <v>1</v>
      </c>
      <c r="Q233" s="1"/>
      <c r="R233" s="1"/>
      <c r="S233" s="1"/>
      <c r="T233" s="1"/>
      <c r="U233" s="1"/>
      <c r="V233" s="1"/>
      <c r="W233" s="1"/>
      <c r="X233" s="1"/>
      <c r="Y233" s="1"/>
      <c r="Z233" s="1">
        <v>1</v>
      </c>
      <c r="AA233" s="1"/>
      <c r="AB233" s="1"/>
      <c r="AC233" s="1"/>
      <c r="AD233" s="1"/>
      <c r="AE233" s="1">
        <v>1</v>
      </c>
      <c r="AF233" s="1"/>
      <c r="AG233" s="1"/>
      <c r="AH233" s="1"/>
      <c r="AI233" s="1"/>
      <c r="AJ233" s="1"/>
      <c r="AK233" s="1"/>
      <c r="AL233" s="1">
        <v>1</v>
      </c>
      <c r="AM233" s="1">
        <v>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>
        <v>1</v>
      </c>
      <c r="BH233" s="1"/>
      <c r="BI233" s="1"/>
      <c r="BJ233" s="1"/>
      <c r="BK233" s="1">
        <v>1</v>
      </c>
      <c r="BL233" s="1"/>
      <c r="BM233" s="1"/>
      <c r="BN233" s="1">
        <v>1</v>
      </c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>
        <v>1</v>
      </c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>
        <v>1</v>
      </c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>
        <v>1</v>
      </c>
      <c r="GR233" s="1"/>
      <c r="GS233" s="1"/>
      <c r="GT233" s="1"/>
      <c r="GU233" s="1"/>
      <c r="GV233" s="1"/>
      <c r="GW233" s="1"/>
      <c r="GX233" s="1"/>
      <c r="GY233" s="1"/>
      <c r="GZ233" s="1"/>
      <c r="HA233" s="1">
        <v>1</v>
      </c>
      <c r="HB233" s="1"/>
      <c r="HC233" s="1"/>
      <c r="HD233" s="1"/>
      <c r="HE233" s="1"/>
      <c r="HF233" s="1">
        <v>4</v>
      </c>
      <c r="HG233" s="1">
        <v>4</v>
      </c>
      <c r="HH233" s="1">
        <v>3</v>
      </c>
      <c r="HI233" s="1">
        <v>9</v>
      </c>
      <c r="HJ233" s="1">
        <v>2</v>
      </c>
      <c r="HK233" s="1">
        <v>1</v>
      </c>
      <c r="HL233" s="1">
        <v>4</v>
      </c>
      <c r="HM233" s="1">
        <v>2</v>
      </c>
      <c r="HN233" s="1"/>
      <c r="HO233" s="1"/>
      <c r="HP233" s="1"/>
      <c r="HQ233" s="1"/>
      <c r="HR233" s="1"/>
      <c r="HS233" s="1"/>
      <c r="HT233" s="1">
        <v>1</v>
      </c>
      <c r="HU233" s="1"/>
      <c r="HV233" s="1"/>
      <c r="HW233" s="1"/>
      <c r="HX233" s="1"/>
      <c r="HY233" s="1"/>
      <c r="HZ233" s="1">
        <v>1</v>
      </c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>
        <v>2</v>
      </c>
      <c r="KF233" s="1"/>
      <c r="KG233" s="1"/>
      <c r="KH233" s="1"/>
      <c r="KI233" s="1"/>
      <c r="KJ233" s="1"/>
      <c r="KK233" s="1"/>
      <c r="KL233" s="1"/>
      <c r="KM233" s="1"/>
      <c r="KN233" s="1">
        <v>1</v>
      </c>
      <c r="KO233" s="1"/>
      <c r="KP233" s="1">
        <v>1</v>
      </c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>
        <v>1</v>
      </c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>
        <v>1</v>
      </c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>
        <v>1</v>
      </c>
      <c r="NW233" s="1"/>
      <c r="NX233" s="1"/>
      <c r="NY233" s="1"/>
      <c r="NZ233" s="1"/>
      <c r="OA233" s="1"/>
      <c r="OB233" s="1"/>
      <c r="OC233" s="1"/>
      <c r="OD233" s="1"/>
      <c r="OE233" s="1"/>
      <c r="OF233" s="1">
        <v>1</v>
      </c>
      <c r="OG233" s="1"/>
      <c r="OH233" s="1"/>
      <c r="OI233" s="1">
        <v>1</v>
      </c>
      <c r="OJ233" s="1"/>
      <c r="OK233" s="1"/>
      <c r="OL233" s="1"/>
      <c r="OM233" s="1"/>
      <c r="ON233" s="1">
        <v>1</v>
      </c>
      <c r="OO233" s="1">
        <v>1</v>
      </c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>
        <v>1</v>
      </c>
      <c r="PF233" s="1"/>
      <c r="PG233" s="1"/>
      <c r="PH233" s="1"/>
      <c r="PI233" s="1"/>
      <c r="PJ233" s="1"/>
      <c r="PK233" s="1"/>
      <c r="PL233" s="1">
        <v>1</v>
      </c>
      <c r="PM233" s="1">
        <v>1</v>
      </c>
      <c r="PN233" s="1"/>
      <c r="PO233" s="1">
        <v>1</v>
      </c>
      <c r="PP233" s="1">
        <v>1</v>
      </c>
      <c r="PQ233" s="1"/>
      <c r="PR233" s="1">
        <v>1</v>
      </c>
      <c r="PS233" s="1">
        <v>1</v>
      </c>
      <c r="PT233" s="1"/>
      <c r="PU233" s="1">
        <v>1</v>
      </c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>
        <v>1</v>
      </c>
      <c r="QI233" s="1">
        <v>1</v>
      </c>
      <c r="QJ233" s="1"/>
      <c r="QK233" s="1"/>
      <c r="QL233" s="1"/>
      <c r="QM233" s="1"/>
      <c r="QN233" s="1"/>
      <c r="QO233" s="1"/>
      <c r="QP233" s="1">
        <v>1</v>
      </c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>
        <v>1</v>
      </c>
      <c r="RF233" s="1"/>
      <c r="RG233" s="1"/>
      <c r="RH233" s="1"/>
      <c r="RI233" s="1"/>
      <c r="RJ233" s="1"/>
      <c r="RK233" s="1"/>
      <c r="RL233" s="1"/>
      <c r="RM233" s="1"/>
      <c r="RN233" s="1"/>
      <c r="RO233" s="1">
        <v>1</v>
      </c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>
        <v>1</v>
      </c>
      <c r="TH233" s="1"/>
      <c r="TI233" s="1"/>
      <c r="TJ233" s="1"/>
      <c r="TK233" s="1"/>
      <c r="TL233" s="1">
        <v>1</v>
      </c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>
        <v>2</v>
      </c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>
        <v>1</v>
      </c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>
        <v>1</v>
      </c>
      <c r="ABE233" s="1"/>
      <c r="ABF233" s="1"/>
      <c r="ABG233" s="1"/>
      <c r="ABH233" s="1"/>
      <c r="ABI233" s="1">
        <v>1</v>
      </c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>
        <v>2</v>
      </c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>
        <v>1</v>
      </c>
      <c r="AFN233" s="1">
        <v>80</v>
      </c>
    </row>
    <row r="234" spans="1:846" x14ac:dyDescent="0.25">
      <c r="A234" s="3">
        <v>1720</v>
      </c>
      <c r="B234" s="1">
        <v>11</v>
      </c>
      <c r="C234" s="1">
        <v>6</v>
      </c>
      <c r="D234" s="1">
        <v>3</v>
      </c>
      <c r="E234" s="1"/>
      <c r="F234" s="1"/>
      <c r="G234" s="1"/>
      <c r="H234" s="1"/>
      <c r="I234" s="1"/>
      <c r="J234" s="1"/>
      <c r="K234" s="1"/>
      <c r="L234" s="1"/>
      <c r="M234" s="1">
        <v>1</v>
      </c>
      <c r="N234" s="1"/>
      <c r="O234" s="1"/>
      <c r="P234" s="1"/>
      <c r="Q234" s="1">
        <v>1</v>
      </c>
      <c r="R234" s="1"/>
      <c r="S234" s="1"/>
      <c r="T234" s="1"/>
      <c r="U234" s="1"/>
      <c r="V234" s="1"/>
      <c r="W234" s="1">
        <v>1</v>
      </c>
      <c r="X234" s="1"/>
      <c r="Y234" s="1"/>
      <c r="Z234" s="1"/>
      <c r="AA234" s="1"/>
      <c r="AB234" s="1"/>
      <c r="AC234" s="1">
        <v>2</v>
      </c>
      <c r="AD234" s="1"/>
      <c r="AE234" s="1">
        <v>1</v>
      </c>
      <c r="AF234" s="1">
        <v>3</v>
      </c>
      <c r="AG234" s="1"/>
      <c r="AH234" s="1"/>
      <c r="AI234" s="1"/>
      <c r="AJ234" s="1"/>
      <c r="AK234" s="1">
        <v>1</v>
      </c>
      <c r="AL234" s="1">
        <v>13</v>
      </c>
      <c r="AM234" s="1">
        <v>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>
        <v>2</v>
      </c>
      <c r="BB234" s="1">
        <v>1</v>
      </c>
      <c r="BC234" s="1"/>
      <c r="BD234" s="1">
        <v>1</v>
      </c>
      <c r="BE234" s="1"/>
      <c r="BF234" s="1"/>
      <c r="BG234" s="1"/>
      <c r="BH234" s="1"/>
      <c r="BI234" s="1">
        <v>3</v>
      </c>
      <c r="BJ234" s="1"/>
      <c r="BK234" s="1">
        <v>3</v>
      </c>
      <c r="BL234" s="1">
        <v>3</v>
      </c>
      <c r="BM234" s="1"/>
      <c r="BN234" s="1"/>
      <c r="BO234" s="1"/>
      <c r="BP234" s="1"/>
      <c r="BQ234" s="1">
        <v>1</v>
      </c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>
        <v>1</v>
      </c>
      <c r="CH234" s="1"/>
      <c r="CI234" s="1"/>
      <c r="CJ234" s="1"/>
      <c r="CK234" s="1"/>
      <c r="CL234" s="1">
        <v>1</v>
      </c>
      <c r="CM234" s="1"/>
      <c r="CN234" s="1"/>
      <c r="CO234" s="1"/>
      <c r="CP234" s="1"/>
      <c r="CQ234" s="1"/>
      <c r="CR234" s="1"/>
      <c r="CS234" s="1"/>
      <c r="CT234" s="1">
        <v>1</v>
      </c>
      <c r="CU234" s="1"/>
      <c r="CV234" s="1"/>
      <c r="CW234" s="1"/>
      <c r="CX234" s="1"/>
      <c r="CY234" s="1"/>
      <c r="CZ234" s="1"/>
      <c r="DA234" s="1"/>
      <c r="DB234" s="1">
        <v>3</v>
      </c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>
        <v>1</v>
      </c>
      <c r="DN234" s="1"/>
      <c r="DO234" s="1"/>
      <c r="DP234" s="1"/>
      <c r="DQ234" s="1"/>
      <c r="DR234" s="1">
        <v>1</v>
      </c>
      <c r="DS234" s="1">
        <v>1</v>
      </c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>
        <v>1</v>
      </c>
      <c r="EK234" s="1"/>
      <c r="EL234" s="1"/>
      <c r="EM234" s="1"/>
      <c r="EN234" s="1"/>
      <c r="EO234" s="1"/>
      <c r="EP234" s="1"/>
      <c r="EQ234" s="1"/>
      <c r="ER234" s="1"/>
      <c r="ES234" s="1">
        <v>1</v>
      </c>
      <c r="ET234" s="1"/>
      <c r="EU234" s="1"/>
      <c r="EV234" s="1"/>
      <c r="EW234" s="1"/>
      <c r="EX234" s="1"/>
      <c r="EY234" s="1"/>
      <c r="EZ234" s="1">
        <v>2</v>
      </c>
      <c r="FA234" s="1"/>
      <c r="FB234" s="1"/>
      <c r="FC234" s="1"/>
      <c r="FD234" s="1"/>
      <c r="FE234" s="1"/>
      <c r="FF234" s="1"/>
      <c r="FG234" s="1"/>
      <c r="FH234" s="1">
        <v>1</v>
      </c>
      <c r="FI234" s="1"/>
      <c r="FJ234" s="1"/>
      <c r="FK234" s="1"/>
      <c r="FL234" s="1"/>
      <c r="FM234" s="1"/>
      <c r="FN234" s="1"/>
      <c r="FO234" s="1"/>
      <c r="FP234" s="1">
        <v>3</v>
      </c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>
        <v>2</v>
      </c>
      <c r="GB234" s="1">
        <v>5</v>
      </c>
      <c r="GC234" s="1"/>
      <c r="GD234" s="1"/>
      <c r="GE234" s="1"/>
      <c r="GF234" s="1"/>
      <c r="GG234" s="1"/>
      <c r="GH234" s="1">
        <v>1</v>
      </c>
      <c r="GI234" s="1"/>
      <c r="GJ234" s="1"/>
      <c r="GK234" s="1">
        <v>1</v>
      </c>
      <c r="GL234" s="1"/>
      <c r="GM234" s="1"/>
      <c r="GN234" s="1"/>
      <c r="GO234" s="1"/>
      <c r="GP234" s="1"/>
      <c r="GQ234" s="1">
        <v>1</v>
      </c>
      <c r="GR234" s="1"/>
      <c r="GS234" s="1"/>
      <c r="GT234" s="1">
        <v>1</v>
      </c>
      <c r="GU234" s="1"/>
      <c r="GV234" s="1"/>
      <c r="GW234" s="1"/>
      <c r="GX234" s="1">
        <v>2</v>
      </c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>
        <v>4</v>
      </c>
      <c r="HP234" s="1"/>
      <c r="HQ234" s="1"/>
      <c r="HR234" s="1"/>
      <c r="HS234" s="1"/>
      <c r="HT234" s="1"/>
      <c r="HU234" s="1"/>
      <c r="HV234" s="1"/>
      <c r="HW234" s="1"/>
      <c r="HX234" s="1">
        <v>1</v>
      </c>
      <c r="HY234" s="1">
        <v>1</v>
      </c>
      <c r="HZ234" s="1"/>
      <c r="IA234" s="1"/>
      <c r="IB234" s="1"/>
      <c r="IC234" s="1"/>
      <c r="ID234" s="1"/>
      <c r="IE234" s="1">
        <v>1</v>
      </c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>
        <v>1</v>
      </c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>
        <v>1</v>
      </c>
      <c r="NN234" s="1"/>
      <c r="NO234" s="1"/>
      <c r="NP234" s="1"/>
      <c r="NQ234" s="1"/>
      <c r="NR234" s="1"/>
      <c r="NS234" s="1">
        <v>1</v>
      </c>
      <c r="NT234" s="1"/>
      <c r="NU234" s="1"/>
      <c r="NV234" s="1"/>
      <c r="NW234" s="1"/>
      <c r="NX234" s="1"/>
      <c r="NY234" s="1"/>
      <c r="NZ234" s="1"/>
      <c r="OA234" s="1"/>
      <c r="OB234" s="1"/>
      <c r="OC234" s="1">
        <v>1</v>
      </c>
      <c r="OD234" s="1"/>
      <c r="OE234" s="1">
        <v>3</v>
      </c>
      <c r="OF234" s="1"/>
      <c r="OG234" s="1">
        <v>6</v>
      </c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>
        <v>1</v>
      </c>
      <c r="PK234" s="1"/>
      <c r="PL234" s="1">
        <v>1</v>
      </c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>
        <v>1</v>
      </c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>
        <v>2</v>
      </c>
      <c r="QT234" s="1"/>
      <c r="QU234" s="1"/>
      <c r="QV234" s="1"/>
      <c r="QW234" s="1"/>
      <c r="QX234" s="1">
        <v>1</v>
      </c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>
        <v>1</v>
      </c>
      <c r="RO234" s="1">
        <v>1</v>
      </c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>
        <v>1</v>
      </c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>
        <v>1</v>
      </c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>
        <v>118</v>
      </c>
    </row>
    <row r="235" spans="1:846" x14ac:dyDescent="0.25">
      <c r="A235" s="3">
        <v>1721</v>
      </c>
      <c r="B235" s="1"/>
      <c r="C235" s="1"/>
      <c r="D235" s="1"/>
      <c r="E235" s="1">
        <v>2</v>
      </c>
      <c r="F235" s="1">
        <v>3</v>
      </c>
      <c r="G235" s="1">
        <v>1</v>
      </c>
      <c r="H235" s="1"/>
      <c r="I235" s="1">
        <v>1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>
        <v>1</v>
      </c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>
        <v>4</v>
      </c>
      <c r="AO235" s="1"/>
      <c r="AP235" s="1"/>
      <c r="AQ235" s="1"/>
      <c r="AR235" s="1"/>
      <c r="AS235" s="1"/>
      <c r="AT235" s="1"/>
      <c r="AU235" s="1"/>
      <c r="AV235" s="1"/>
      <c r="AW235" s="1">
        <v>1</v>
      </c>
      <c r="AX235" s="1"/>
      <c r="AY235" s="1"/>
      <c r="AZ235" s="1">
        <v>1</v>
      </c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>
        <v>1</v>
      </c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>
        <v>1</v>
      </c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>
        <v>2</v>
      </c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>
        <v>1</v>
      </c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>
        <v>1</v>
      </c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>
        <v>1</v>
      </c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>
        <v>1</v>
      </c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>
        <v>1</v>
      </c>
      <c r="HQ235" s="1"/>
      <c r="HR235" s="1"/>
      <c r="HS235" s="1"/>
      <c r="HT235" s="1"/>
      <c r="HU235" s="1"/>
      <c r="HV235" s="1"/>
      <c r="HW235" s="1">
        <v>1</v>
      </c>
      <c r="HX235" s="1"/>
      <c r="HY235" s="1"/>
      <c r="HZ235" s="1"/>
      <c r="IA235" s="1"/>
      <c r="IB235" s="1">
        <v>1</v>
      </c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>
        <v>1</v>
      </c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>
        <v>1</v>
      </c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>
        <v>2</v>
      </c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>
        <v>2</v>
      </c>
      <c r="RG235" s="1"/>
      <c r="RH235" s="1"/>
      <c r="RI235" s="1"/>
      <c r="RJ235" s="1"/>
      <c r="RK235" s="1"/>
      <c r="RL235" s="1"/>
      <c r="RM235" s="1"/>
      <c r="RN235" s="1"/>
      <c r="RO235" s="1"/>
      <c r="RP235" s="1">
        <v>1</v>
      </c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>
        <v>32</v>
      </c>
    </row>
    <row r="236" spans="1:846" x14ac:dyDescent="0.25">
      <c r="A236" s="3">
        <v>1722</v>
      </c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>
        <v>1</v>
      </c>
      <c r="BJ236" s="1"/>
      <c r="BK236" s="1"/>
      <c r="BL236" s="1"/>
      <c r="BM236" s="1">
        <v>3</v>
      </c>
      <c r="BN236" s="1">
        <v>2</v>
      </c>
      <c r="BO236" s="1">
        <v>2</v>
      </c>
      <c r="BP236" s="1"/>
      <c r="BQ236" s="1"/>
      <c r="BR236" s="1"/>
      <c r="BS236" s="1">
        <v>1</v>
      </c>
      <c r="BT236" s="1"/>
      <c r="BU236" s="1"/>
      <c r="BV236" s="1"/>
      <c r="BW236" s="1">
        <v>1</v>
      </c>
      <c r="BX236" s="1"/>
      <c r="BY236" s="1"/>
      <c r="BZ236" s="1"/>
      <c r="CA236" s="1"/>
      <c r="CB236" s="1">
        <v>1</v>
      </c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>
        <v>1</v>
      </c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>
        <v>1</v>
      </c>
      <c r="DO236" s="1"/>
      <c r="DP236" s="1"/>
      <c r="DQ236" s="1"/>
      <c r="DR236" s="1"/>
      <c r="DS236" s="1"/>
      <c r="DT236" s="1"/>
      <c r="DU236" s="1"/>
      <c r="DV236" s="1">
        <v>1</v>
      </c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>
        <v>1</v>
      </c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>
        <v>1</v>
      </c>
      <c r="GW236" s="1">
        <v>2</v>
      </c>
      <c r="GX236" s="1"/>
      <c r="GY236" s="1"/>
      <c r="GZ236" s="1"/>
      <c r="HA236" s="1"/>
      <c r="HB236" s="1"/>
      <c r="HC236" s="1"/>
      <c r="HD236" s="1"/>
      <c r="HE236" s="1">
        <v>2</v>
      </c>
      <c r="HF236" s="1"/>
      <c r="HG236" s="1"/>
      <c r="HH236" s="1">
        <v>1</v>
      </c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>
        <v>1</v>
      </c>
      <c r="HX236" s="1"/>
      <c r="HY236" s="1"/>
      <c r="HZ236" s="1"/>
      <c r="IA236" s="1"/>
      <c r="IB236" s="1">
        <v>1</v>
      </c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>
        <v>1</v>
      </c>
      <c r="JJ236" s="1">
        <v>2</v>
      </c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>
        <v>1</v>
      </c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>
        <v>3</v>
      </c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>
        <v>3</v>
      </c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>
        <v>1</v>
      </c>
      <c r="RA236" s="1"/>
      <c r="RB236" s="1"/>
      <c r="RC236" s="1"/>
      <c r="RD236" s="1"/>
      <c r="RE236" s="1"/>
      <c r="RF236" s="1"/>
      <c r="RG236" s="1"/>
      <c r="RH236" s="1"/>
      <c r="RI236" s="1"/>
      <c r="RJ236" s="1">
        <v>3</v>
      </c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>
        <v>2</v>
      </c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>
        <v>1</v>
      </c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>
        <v>1</v>
      </c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>
        <v>41</v>
      </c>
    </row>
    <row r="237" spans="1:846" x14ac:dyDescent="0.25">
      <c r="A237" s="3">
        <v>1723</v>
      </c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>
        <v>1</v>
      </c>
      <c r="P237" s="1">
        <v>13</v>
      </c>
      <c r="Q237" s="1">
        <v>17</v>
      </c>
      <c r="R237" s="1">
        <v>6</v>
      </c>
      <c r="S237" s="1"/>
      <c r="T237" s="1">
        <v>2</v>
      </c>
      <c r="U237" s="1"/>
      <c r="V237" s="1"/>
      <c r="W237" s="1"/>
      <c r="X237" s="1">
        <v>1</v>
      </c>
      <c r="Y237" s="1"/>
      <c r="Z237" s="1"/>
      <c r="AA237" s="1"/>
      <c r="AB237" s="1"/>
      <c r="AC237" s="1"/>
      <c r="AD237" s="1">
        <v>1</v>
      </c>
      <c r="AE237" s="1"/>
      <c r="AF237" s="1">
        <v>1</v>
      </c>
      <c r="AG237" s="1"/>
      <c r="AH237" s="1"/>
      <c r="AI237" s="1">
        <v>1</v>
      </c>
      <c r="AJ237" s="1"/>
      <c r="AK237" s="1"/>
      <c r="AL237" s="1"/>
      <c r="AM237" s="1">
        <v>29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>
        <v>5</v>
      </c>
      <c r="BF237" s="1">
        <v>3</v>
      </c>
      <c r="BG237" s="1">
        <v>4</v>
      </c>
      <c r="BH237" s="1">
        <v>2</v>
      </c>
      <c r="BI237" s="1">
        <v>1</v>
      </c>
      <c r="BJ237" s="1"/>
      <c r="BK237" s="1"/>
      <c r="BL237" s="1"/>
      <c r="BM237" s="1">
        <v>1</v>
      </c>
      <c r="BN237" s="1"/>
      <c r="BO237" s="1"/>
      <c r="BP237" s="1"/>
      <c r="BQ237" s="1"/>
      <c r="BR237" s="1">
        <v>1</v>
      </c>
      <c r="BS237" s="1"/>
      <c r="BT237" s="1">
        <v>1</v>
      </c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>
        <v>5</v>
      </c>
      <c r="CH237" s="1"/>
      <c r="CI237" s="1"/>
      <c r="CJ237" s="1"/>
      <c r="CK237" s="1"/>
      <c r="CL237" s="1"/>
      <c r="CM237" s="1"/>
      <c r="CN237" s="1"/>
      <c r="CO237" s="1">
        <v>2</v>
      </c>
      <c r="CP237" s="1"/>
      <c r="CQ237" s="1"/>
      <c r="CR237" s="1"/>
      <c r="CS237" s="1"/>
      <c r="CT237" s="1"/>
      <c r="CU237" s="1"/>
      <c r="CV237" s="1"/>
      <c r="CW237" s="1"/>
      <c r="CX237" s="1"/>
      <c r="CY237" s="1">
        <v>11</v>
      </c>
      <c r="CZ237" s="1"/>
      <c r="DA237" s="1"/>
      <c r="DB237" s="1"/>
      <c r="DC237" s="1"/>
      <c r="DD237" s="1"/>
      <c r="DE237" s="1"/>
      <c r="DF237" s="1">
        <v>1</v>
      </c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>
        <v>6</v>
      </c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>
        <v>1</v>
      </c>
      <c r="ED237" s="1"/>
      <c r="EE237" s="1">
        <v>8</v>
      </c>
      <c r="EF237" s="1"/>
      <c r="EG237" s="1"/>
      <c r="EH237" s="1"/>
      <c r="EI237" s="1"/>
      <c r="EJ237" s="1"/>
      <c r="EK237" s="1"/>
      <c r="EL237" s="1"/>
      <c r="EM237" s="1"/>
      <c r="EN237" s="1">
        <v>1</v>
      </c>
      <c r="EO237" s="1"/>
      <c r="EP237" s="1"/>
      <c r="EQ237" s="1">
        <v>3</v>
      </c>
      <c r="ER237" s="1"/>
      <c r="ES237" s="1"/>
      <c r="ET237" s="1"/>
      <c r="EU237" s="1"/>
      <c r="EV237" s="1">
        <v>1</v>
      </c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>
        <v>1</v>
      </c>
      <c r="FK237" s="1"/>
      <c r="FL237" s="1">
        <v>2</v>
      </c>
      <c r="FM237" s="1"/>
      <c r="FN237" s="1"/>
      <c r="FO237" s="1"/>
      <c r="FP237" s="1"/>
      <c r="FQ237" s="1"/>
      <c r="FR237" s="1"/>
      <c r="FS237" s="1">
        <v>4</v>
      </c>
      <c r="FT237" s="1"/>
      <c r="FU237" s="1"/>
      <c r="FV237" s="1">
        <v>1</v>
      </c>
      <c r="FW237" s="1"/>
      <c r="FX237" s="1"/>
      <c r="FY237" s="1"/>
      <c r="FZ237" s="1">
        <v>1</v>
      </c>
      <c r="GA237" s="1"/>
      <c r="GB237" s="1">
        <v>1</v>
      </c>
      <c r="GC237" s="1"/>
      <c r="GD237" s="1"/>
      <c r="GE237" s="1"/>
      <c r="GF237" s="1">
        <v>2</v>
      </c>
      <c r="GG237" s="1">
        <v>1</v>
      </c>
      <c r="GH237" s="1">
        <v>11</v>
      </c>
      <c r="GI237" s="1"/>
      <c r="GJ237" s="1"/>
      <c r="GK237" s="1">
        <v>1</v>
      </c>
      <c r="GL237" s="1"/>
      <c r="GM237" s="1"/>
      <c r="GN237" s="1">
        <v>1</v>
      </c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>
        <v>3</v>
      </c>
      <c r="HA237" s="1"/>
      <c r="HB237" s="1"/>
      <c r="HC237" s="1"/>
      <c r="HD237" s="1"/>
      <c r="HE237" s="1"/>
      <c r="HF237" s="1"/>
      <c r="HG237" s="1"/>
      <c r="HH237" s="1"/>
      <c r="HI237" s="1">
        <v>6</v>
      </c>
      <c r="HJ237" s="1"/>
      <c r="HK237" s="1"/>
      <c r="HL237" s="1"/>
      <c r="HM237" s="1"/>
      <c r="HN237" s="1"/>
      <c r="HO237" s="1"/>
      <c r="HP237" s="1"/>
      <c r="HQ237" s="1"/>
      <c r="HR237" s="1">
        <v>4</v>
      </c>
      <c r="HS237" s="1">
        <v>1</v>
      </c>
      <c r="HT237" s="1"/>
      <c r="HU237" s="1"/>
      <c r="HV237" s="1">
        <v>1</v>
      </c>
      <c r="HW237" s="1"/>
      <c r="HX237" s="1"/>
      <c r="HY237" s="1"/>
      <c r="HZ237" s="1"/>
      <c r="IA237" s="1">
        <v>1</v>
      </c>
      <c r="IB237" s="1"/>
      <c r="IC237" s="1"/>
      <c r="ID237" s="1"/>
      <c r="IE237" s="1"/>
      <c r="IF237" s="1">
        <v>1</v>
      </c>
      <c r="IG237" s="1"/>
      <c r="IH237" s="1"/>
      <c r="II237" s="1"/>
      <c r="IJ237" s="1"/>
      <c r="IK237" s="1"/>
      <c r="IL237" s="1">
        <v>3</v>
      </c>
      <c r="IM237" s="1"/>
      <c r="IN237" s="1">
        <v>1</v>
      </c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>
        <v>1</v>
      </c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>
        <v>2</v>
      </c>
      <c r="LL237" s="1"/>
      <c r="LM237" s="1">
        <v>1</v>
      </c>
      <c r="LN237" s="1"/>
      <c r="LO237" s="1"/>
      <c r="LP237" s="1"/>
      <c r="LQ237" s="1"/>
      <c r="LR237" s="1"/>
      <c r="LS237" s="1">
        <v>1</v>
      </c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>
        <v>12</v>
      </c>
      <c r="OG237" s="1">
        <v>1</v>
      </c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>
        <v>6</v>
      </c>
      <c r="PZ237" s="1"/>
      <c r="QA237" s="1">
        <v>1</v>
      </c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>
        <v>1</v>
      </c>
      <c r="QQ237" s="1"/>
      <c r="QR237" s="1"/>
      <c r="QS237" s="1"/>
      <c r="QT237" s="1"/>
      <c r="QU237" s="1"/>
      <c r="QV237" s="1"/>
      <c r="QW237" s="1">
        <v>1</v>
      </c>
      <c r="QX237" s="1"/>
      <c r="QY237" s="1"/>
      <c r="QZ237" s="1"/>
      <c r="RA237" s="1"/>
      <c r="RB237" s="1">
        <v>6</v>
      </c>
      <c r="RC237" s="1"/>
      <c r="RD237" s="1"/>
      <c r="RE237" s="1"/>
      <c r="RF237" s="1">
        <v>2</v>
      </c>
      <c r="RG237" s="1">
        <v>1</v>
      </c>
      <c r="RH237" s="1"/>
      <c r="RI237" s="1"/>
      <c r="RJ237" s="1"/>
      <c r="RK237" s="1">
        <v>1</v>
      </c>
      <c r="RL237" s="1"/>
      <c r="RM237" s="1">
        <v>5</v>
      </c>
      <c r="RN237" s="1"/>
      <c r="RO237" s="1"/>
      <c r="RP237" s="1"/>
      <c r="RQ237" s="1">
        <v>1</v>
      </c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>
        <v>4</v>
      </c>
      <c r="TA237" s="1">
        <v>1</v>
      </c>
      <c r="TB237" s="1"/>
      <c r="TC237" s="1">
        <v>1</v>
      </c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>
        <v>1</v>
      </c>
      <c r="TT237" s="1"/>
      <c r="TU237" s="1">
        <v>1</v>
      </c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>
        <v>1</v>
      </c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>
        <v>1</v>
      </c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>
        <v>2</v>
      </c>
      <c r="XH237" s="1"/>
      <c r="XI237" s="1"/>
      <c r="XJ237" s="1">
        <v>1</v>
      </c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>
        <v>2</v>
      </c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>
        <v>1</v>
      </c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>
        <v>235</v>
      </c>
    </row>
    <row r="238" spans="1:846" x14ac:dyDescent="0.25">
      <c r="A238" s="3">
        <v>1724</v>
      </c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>
        <v>13</v>
      </c>
      <c r="N238" s="1">
        <v>10</v>
      </c>
      <c r="O238" s="1">
        <v>5</v>
      </c>
      <c r="P238" s="1"/>
      <c r="Q238" s="1"/>
      <c r="R238" s="1"/>
      <c r="S238" s="1">
        <v>9</v>
      </c>
      <c r="T238" s="1">
        <v>1</v>
      </c>
      <c r="U238" s="1"/>
      <c r="V238" s="1"/>
      <c r="W238" s="1"/>
      <c r="X238" s="1"/>
      <c r="Y238" s="1"/>
      <c r="Z238" s="1"/>
      <c r="AA238" s="1"/>
      <c r="AB238" s="1"/>
      <c r="AC238" s="1">
        <v>1</v>
      </c>
      <c r="AD238" s="1"/>
      <c r="AE238" s="1"/>
      <c r="AF238" s="1"/>
      <c r="AG238" s="1"/>
      <c r="AH238" s="1"/>
      <c r="AI238" s="1"/>
      <c r="AJ238" s="1"/>
      <c r="AK238" s="1">
        <v>19</v>
      </c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>
        <v>8</v>
      </c>
      <c r="BB238" s="1">
        <v>1</v>
      </c>
      <c r="BC238" s="1">
        <v>1</v>
      </c>
      <c r="BD238" s="1">
        <v>1</v>
      </c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>
        <v>2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>
        <v>1</v>
      </c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>
        <v>1</v>
      </c>
      <c r="CQ238" s="1"/>
      <c r="CR238" s="1"/>
      <c r="CS238" s="1"/>
      <c r="CT238" s="1"/>
      <c r="CU238" s="1"/>
      <c r="CV238" s="1"/>
      <c r="CW238" s="1"/>
      <c r="CX238" s="1"/>
      <c r="CY238" s="1"/>
      <c r="CZ238" s="1">
        <v>6</v>
      </c>
      <c r="DA238" s="1"/>
      <c r="DB238" s="1"/>
      <c r="DC238" s="1"/>
      <c r="DD238" s="1"/>
      <c r="DE238" s="1"/>
      <c r="DF238" s="1"/>
      <c r="DG238" s="1"/>
      <c r="DH238" s="1"/>
      <c r="DI238" s="1">
        <v>2</v>
      </c>
      <c r="DJ238" s="1"/>
      <c r="DK238" s="1"/>
      <c r="DL238" s="1"/>
      <c r="DM238" s="1"/>
      <c r="DN238" s="1"/>
      <c r="DO238" s="1"/>
      <c r="DP238" s="1"/>
      <c r="DQ238" s="1"/>
      <c r="DR238" s="1">
        <v>3</v>
      </c>
      <c r="DS238" s="1">
        <v>1</v>
      </c>
      <c r="DT238" s="1"/>
      <c r="DU238" s="1"/>
      <c r="DV238" s="1"/>
      <c r="DW238" s="1"/>
      <c r="DX238" s="1"/>
      <c r="DY238" s="1"/>
      <c r="DZ238" s="1"/>
      <c r="EA238" s="1"/>
      <c r="EB238" s="1"/>
      <c r="EC238" s="1">
        <v>1</v>
      </c>
      <c r="ED238" s="1"/>
      <c r="EE238" s="1"/>
      <c r="EF238" s="1">
        <v>8</v>
      </c>
      <c r="EG238" s="1"/>
      <c r="EH238" s="1"/>
      <c r="EI238" s="1"/>
      <c r="EJ238" s="1"/>
      <c r="EK238" s="1"/>
      <c r="EL238" s="1"/>
      <c r="EM238" s="1"/>
      <c r="EN238" s="1"/>
      <c r="EO238" s="1"/>
      <c r="EP238" s="1">
        <v>1</v>
      </c>
      <c r="EQ238" s="1"/>
      <c r="ER238" s="1"/>
      <c r="ES238" s="1"/>
      <c r="ET238" s="1"/>
      <c r="EU238" s="1"/>
      <c r="EV238" s="1"/>
      <c r="EW238" s="1">
        <v>1</v>
      </c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>
        <v>1</v>
      </c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>
        <v>4</v>
      </c>
      <c r="GK238" s="1">
        <v>3</v>
      </c>
      <c r="GL238" s="1"/>
      <c r="GM238" s="1">
        <v>1</v>
      </c>
      <c r="GN238" s="1">
        <v>1</v>
      </c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>
        <v>2</v>
      </c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>
        <v>2</v>
      </c>
      <c r="HT238" s="1"/>
      <c r="HU238" s="1"/>
      <c r="HV238" s="1"/>
      <c r="HW238" s="1"/>
      <c r="HX238" s="1"/>
      <c r="HY238" s="1"/>
      <c r="HZ238" s="1">
        <v>1</v>
      </c>
      <c r="IA238" s="1"/>
      <c r="IB238" s="1">
        <v>1</v>
      </c>
      <c r="IC238" s="1">
        <v>1</v>
      </c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>
        <v>1</v>
      </c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>
        <v>1</v>
      </c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>
        <v>2</v>
      </c>
      <c r="LK238" s="1"/>
      <c r="LL238" s="1"/>
      <c r="LM238" s="1"/>
      <c r="LN238" s="1"/>
      <c r="LO238" s="1"/>
      <c r="LP238" s="1"/>
      <c r="LQ238" s="1"/>
      <c r="LR238" s="1">
        <v>1</v>
      </c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>
        <v>10</v>
      </c>
      <c r="OF238" s="1"/>
      <c r="OG238" s="1"/>
      <c r="OH238" s="1">
        <v>1</v>
      </c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>
        <v>1</v>
      </c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>
        <v>1</v>
      </c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>
        <v>1</v>
      </c>
      <c r="RM238" s="1"/>
      <c r="RN238" s="1">
        <v>4</v>
      </c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>
        <v>3</v>
      </c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>
        <v>1</v>
      </c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>
        <v>1</v>
      </c>
      <c r="WD238" s="1"/>
      <c r="WE238" s="1"/>
      <c r="WF238" s="1"/>
      <c r="WG238" s="1">
        <v>1</v>
      </c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>
        <v>1</v>
      </c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>
        <v>143</v>
      </c>
    </row>
    <row r="239" spans="1:846" x14ac:dyDescent="0.25">
      <c r="A239" s="3">
        <v>1726</v>
      </c>
      <c r="B239" s="1"/>
      <c r="C239" s="1"/>
      <c r="D239" s="1"/>
      <c r="E239" s="1">
        <v>2</v>
      </c>
      <c r="F239" s="1">
        <v>2</v>
      </c>
      <c r="G239" s="1">
        <v>1</v>
      </c>
      <c r="H239" s="1"/>
      <c r="I239" s="1"/>
      <c r="J239" s="1"/>
      <c r="K239" s="1"/>
      <c r="L239" s="1"/>
      <c r="M239" s="1">
        <v>1</v>
      </c>
      <c r="N239" s="1"/>
      <c r="O239" s="1"/>
      <c r="P239" s="1"/>
      <c r="Q239" s="1"/>
      <c r="R239" s="1"/>
      <c r="S239" s="1"/>
      <c r="T239" s="1"/>
      <c r="U239" s="1"/>
      <c r="V239" s="1">
        <v>4</v>
      </c>
      <c r="W239" s="1">
        <v>4</v>
      </c>
      <c r="X239" s="1">
        <v>3</v>
      </c>
      <c r="Y239" s="1">
        <v>2</v>
      </c>
      <c r="Z239" s="1"/>
      <c r="AA239" s="1"/>
      <c r="AB239" s="1"/>
      <c r="AC239" s="1"/>
      <c r="AD239" s="1"/>
      <c r="AE239" s="1">
        <v>2</v>
      </c>
      <c r="AF239" s="1"/>
      <c r="AG239" s="1"/>
      <c r="AH239" s="1"/>
      <c r="AI239" s="1">
        <v>4</v>
      </c>
      <c r="AJ239" s="1">
        <v>1</v>
      </c>
      <c r="AK239" s="1"/>
      <c r="AL239" s="1"/>
      <c r="AM239" s="1"/>
      <c r="AN239" s="1">
        <v>1</v>
      </c>
      <c r="AO239" s="1">
        <v>6</v>
      </c>
      <c r="AP239" s="1"/>
      <c r="AQ239" s="1">
        <v>3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>
        <v>1</v>
      </c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>
        <v>4</v>
      </c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>
        <v>3</v>
      </c>
      <c r="EH239" s="1"/>
      <c r="EI239" s="1"/>
      <c r="EJ239" s="1"/>
      <c r="EK239" s="1"/>
      <c r="EL239" s="1"/>
      <c r="EM239" s="1"/>
      <c r="EN239" s="1">
        <v>1</v>
      </c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>
        <v>1</v>
      </c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>
        <v>1</v>
      </c>
      <c r="GF239" s="1"/>
      <c r="GG239" s="1"/>
      <c r="GH239" s="1"/>
      <c r="GI239" s="1"/>
      <c r="GJ239" s="1"/>
      <c r="GK239" s="1"/>
      <c r="GL239" s="1"/>
      <c r="GM239" s="1"/>
      <c r="GN239" s="1">
        <v>1</v>
      </c>
      <c r="GO239" s="1">
        <v>1</v>
      </c>
      <c r="GP239" s="1">
        <v>3</v>
      </c>
      <c r="GQ239" s="1">
        <v>6</v>
      </c>
      <c r="GR239" s="1"/>
      <c r="GS239" s="1"/>
      <c r="GT239" s="1"/>
      <c r="GU239" s="1"/>
      <c r="GV239" s="1"/>
      <c r="GW239" s="1"/>
      <c r="GX239" s="1"/>
      <c r="GY239" s="1">
        <v>1</v>
      </c>
      <c r="GZ239" s="1"/>
      <c r="HA239" s="1"/>
      <c r="HB239" s="1"/>
      <c r="HC239" s="1">
        <v>2</v>
      </c>
      <c r="HD239" s="1"/>
      <c r="HE239" s="1"/>
      <c r="HF239" s="1"/>
      <c r="HG239" s="1">
        <v>1</v>
      </c>
      <c r="HH239" s="1"/>
      <c r="HI239" s="1"/>
      <c r="HJ239" s="1"/>
      <c r="HK239" s="1"/>
      <c r="HL239" s="1"/>
      <c r="HM239" s="1"/>
      <c r="HN239" s="1"/>
      <c r="HO239" s="1"/>
      <c r="HP239" s="1">
        <v>1</v>
      </c>
      <c r="HQ239" s="1"/>
      <c r="HR239" s="1"/>
      <c r="HS239" s="1"/>
      <c r="HT239" s="1"/>
      <c r="HU239" s="1"/>
      <c r="HV239" s="1"/>
      <c r="HW239" s="1"/>
      <c r="HX239" s="1">
        <v>1</v>
      </c>
      <c r="HY239" s="1">
        <v>1</v>
      </c>
      <c r="HZ239" s="1"/>
      <c r="IA239" s="1">
        <v>1</v>
      </c>
      <c r="IB239" s="1"/>
      <c r="IC239" s="1"/>
      <c r="ID239" s="1"/>
      <c r="IE239" s="1"/>
      <c r="IF239" s="1"/>
      <c r="IG239" s="1"/>
      <c r="IH239" s="1">
        <v>1</v>
      </c>
      <c r="II239" s="1"/>
      <c r="IJ239" s="1"/>
      <c r="IK239" s="1"/>
      <c r="IL239" s="1"/>
      <c r="IM239" s="1"/>
      <c r="IN239" s="1"/>
      <c r="IO239" s="1"/>
      <c r="IP239" s="1"/>
      <c r="IQ239" s="1"/>
      <c r="IR239" s="1">
        <v>1</v>
      </c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>
        <v>4</v>
      </c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>
        <v>2</v>
      </c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>
        <v>1</v>
      </c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>
        <v>1</v>
      </c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>
        <v>2</v>
      </c>
      <c r="OM239" s="1">
        <v>2</v>
      </c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>
        <v>1</v>
      </c>
      <c r="PY239" s="1"/>
      <c r="PZ239" s="1"/>
      <c r="QA239" s="1"/>
      <c r="QB239" s="1">
        <v>1</v>
      </c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>
        <v>2</v>
      </c>
      <c r="RG239" s="1">
        <v>2</v>
      </c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>
        <v>1</v>
      </c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>
        <v>2</v>
      </c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>
        <v>1</v>
      </c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>
        <v>1</v>
      </c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>
        <v>1</v>
      </c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>
        <v>92</v>
      </c>
    </row>
    <row r="240" spans="1:846" x14ac:dyDescent="0.25">
      <c r="A240" s="3">
        <v>1728</v>
      </c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>
        <v>1</v>
      </c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>
        <v>1</v>
      </c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>
        <v>2</v>
      </c>
    </row>
    <row r="241" spans="1:846" x14ac:dyDescent="0.25">
      <c r="A241" s="3">
        <v>1755</v>
      </c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>
        <v>1</v>
      </c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>
        <v>1</v>
      </c>
    </row>
    <row r="242" spans="1:846" x14ac:dyDescent="0.25">
      <c r="A242" s="3">
        <v>1758</v>
      </c>
      <c r="B242" s="1">
        <v>12</v>
      </c>
      <c r="C242" s="1">
        <v>1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>
        <v>1</v>
      </c>
      <c r="AD242" s="1"/>
      <c r="AE242" s="1"/>
      <c r="AF242" s="1"/>
      <c r="AG242" s="1"/>
      <c r="AH242" s="1"/>
      <c r="AI242" s="1"/>
      <c r="AJ242" s="1"/>
      <c r="AK242" s="1">
        <v>2</v>
      </c>
      <c r="AL242" s="1">
        <v>1</v>
      </c>
      <c r="AM242" s="1">
        <v>1</v>
      </c>
      <c r="AN242" s="1"/>
      <c r="AO242" s="1"/>
      <c r="AP242" s="1"/>
      <c r="AQ242" s="1">
        <v>1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>
        <v>1</v>
      </c>
      <c r="BJ242" s="1"/>
      <c r="BK242" s="1"/>
      <c r="BL242" s="1"/>
      <c r="BM242" s="1"/>
      <c r="BN242" s="1"/>
      <c r="BO242" s="1"/>
      <c r="BP242" s="1">
        <v>1</v>
      </c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>
        <v>1</v>
      </c>
      <c r="DA242" s="1"/>
      <c r="DB242" s="1">
        <v>1</v>
      </c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>
        <v>1</v>
      </c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>
        <v>3</v>
      </c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>
        <v>2</v>
      </c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>
        <v>1</v>
      </c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>
        <v>1</v>
      </c>
      <c r="IN242" s="1"/>
      <c r="IO242" s="1"/>
      <c r="IP242" s="1"/>
      <c r="IQ242" s="1">
        <v>2</v>
      </c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>
        <v>1</v>
      </c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>
        <v>1</v>
      </c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>
        <v>1</v>
      </c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>
        <v>1</v>
      </c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>
        <v>1</v>
      </c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>
        <v>1</v>
      </c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>
        <v>39</v>
      </c>
    </row>
    <row r="243" spans="1:846" x14ac:dyDescent="0.25">
      <c r="A243" s="3">
        <v>1759</v>
      </c>
      <c r="B243" s="1">
        <v>19</v>
      </c>
      <c r="C243" s="1">
        <v>2</v>
      </c>
      <c r="D243" s="1">
        <v>2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>
        <v>1</v>
      </c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>
        <v>1</v>
      </c>
      <c r="AG243" s="1"/>
      <c r="AH243" s="1"/>
      <c r="AI243" s="1"/>
      <c r="AJ243" s="1"/>
      <c r="AK243" s="1">
        <v>1</v>
      </c>
      <c r="AL243" s="1">
        <v>1</v>
      </c>
      <c r="AM243" s="1"/>
      <c r="AN243" s="1"/>
      <c r="AO243" s="1">
        <v>1</v>
      </c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>
        <v>1</v>
      </c>
      <c r="BF243" s="1"/>
      <c r="BG243" s="1">
        <v>1</v>
      </c>
      <c r="BH243" s="1">
        <v>1</v>
      </c>
      <c r="BI243" s="1">
        <v>3</v>
      </c>
      <c r="BJ243" s="1"/>
      <c r="BK243" s="1">
        <v>1</v>
      </c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>
        <v>1</v>
      </c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>
        <v>1</v>
      </c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>
        <v>1</v>
      </c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>
        <v>1</v>
      </c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>
        <v>1</v>
      </c>
      <c r="KD243" s="1"/>
      <c r="KE243" s="1"/>
      <c r="KF243" s="1"/>
      <c r="KG243" s="1">
        <v>1</v>
      </c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>
        <v>1</v>
      </c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>
        <v>2</v>
      </c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>
        <v>44</v>
      </c>
    </row>
    <row r="244" spans="1:846" x14ac:dyDescent="0.25">
      <c r="A244" s="3">
        <v>1760</v>
      </c>
      <c r="B244" s="1"/>
      <c r="C244" s="1"/>
      <c r="D244" s="1"/>
      <c r="E244" s="1">
        <v>2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>
        <v>1</v>
      </c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>
        <v>1</v>
      </c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>
        <v>1</v>
      </c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>
        <v>1</v>
      </c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>
        <v>6</v>
      </c>
    </row>
    <row r="245" spans="1:846" x14ac:dyDescent="0.25">
      <c r="A245" s="3">
        <v>1761</v>
      </c>
      <c r="B245" s="1"/>
      <c r="C245" s="1"/>
      <c r="D245" s="1"/>
      <c r="E245" s="1">
        <v>7</v>
      </c>
      <c r="F245" s="1">
        <v>1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>
        <v>1</v>
      </c>
      <c r="AM245" s="1"/>
      <c r="AN245" s="1"/>
      <c r="AO245" s="1"/>
      <c r="AP245" s="1"/>
      <c r="AQ245" s="1"/>
      <c r="AR245" s="1">
        <v>1</v>
      </c>
      <c r="AS245" s="1"/>
      <c r="AT245" s="1"/>
      <c r="AU245" s="1"/>
      <c r="AV245" s="1"/>
      <c r="AW245" s="1"/>
      <c r="AX245" s="1"/>
      <c r="AY245" s="1">
        <v>1</v>
      </c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>
        <v>1</v>
      </c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>
        <v>1</v>
      </c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>
        <v>1</v>
      </c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>
        <v>14</v>
      </c>
    </row>
    <row r="246" spans="1:846" x14ac:dyDescent="0.25">
      <c r="A246" s="3">
        <v>1762</v>
      </c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>
        <v>2</v>
      </c>
      <c r="BN246" s="1"/>
      <c r="BO246" s="1"/>
      <c r="BP246" s="1"/>
      <c r="BQ246" s="1"/>
      <c r="BR246" s="1"/>
      <c r="BS246" s="1">
        <v>1</v>
      </c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>
        <v>1</v>
      </c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>
        <v>1</v>
      </c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>
        <v>1</v>
      </c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>
        <v>3</v>
      </c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>
        <v>1</v>
      </c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>
        <v>1</v>
      </c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>
        <v>1</v>
      </c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>
        <v>1</v>
      </c>
      <c r="RH246" s="1"/>
      <c r="RI246" s="1">
        <v>1</v>
      </c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>
        <v>14</v>
      </c>
    </row>
    <row r="247" spans="1:846" x14ac:dyDescent="0.25">
      <c r="A247" s="3">
        <v>1763</v>
      </c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>
        <v>1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>
        <v>1</v>
      </c>
      <c r="BL247" s="1"/>
      <c r="BM247" s="1">
        <v>7</v>
      </c>
      <c r="BN247" s="1">
        <v>1</v>
      </c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>
        <v>1</v>
      </c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>
        <v>1</v>
      </c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>
        <v>1</v>
      </c>
      <c r="IM247" s="1"/>
      <c r="IN247" s="1"/>
      <c r="IO247" s="1"/>
      <c r="IP247" s="1"/>
      <c r="IQ247" s="1"/>
      <c r="IR247" s="1"/>
      <c r="IS247" s="1"/>
      <c r="IT247" s="1">
        <v>1</v>
      </c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>
        <v>1</v>
      </c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>
        <v>1</v>
      </c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>
        <v>16</v>
      </c>
    </row>
    <row r="248" spans="1:846" x14ac:dyDescent="0.25">
      <c r="A248" s="3">
        <v>1764</v>
      </c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>
        <v>6</v>
      </c>
      <c r="Q248" s="1"/>
      <c r="R248" s="1">
        <v>1</v>
      </c>
      <c r="S248" s="1"/>
      <c r="T248" s="1">
        <v>1</v>
      </c>
      <c r="U248" s="1"/>
      <c r="V248" s="1"/>
      <c r="W248" s="1"/>
      <c r="X248" s="1"/>
      <c r="Y248" s="1"/>
      <c r="Z248" s="1"/>
      <c r="AA248" s="1"/>
      <c r="AB248" s="1"/>
      <c r="AC248" s="1"/>
      <c r="AD248" s="1">
        <v>1</v>
      </c>
      <c r="AE248" s="1"/>
      <c r="AF248" s="1"/>
      <c r="AG248" s="1"/>
      <c r="AH248" s="1"/>
      <c r="AI248" s="1">
        <v>1</v>
      </c>
      <c r="AJ248" s="1"/>
      <c r="AK248" s="1"/>
      <c r="AL248" s="1"/>
      <c r="AM248" s="1">
        <v>4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>
        <v>1</v>
      </c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>
        <v>2</v>
      </c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>
        <v>1</v>
      </c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>
        <v>1</v>
      </c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>
        <v>3</v>
      </c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>
        <v>1</v>
      </c>
      <c r="IM248" s="1">
        <v>1</v>
      </c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>
        <v>1</v>
      </c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>
        <v>1</v>
      </c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>
        <v>1</v>
      </c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>
        <v>1</v>
      </c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>
        <v>28</v>
      </c>
    </row>
    <row r="249" spans="1:846" x14ac:dyDescent="0.25">
      <c r="A249" s="3">
        <v>1765</v>
      </c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>
        <v>1</v>
      </c>
      <c r="O249" s="1"/>
      <c r="P249" s="1">
        <v>21</v>
      </c>
      <c r="Q249" s="1">
        <v>5</v>
      </c>
      <c r="R249" s="1">
        <v>2</v>
      </c>
      <c r="S249" s="1"/>
      <c r="T249" s="1">
        <v>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>
        <v>4</v>
      </c>
      <c r="AN249" s="1"/>
      <c r="AO249" s="1"/>
      <c r="AP249" s="1"/>
      <c r="AQ249" s="1">
        <v>1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>
        <v>1</v>
      </c>
      <c r="BB249" s="1"/>
      <c r="BC249" s="1"/>
      <c r="BD249" s="1"/>
      <c r="BE249" s="1"/>
      <c r="BF249" s="1"/>
      <c r="BG249" s="1"/>
      <c r="BH249" s="1"/>
      <c r="BI249" s="1"/>
      <c r="BJ249" s="1"/>
      <c r="BK249" s="1">
        <v>2</v>
      </c>
      <c r="BL249" s="1">
        <v>1</v>
      </c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>
        <v>3</v>
      </c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>
        <v>3</v>
      </c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>
        <v>2</v>
      </c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>
        <v>1</v>
      </c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>
        <v>3</v>
      </c>
      <c r="IA249" s="1"/>
      <c r="IB249" s="1"/>
      <c r="IC249" s="1"/>
      <c r="ID249" s="1"/>
      <c r="IE249" s="1"/>
      <c r="IF249" s="1"/>
      <c r="IG249" s="1"/>
      <c r="IH249" s="1"/>
      <c r="II249" s="1"/>
      <c r="IJ249" s="1">
        <v>1</v>
      </c>
      <c r="IK249" s="1">
        <v>1</v>
      </c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>
        <v>1</v>
      </c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>
        <v>1</v>
      </c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>
        <v>1</v>
      </c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>
        <v>1</v>
      </c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>
        <v>1</v>
      </c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>
        <v>1</v>
      </c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>
        <v>1</v>
      </c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>
        <v>1</v>
      </c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>
        <v>1</v>
      </c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>
        <v>62</v>
      </c>
    </row>
    <row r="250" spans="1:846" x14ac:dyDescent="0.25">
      <c r="A250" s="3">
        <v>1766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>
        <v>8</v>
      </c>
      <c r="N250" s="1">
        <v>1</v>
      </c>
      <c r="O250" s="1"/>
      <c r="P250" s="1"/>
      <c r="Q250" s="1"/>
      <c r="R250" s="1"/>
      <c r="S250" s="1">
        <v>3</v>
      </c>
      <c r="T250" s="1"/>
      <c r="U250" s="1"/>
      <c r="V250" s="1"/>
      <c r="W250" s="1"/>
      <c r="X250" s="1"/>
      <c r="Y250" s="1"/>
      <c r="Z250" s="1"/>
      <c r="AA250" s="1"/>
      <c r="AB250" s="1"/>
      <c r="AC250" s="1">
        <v>1</v>
      </c>
      <c r="AD250" s="1"/>
      <c r="AE250" s="1"/>
      <c r="AF250" s="1">
        <v>1</v>
      </c>
      <c r="AG250" s="1"/>
      <c r="AH250" s="1"/>
      <c r="AI250" s="1"/>
      <c r="AJ250" s="1"/>
      <c r="AK250" s="1">
        <v>2</v>
      </c>
      <c r="AL250" s="1"/>
      <c r="AM250" s="1">
        <v>1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>
        <v>1</v>
      </c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>
        <v>2</v>
      </c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>
        <v>1</v>
      </c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>
        <v>2</v>
      </c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>
        <v>3</v>
      </c>
      <c r="EG250" s="1"/>
      <c r="EH250" s="1"/>
      <c r="EI250" s="1"/>
      <c r="EJ250" s="1"/>
      <c r="EK250" s="1"/>
      <c r="EL250" s="1"/>
      <c r="EM250" s="1"/>
      <c r="EN250" s="1"/>
      <c r="EO250" s="1"/>
      <c r="EP250" s="1">
        <v>1</v>
      </c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>
        <v>1</v>
      </c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>
        <v>1</v>
      </c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>
        <v>1</v>
      </c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>
        <v>1</v>
      </c>
      <c r="IF250" s="1"/>
      <c r="IG250" s="1"/>
      <c r="IH250" s="1"/>
      <c r="II250" s="1"/>
      <c r="IJ250" s="1"/>
      <c r="IK250" s="1">
        <v>1</v>
      </c>
      <c r="IL250" s="1"/>
      <c r="IM250" s="1"/>
      <c r="IN250" s="1"/>
      <c r="IO250" s="1"/>
      <c r="IP250" s="1"/>
      <c r="IQ250" s="1">
        <v>1</v>
      </c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>
        <v>1</v>
      </c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>
        <v>2</v>
      </c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>
        <v>1</v>
      </c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>
        <v>1</v>
      </c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>
        <v>38</v>
      </c>
    </row>
    <row r="251" spans="1:846" x14ac:dyDescent="0.25">
      <c r="A251" s="3">
        <v>1767</v>
      </c>
      <c r="B251" s="1">
        <v>1</v>
      </c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>
        <v>19</v>
      </c>
      <c r="N251" s="1">
        <v>4</v>
      </c>
      <c r="O251" s="1">
        <v>3</v>
      </c>
      <c r="P251" s="1">
        <v>1</v>
      </c>
      <c r="Q251" s="1"/>
      <c r="R251" s="1"/>
      <c r="S251" s="1">
        <v>1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>
        <v>1</v>
      </c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>
        <v>2</v>
      </c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>
        <v>1</v>
      </c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>
        <v>1</v>
      </c>
      <c r="IA251" s="1">
        <v>1</v>
      </c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>
        <v>3</v>
      </c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>
        <v>1</v>
      </c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>
        <v>1</v>
      </c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>
        <v>1</v>
      </c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>
        <v>1</v>
      </c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>
        <v>42</v>
      </c>
    </row>
    <row r="252" spans="1:846" x14ac:dyDescent="0.25">
      <c r="A252" s="3">
        <v>1768</v>
      </c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>
        <v>2</v>
      </c>
      <c r="BQ252" s="1">
        <v>1</v>
      </c>
      <c r="BR252" s="1"/>
      <c r="BS252" s="1"/>
      <c r="BT252" s="1">
        <v>1</v>
      </c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>
        <v>1</v>
      </c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>
        <v>1</v>
      </c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>
        <v>6</v>
      </c>
    </row>
    <row r="253" spans="1:846" x14ac:dyDescent="0.25">
      <c r="A253" s="3">
        <v>1769</v>
      </c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>
        <v>1</v>
      </c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>
        <v>1</v>
      </c>
      <c r="BB253" s="1"/>
      <c r="BC253" s="1"/>
      <c r="BD253" s="1">
        <v>1</v>
      </c>
      <c r="BE253" s="1">
        <v>1</v>
      </c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>
        <v>4</v>
      </c>
      <c r="BQ253" s="1">
        <v>2</v>
      </c>
      <c r="BR253" s="1"/>
      <c r="BS253" s="1"/>
      <c r="BT253" s="1">
        <v>1</v>
      </c>
      <c r="BU253" s="1"/>
      <c r="BV253" s="1">
        <v>1</v>
      </c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>
        <v>1</v>
      </c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>
        <v>1</v>
      </c>
      <c r="DA253" s="1"/>
      <c r="DB253" s="1"/>
      <c r="DC253" s="1"/>
      <c r="DD253" s="1">
        <v>2</v>
      </c>
      <c r="DE253" s="1"/>
      <c r="DF253" s="1">
        <v>1</v>
      </c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>
        <v>1</v>
      </c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>
        <v>1</v>
      </c>
      <c r="GJ253" s="1"/>
      <c r="GK253" s="1"/>
      <c r="GL253" s="1"/>
      <c r="GM253" s="1">
        <v>1</v>
      </c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>
        <v>1</v>
      </c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>
        <v>1</v>
      </c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>
        <v>1</v>
      </c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>
        <v>1</v>
      </c>
      <c r="QB253" s="1"/>
      <c r="QC253" s="1"/>
      <c r="QD253" s="1"/>
      <c r="QE253" s="1"/>
      <c r="QF253" s="1"/>
      <c r="QG253" s="1"/>
      <c r="QH253" s="1"/>
      <c r="QI253" s="1"/>
      <c r="QJ253" s="1">
        <v>1</v>
      </c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>
        <v>25</v>
      </c>
    </row>
    <row r="254" spans="1:846" x14ac:dyDescent="0.25">
      <c r="A254" s="3">
        <v>1770</v>
      </c>
      <c r="B254" s="1"/>
      <c r="C254" s="1"/>
      <c r="D254" s="1"/>
      <c r="E254" s="1"/>
      <c r="F254" s="1"/>
      <c r="G254" s="1">
        <v>1</v>
      </c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>
        <v>6</v>
      </c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>
        <v>1</v>
      </c>
      <c r="AS254" s="1">
        <v>1</v>
      </c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>
        <v>1</v>
      </c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>
        <v>1</v>
      </c>
      <c r="DF254" s="1">
        <v>1</v>
      </c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>
        <v>1</v>
      </c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>
        <v>1</v>
      </c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>
        <v>1</v>
      </c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>
        <v>1</v>
      </c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>
        <v>2</v>
      </c>
      <c r="IF254" s="1"/>
      <c r="IG254" s="1"/>
      <c r="IH254" s="1"/>
      <c r="II254" s="1"/>
      <c r="IJ254" s="1"/>
      <c r="IK254" s="1"/>
      <c r="IL254" s="1"/>
      <c r="IM254" s="1">
        <v>1</v>
      </c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>
        <v>1</v>
      </c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>
        <v>1</v>
      </c>
      <c r="MC254" s="1"/>
      <c r="MD254" s="1"/>
      <c r="ME254" s="1"/>
      <c r="MF254" s="1">
        <v>2</v>
      </c>
      <c r="MG254" s="1"/>
      <c r="MH254" s="1"/>
      <c r="MI254" s="1"/>
      <c r="MJ254" s="1">
        <v>1</v>
      </c>
      <c r="MK254" s="1">
        <v>1</v>
      </c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>
        <v>1</v>
      </c>
      <c r="MW254" s="1"/>
      <c r="MX254" s="1"/>
      <c r="MY254" s="1"/>
      <c r="MZ254" s="1">
        <v>1</v>
      </c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>
        <v>1</v>
      </c>
      <c r="NS254" s="1"/>
      <c r="NT254" s="1"/>
      <c r="NU254" s="1"/>
      <c r="NV254" s="1">
        <v>1</v>
      </c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>
        <v>1</v>
      </c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>
        <v>1</v>
      </c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>
        <v>31</v>
      </c>
    </row>
    <row r="255" spans="1:846" x14ac:dyDescent="0.25">
      <c r="A255" s="3">
        <v>1771</v>
      </c>
      <c r="B255" s="1">
        <v>1</v>
      </c>
      <c r="C255" s="1"/>
      <c r="D255" s="1"/>
      <c r="E255" s="1"/>
      <c r="F255" s="1">
        <v>2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>
        <v>9</v>
      </c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>
        <v>1</v>
      </c>
      <c r="IC255" s="1"/>
      <c r="ID255" s="1"/>
      <c r="IE255" s="1"/>
      <c r="IF255" s="1"/>
      <c r="IG255" s="1"/>
      <c r="IH255" s="1">
        <v>1</v>
      </c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>
        <v>1</v>
      </c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>
        <v>1</v>
      </c>
      <c r="OG255" s="1"/>
      <c r="OH255" s="1"/>
      <c r="OI255" s="1"/>
      <c r="OJ255" s="1"/>
      <c r="OK255" s="1"/>
      <c r="OL255" s="1">
        <v>1</v>
      </c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>
        <v>17</v>
      </c>
    </row>
    <row r="256" spans="1:846" x14ac:dyDescent="0.25">
      <c r="A256" s="3">
        <v>1772</v>
      </c>
      <c r="B256" s="1"/>
      <c r="C256" s="1"/>
      <c r="D256" s="1"/>
      <c r="E256" s="1"/>
      <c r="F256" s="1"/>
      <c r="G256" s="1"/>
      <c r="H256" s="1"/>
      <c r="I256" s="1"/>
      <c r="J256" s="1">
        <v>3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>
        <v>1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>
        <v>1</v>
      </c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>
        <v>1</v>
      </c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>
        <v>1</v>
      </c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>
        <v>7</v>
      </c>
    </row>
    <row r="257" spans="1:846" x14ac:dyDescent="0.25">
      <c r="A257" s="3">
        <v>1773</v>
      </c>
      <c r="B257" s="1"/>
      <c r="C257" s="1"/>
      <c r="D257" s="1">
        <v>1</v>
      </c>
      <c r="E257" s="1"/>
      <c r="F257" s="1"/>
      <c r="G257" s="1"/>
      <c r="H257" s="1"/>
      <c r="I257" s="1"/>
      <c r="J257" s="1">
        <v>5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>
        <v>1</v>
      </c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>
        <v>1</v>
      </c>
      <c r="AN257" s="1"/>
      <c r="AO257" s="1"/>
      <c r="AP257" s="1"/>
      <c r="AQ257" s="1">
        <v>1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>
        <v>1</v>
      </c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>
        <v>1</v>
      </c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>
        <v>1</v>
      </c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>
        <v>1</v>
      </c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>
        <v>1</v>
      </c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>
        <v>1</v>
      </c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>
        <v>15</v>
      </c>
    </row>
    <row r="258" spans="1:846" x14ac:dyDescent="0.25">
      <c r="A258" s="3">
        <v>1819</v>
      </c>
      <c r="B258" s="1"/>
      <c r="C258" s="1"/>
      <c r="D258" s="1">
        <v>1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>
        <v>1</v>
      </c>
      <c r="T258" s="1">
        <v>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>
        <v>1</v>
      </c>
      <c r="AJ258" s="1"/>
      <c r="AK258" s="1">
        <v>4</v>
      </c>
      <c r="AL258" s="1"/>
      <c r="AM258" s="1">
        <v>4</v>
      </c>
      <c r="AN258" s="1">
        <v>1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>
        <v>1</v>
      </c>
      <c r="BQ258" s="1">
        <v>1</v>
      </c>
      <c r="BR258" s="1"/>
      <c r="BS258" s="1">
        <v>1</v>
      </c>
      <c r="BT258" s="1">
        <v>2</v>
      </c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>
        <v>1</v>
      </c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>
        <v>1</v>
      </c>
      <c r="FM258" s="1"/>
      <c r="FN258" s="1">
        <v>1</v>
      </c>
      <c r="FO258" s="1"/>
      <c r="FP258" s="1"/>
      <c r="FQ258" s="1"/>
      <c r="FR258" s="1"/>
      <c r="FS258" s="1"/>
      <c r="FT258" s="1"/>
      <c r="FU258" s="1">
        <v>1</v>
      </c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>
        <v>3</v>
      </c>
      <c r="IZ258" s="1"/>
      <c r="JA258" s="1">
        <v>1</v>
      </c>
      <c r="JB258" s="1"/>
      <c r="JC258" s="1"/>
      <c r="JD258" s="1"/>
      <c r="JE258" s="1">
        <v>1</v>
      </c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>
        <v>6</v>
      </c>
      <c r="JR258" s="1"/>
      <c r="JS258" s="1">
        <v>1</v>
      </c>
      <c r="JT258" s="1"/>
      <c r="JU258" s="1"/>
      <c r="JV258" s="1"/>
      <c r="JW258" s="1"/>
      <c r="JX258" s="1">
        <v>1</v>
      </c>
      <c r="JY258" s="1"/>
      <c r="JZ258" s="1">
        <v>4</v>
      </c>
      <c r="KA258" s="1">
        <v>2</v>
      </c>
      <c r="KB258" s="1">
        <v>3</v>
      </c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>
        <v>1</v>
      </c>
      <c r="KP258" s="1"/>
      <c r="KQ258" s="1">
        <v>2</v>
      </c>
      <c r="KR258" s="1"/>
      <c r="KS258" s="1"/>
      <c r="KT258" s="1"/>
      <c r="KU258" s="1">
        <v>1</v>
      </c>
      <c r="KV258" s="1"/>
      <c r="KW258" s="1"/>
      <c r="KX258" s="1"/>
      <c r="KY258" s="1">
        <v>2</v>
      </c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>
        <v>1</v>
      </c>
      <c r="OF258" s="1"/>
      <c r="OG258" s="1"/>
      <c r="OH258" s="1"/>
      <c r="OI258" s="1"/>
      <c r="OJ258" s="1"/>
      <c r="OK258" s="1">
        <v>3</v>
      </c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>
        <v>2</v>
      </c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>
        <v>56</v>
      </c>
    </row>
    <row r="259" spans="1:846" x14ac:dyDescent="0.25">
      <c r="A259" s="3">
        <v>1820</v>
      </c>
      <c r="B259" s="1">
        <v>1</v>
      </c>
      <c r="C259" s="1"/>
      <c r="D259" s="1"/>
      <c r="E259" s="1"/>
      <c r="F259" s="1"/>
      <c r="G259" s="1"/>
      <c r="H259" s="1">
        <v>2</v>
      </c>
      <c r="I259" s="1">
        <v>1</v>
      </c>
      <c r="J259" s="1"/>
      <c r="K259" s="1">
        <v>1</v>
      </c>
      <c r="L259" s="1"/>
      <c r="M259" s="1">
        <v>1</v>
      </c>
      <c r="N259" s="1"/>
      <c r="O259" s="1"/>
      <c r="P259" s="1">
        <v>1</v>
      </c>
      <c r="Q259" s="1">
        <v>1</v>
      </c>
      <c r="R259" s="1">
        <v>1</v>
      </c>
      <c r="S259" s="1"/>
      <c r="T259" s="1">
        <v>1</v>
      </c>
      <c r="U259" s="1"/>
      <c r="V259" s="1"/>
      <c r="W259" s="1"/>
      <c r="X259" s="1"/>
      <c r="Y259" s="1"/>
      <c r="Z259" s="1">
        <v>2</v>
      </c>
      <c r="AA259" s="1"/>
      <c r="AB259" s="1"/>
      <c r="AC259" s="1"/>
      <c r="AD259" s="1"/>
      <c r="AE259" s="1"/>
      <c r="AF259" s="1">
        <v>1</v>
      </c>
      <c r="AG259" s="1"/>
      <c r="AH259" s="1"/>
      <c r="AI259" s="1">
        <v>3</v>
      </c>
      <c r="AJ259" s="1">
        <v>10</v>
      </c>
      <c r="AK259" s="1">
        <v>5</v>
      </c>
      <c r="AL259" s="1">
        <v>4</v>
      </c>
      <c r="AM259" s="1">
        <v>7</v>
      </c>
      <c r="AN259" s="1">
        <v>3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>
        <v>1</v>
      </c>
      <c r="BD259" s="1"/>
      <c r="BE259" s="1"/>
      <c r="BF259" s="1"/>
      <c r="BG259" s="1"/>
      <c r="BH259" s="1"/>
      <c r="BI259" s="1">
        <v>2</v>
      </c>
      <c r="BJ259" s="1"/>
      <c r="BK259" s="1"/>
      <c r="BL259" s="1">
        <v>2</v>
      </c>
      <c r="BM259" s="1"/>
      <c r="BN259" s="1"/>
      <c r="BO259" s="1"/>
      <c r="BP259" s="1"/>
      <c r="BQ259" s="1"/>
      <c r="BR259" s="1"/>
      <c r="BS259" s="1">
        <v>10</v>
      </c>
      <c r="BT259" s="1">
        <v>2</v>
      </c>
      <c r="BU259" s="1"/>
      <c r="BV259" s="1">
        <v>1</v>
      </c>
      <c r="BW259" s="1"/>
      <c r="BX259" s="1">
        <v>1</v>
      </c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>
        <v>1</v>
      </c>
      <c r="CZ259" s="1"/>
      <c r="DA259" s="1"/>
      <c r="DB259" s="1"/>
      <c r="DC259" s="1"/>
      <c r="DD259" s="1"/>
      <c r="DE259" s="1">
        <v>1</v>
      </c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>
        <v>1</v>
      </c>
      <c r="DU259" s="1">
        <v>1</v>
      </c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>
        <v>1</v>
      </c>
      <c r="GG259" s="1"/>
      <c r="GH259" s="1">
        <v>1</v>
      </c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>
        <v>1</v>
      </c>
      <c r="GY259" s="1"/>
      <c r="GZ259" s="1">
        <v>1</v>
      </c>
      <c r="HA259" s="1">
        <v>1</v>
      </c>
      <c r="HB259" s="1"/>
      <c r="HC259" s="1"/>
      <c r="HD259" s="1">
        <v>1</v>
      </c>
      <c r="HE259" s="1">
        <v>1</v>
      </c>
      <c r="HF259" s="1"/>
      <c r="HG259" s="1"/>
      <c r="HH259" s="1"/>
      <c r="HI259" s="1"/>
      <c r="HJ259" s="1"/>
      <c r="HK259" s="1">
        <v>1</v>
      </c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>
        <v>3</v>
      </c>
      <c r="IY259" s="1"/>
      <c r="IZ259" s="1">
        <v>19</v>
      </c>
      <c r="JA259" s="1"/>
      <c r="JB259" s="1">
        <v>11</v>
      </c>
      <c r="JC259" s="1"/>
      <c r="JD259" s="1"/>
      <c r="JE259" s="1"/>
      <c r="JF259" s="1">
        <v>7</v>
      </c>
      <c r="JG259" s="1">
        <v>7</v>
      </c>
      <c r="JH259" s="1">
        <v>18</v>
      </c>
      <c r="JI259" s="1"/>
      <c r="JJ259" s="1">
        <v>7</v>
      </c>
      <c r="JK259" s="1"/>
      <c r="JL259" s="1">
        <v>4</v>
      </c>
      <c r="JM259" s="1">
        <v>13</v>
      </c>
      <c r="JN259" s="1"/>
      <c r="JO259" s="1">
        <v>4</v>
      </c>
      <c r="JP259" s="1">
        <v>2</v>
      </c>
      <c r="JQ259" s="1"/>
      <c r="JR259" s="1">
        <v>27</v>
      </c>
      <c r="JS259" s="1"/>
      <c r="JT259" s="1">
        <v>9</v>
      </c>
      <c r="JU259" s="1">
        <v>1</v>
      </c>
      <c r="JV259" s="1"/>
      <c r="JW259" s="1">
        <v>15</v>
      </c>
      <c r="JX259" s="1"/>
      <c r="JY259" s="1">
        <v>12</v>
      </c>
      <c r="JZ259" s="1"/>
      <c r="KA259" s="1"/>
      <c r="KB259" s="1"/>
      <c r="KC259" s="1">
        <v>40</v>
      </c>
      <c r="KD259" s="1">
        <v>30</v>
      </c>
      <c r="KE259" s="1">
        <v>11</v>
      </c>
      <c r="KF259" s="1">
        <v>3</v>
      </c>
      <c r="KG259" s="1">
        <v>3</v>
      </c>
      <c r="KH259" s="1"/>
      <c r="KI259" s="1"/>
      <c r="KJ259" s="1"/>
      <c r="KK259" s="1">
        <v>36</v>
      </c>
      <c r="KL259" s="1">
        <v>5</v>
      </c>
      <c r="KM259" s="1">
        <v>2</v>
      </c>
      <c r="KN259" s="1">
        <v>20</v>
      </c>
      <c r="KO259" s="1"/>
      <c r="KP259" s="1">
        <v>6</v>
      </c>
      <c r="KQ259" s="1"/>
      <c r="KR259" s="1"/>
      <c r="KS259" s="1"/>
      <c r="KT259" s="1">
        <v>13</v>
      </c>
      <c r="KU259" s="1"/>
      <c r="KV259" s="1">
        <v>34</v>
      </c>
      <c r="KW259" s="1"/>
      <c r="KX259" s="1">
        <v>3</v>
      </c>
      <c r="KY259" s="1"/>
      <c r="KZ259" s="1">
        <v>12</v>
      </c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>
        <v>1</v>
      </c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>
        <v>1</v>
      </c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>
        <v>10</v>
      </c>
      <c r="NE259" s="1"/>
      <c r="NF259" s="1"/>
      <c r="NG259" s="1"/>
      <c r="NH259" s="1"/>
      <c r="NI259" s="1"/>
      <c r="NJ259" s="1"/>
      <c r="NK259" s="1"/>
      <c r="NL259" s="1"/>
      <c r="NM259" s="1"/>
      <c r="NN259" s="1">
        <v>1</v>
      </c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>
        <v>2</v>
      </c>
      <c r="OC259" s="1">
        <v>62</v>
      </c>
      <c r="OD259" s="1"/>
      <c r="OE259" s="1"/>
      <c r="OF259" s="1">
        <v>2</v>
      </c>
      <c r="OG259" s="1">
        <v>2</v>
      </c>
      <c r="OH259" s="1"/>
      <c r="OI259" s="1"/>
      <c r="OJ259" s="1"/>
      <c r="OK259" s="1"/>
      <c r="OL259" s="1">
        <v>1</v>
      </c>
      <c r="OM259" s="1">
        <v>2</v>
      </c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>
        <v>6</v>
      </c>
      <c r="PN259" s="1"/>
      <c r="PO259" s="1"/>
      <c r="PP259" s="1"/>
      <c r="PQ259" s="1"/>
      <c r="PR259" s="1"/>
      <c r="PS259" s="1"/>
      <c r="PT259" s="1"/>
      <c r="PU259" s="1">
        <v>1</v>
      </c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>
        <v>1</v>
      </c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>
        <v>1</v>
      </c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>
        <v>4</v>
      </c>
      <c r="RF259" s="1">
        <v>1</v>
      </c>
      <c r="RG259" s="1"/>
      <c r="RH259" s="1"/>
      <c r="RI259" s="1"/>
      <c r="RJ259" s="1"/>
      <c r="RK259" s="1"/>
      <c r="RL259" s="1"/>
      <c r="RM259" s="1"/>
      <c r="RN259" s="1"/>
      <c r="RO259" s="1">
        <v>1</v>
      </c>
      <c r="RP259" s="1">
        <v>12</v>
      </c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>
        <v>8</v>
      </c>
      <c r="TG259" s="1">
        <v>1</v>
      </c>
      <c r="TH259" s="1">
        <v>1</v>
      </c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>
        <v>5</v>
      </c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>
        <v>1</v>
      </c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>
        <v>3</v>
      </c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>
        <v>1</v>
      </c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>
        <v>1</v>
      </c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>
        <v>9</v>
      </c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>
        <v>3</v>
      </c>
      <c r="YA259" s="1"/>
      <c r="YB259" s="1"/>
      <c r="YC259" s="1"/>
      <c r="YD259" s="1"/>
      <c r="YE259" s="1"/>
      <c r="YF259" s="1"/>
      <c r="YG259" s="1"/>
      <c r="YH259" s="1"/>
      <c r="YI259" s="1"/>
      <c r="YJ259" s="1">
        <v>1</v>
      </c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>
        <v>598</v>
      </c>
    </row>
    <row r="260" spans="1:846" x14ac:dyDescent="0.25">
      <c r="A260" s="3">
        <v>1822</v>
      </c>
      <c r="B260" s="1"/>
      <c r="C260" s="1"/>
      <c r="D260" s="1"/>
      <c r="E260" s="1"/>
      <c r="F260" s="1"/>
      <c r="G260" s="1"/>
      <c r="H260" s="1">
        <v>1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>
        <v>1</v>
      </c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>
        <v>1</v>
      </c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>
        <v>1</v>
      </c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>
        <v>3</v>
      </c>
      <c r="HC260" s="1"/>
      <c r="HD260" s="1"/>
      <c r="HE260" s="1">
        <v>2</v>
      </c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>
        <v>1</v>
      </c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>
        <v>1</v>
      </c>
      <c r="IQ260" s="1"/>
      <c r="IR260" s="1"/>
      <c r="IS260" s="1"/>
      <c r="IT260" s="1"/>
      <c r="IU260" s="1"/>
      <c r="IV260" s="1"/>
      <c r="IW260" s="1"/>
      <c r="IX260" s="1">
        <v>2</v>
      </c>
      <c r="IY260" s="1">
        <v>2</v>
      </c>
      <c r="IZ260" s="1"/>
      <c r="JA260" s="1">
        <v>1</v>
      </c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>
        <v>1</v>
      </c>
      <c r="JO260" s="1"/>
      <c r="JP260" s="1"/>
      <c r="JQ260" s="1">
        <v>9</v>
      </c>
      <c r="JR260" s="1"/>
      <c r="JS260" s="1">
        <v>3</v>
      </c>
      <c r="JT260" s="1"/>
      <c r="JU260" s="1"/>
      <c r="JV260" s="1">
        <v>1</v>
      </c>
      <c r="JW260" s="1">
        <v>1</v>
      </c>
      <c r="JX260" s="1"/>
      <c r="JY260" s="1"/>
      <c r="JZ260" s="1">
        <v>1</v>
      </c>
      <c r="KA260" s="1">
        <v>3</v>
      </c>
      <c r="KB260" s="1">
        <v>1</v>
      </c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>
        <v>2</v>
      </c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>
        <v>1</v>
      </c>
      <c r="OB260" s="1"/>
      <c r="OC260" s="1"/>
      <c r="OD260" s="1"/>
      <c r="OE260" s="1"/>
      <c r="OF260" s="1"/>
      <c r="OG260" s="1"/>
      <c r="OH260" s="1"/>
      <c r="OI260" s="1"/>
      <c r="OJ260" s="1"/>
      <c r="OK260" s="1">
        <v>1</v>
      </c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>
        <v>1</v>
      </c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>
        <v>41</v>
      </c>
    </row>
    <row r="261" spans="1:846" x14ac:dyDescent="0.25">
      <c r="A261" s="3">
        <v>1823</v>
      </c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>
        <v>1</v>
      </c>
      <c r="AA261" s="1"/>
      <c r="AB261" s="1"/>
      <c r="AC261" s="1"/>
      <c r="AD261" s="1"/>
      <c r="AE261" s="1">
        <v>1</v>
      </c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>
        <v>1</v>
      </c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>
        <v>1</v>
      </c>
      <c r="BQ261" s="1"/>
      <c r="BR261" s="1"/>
      <c r="BS261" s="1">
        <v>2</v>
      </c>
      <c r="BT261" s="1">
        <v>1</v>
      </c>
      <c r="BU261" s="1">
        <v>1</v>
      </c>
      <c r="BV261" s="1"/>
      <c r="BW261" s="1"/>
      <c r="BX261" s="1">
        <v>1</v>
      </c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>
        <v>1</v>
      </c>
      <c r="DD261" s="1"/>
      <c r="DE261" s="1"/>
      <c r="DF261" s="1"/>
      <c r="DG261" s="1"/>
      <c r="DH261" s="1"/>
      <c r="DI261" s="1"/>
      <c r="DJ261" s="1">
        <v>1</v>
      </c>
      <c r="DK261" s="1"/>
      <c r="DL261" s="1"/>
      <c r="DM261" s="1"/>
      <c r="DN261" s="1">
        <v>1</v>
      </c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>
        <v>1</v>
      </c>
      <c r="GY261" s="1">
        <v>1</v>
      </c>
      <c r="GZ261" s="1">
        <v>3</v>
      </c>
      <c r="HA261" s="1">
        <v>2</v>
      </c>
      <c r="HB261" s="1">
        <v>4</v>
      </c>
      <c r="HC261" s="1">
        <v>1</v>
      </c>
      <c r="HD261" s="1">
        <v>3</v>
      </c>
      <c r="HE261" s="1">
        <v>5</v>
      </c>
      <c r="HF261" s="1">
        <v>1</v>
      </c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>
        <v>3</v>
      </c>
      <c r="IW261" s="1">
        <v>2</v>
      </c>
      <c r="IX261" s="1"/>
      <c r="IY261" s="1"/>
      <c r="IZ261" s="1">
        <v>7</v>
      </c>
      <c r="JA261" s="1"/>
      <c r="JB261" s="1">
        <v>9</v>
      </c>
      <c r="JC261" s="1"/>
      <c r="JD261" s="1"/>
      <c r="JE261" s="1"/>
      <c r="JF261" s="1">
        <v>3</v>
      </c>
      <c r="JG261" s="1">
        <v>3</v>
      </c>
      <c r="JH261" s="1">
        <v>14</v>
      </c>
      <c r="JI261" s="1"/>
      <c r="JJ261" s="1">
        <v>4</v>
      </c>
      <c r="JK261" s="1"/>
      <c r="JL261" s="1">
        <v>2</v>
      </c>
      <c r="JM261" s="1">
        <v>10</v>
      </c>
      <c r="JN261" s="1"/>
      <c r="JO261" s="1">
        <v>3</v>
      </c>
      <c r="JP261" s="1"/>
      <c r="JQ261" s="1"/>
      <c r="JR261" s="1">
        <v>16</v>
      </c>
      <c r="JS261" s="1"/>
      <c r="JT261" s="1">
        <v>4</v>
      </c>
      <c r="JU261" s="1">
        <v>6</v>
      </c>
      <c r="JV261" s="1">
        <v>1</v>
      </c>
      <c r="JW261" s="1">
        <v>20</v>
      </c>
      <c r="JX261" s="1"/>
      <c r="JY261" s="1">
        <v>2</v>
      </c>
      <c r="JZ261" s="1"/>
      <c r="KA261" s="1"/>
      <c r="KB261" s="1"/>
      <c r="KC261" s="1">
        <v>4</v>
      </c>
      <c r="KD261" s="1">
        <v>4</v>
      </c>
      <c r="KE261" s="1">
        <v>8</v>
      </c>
      <c r="KF261" s="1"/>
      <c r="KG261" s="1">
        <v>2</v>
      </c>
      <c r="KH261" s="1"/>
      <c r="KI261" s="1"/>
      <c r="KJ261" s="1"/>
      <c r="KK261" s="1">
        <v>11</v>
      </c>
      <c r="KL261" s="1">
        <v>2</v>
      </c>
      <c r="KM261" s="1">
        <v>4</v>
      </c>
      <c r="KN261" s="1">
        <v>3</v>
      </c>
      <c r="KO261" s="1"/>
      <c r="KP261" s="1">
        <v>5</v>
      </c>
      <c r="KQ261" s="1"/>
      <c r="KR261" s="1"/>
      <c r="KS261" s="1"/>
      <c r="KT261" s="1"/>
      <c r="KU261" s="1"/>
      <c r="KV261" s="1">
        <v>5</v>
      </c>
      <c r="KW261" s="1"/>
      <c r="KX261" s="1">
        <v>6</v>
      </c>
      <c r="KY261" s="1"/>
      <c r="KZ261" s="1">
        <v>3</v>
      </c>
      <c r="LA261" s="1"/>
      <c r="LB261" s="1"/>
      <c r="LC261" s="1"/>
      <c r="LD261" s="1"/>
      <c r="LE261" s="1"/>
      <c r="LF261" s="1"/>
      <c r="LG261" s="1"/>
      <c r="LH261" s="1"/>
      <c r="LI261" s="1">
        <v>3</v>
      </c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>
        <v>5</v>
      </c>
      <c r="MF261" s="1"/>
      <c r="MG261" s="1"/>
      <c r="MH261" s="1"/>
      <c r="MI261" s="1"/>
      <c r="MJ261" s="1"/>
      <c r="MK261" s="1"/>
      <c r="ML261" s="1"/>
      <c r="MM261" s="1"/>
      <c r="MN261" s="1">
        <v>1</v>
      </c>
      <c r="MO261" s="1"/>
      <c r="MP261" s="1"/>
      <c r="MQ261" s="1">
        <v>1</v>
      </c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>
        <v>3</v>
      </c>
      <c r="OC261" s="1">
        <v>13</v>
      </c>
      <c r="OD261" s="1"/>
      <c r="OE261" s="1"/>
      <c r="OF261" s="1"/>
      <c r="OG261" s="1">
        <v>1</v>
      </c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>
        <v>1</v>
      </c>
      <c r="OS261" s="1"/>
      <c r="OT261" s="1">
        <v>1</v>
      </c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>
        <v>2</v>
      </c>
      <c r="PN261" s="1">
        <v>3</v>
      </c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>
        <v>6</v>
      </c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>
        <v>1</v>
      </c>
      <c r="RF261" s="1"/>
      <c r="RG261" s="1"/>
      <c r="RH261" s="1"/>
      <c r="RI261" s="1"/>
      <c r="RJ261" s="1">
        <v>2</v>
      </c>
      <c r="RK261" s="1"/>
      <c r="RL261" s="1"/>
      <c r="RM261" s="1"/>
      <c r="RN261" s="1"/>
      <c r="RO261" s="1"/>
      <c r="RP261" s="1">
        <v>2</v>
      </c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>
        <v>1</v>
      </c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>
        <v>1</v>
      </c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>
        <v>2</v>
      </c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>
        <v>1</v>
      </c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>
        <v>1</v>
      </c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>
        <v>250</v>
      </c>
    </row>
    <row r="262" spans="1:846" x14ac:dyDescent="0.25">
      <c r="A262" s="3">
        <v>1825</v>
      </c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>
        <v>1</v>
      </c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>
        <v>2</v>
      </c>
      <c r="CZ262" s="1">
        <v>2</v>
      </c>
      <c r="DA262" s="1"/>
      <c r="DB262" s="1"/>
      <c r="DC262" s="1">
        <v>2</v>
      </c>
      <c r="DD262" s="1">
        <v>1</v>
      </c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>
        <v>3</v>
      </c>
      <c r="IV262" s="1"/>
      <c r="IW262" s="1">
        <v>2</v>
      </c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>
        <v>1</v>
      </c>
      <c r="JL262" s="1"/>
      <c r="JM262" s="1"/>
      <c r="JN262" s="1"/>
      <c r="JO262" s="1"/>
      <c r="JP262" s="1"/>
      <c r="JQ262" s="1">
        <v>2</v>
      </c>
      <c r="JR262" s="1"/>
      <c r="JS262" s="1">
        <v>1</v>
      </c>
      <c r="JT262" s="1"/>
      <c r="JU262" s="1"/>
      <c r="JV262" s="1"/>
      <c r="JW262" s="1"/>
      <c r="JX262" s="1"/>
      <c r="JY262" s="1"/>
      <c r="JZ262" s="1"/>
      <c r="KA262" s="1">
        <v>1</v>
      </c>
      <c r="KB262" s="1"/>
      <c r="KC262" s="1"/>
      <c r="KD262" s="1"/>
      <c r="KE262" s="1"/>
      <c r="KF262" s="1"/>
      <c r="KG262" s="1"/>
      <c r="KH262" s="1">
        <v>2</v>
      </c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>
        <v>1</v>
      </c>
      <c r="KV262" s="1"/>
      <c r="KW262" s="1"/>
      <c r="KX262" s="1"/>
      <c r="KY262" s="1">
        <v>1</v>
      </c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>
        <v>3</v>
      </c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>
        <v>1</v>
      </c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>
        <v>26</v>
      </c>
    </row>
    <row r="263" spans="1:846" x14ac:dyDescent="0.25">
      <c r="A263" s="3">
        <v>1826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>
        <v>1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>
        <v>4</v>
      </c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>
        <v>1</v>
      </c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>
        <v>5</v>
      </c>
      <c r="CZ263" s="1">
        <v>2</v>
      </c>
      <c r="DA263" s="1">
        <v>1</v>
      </c>
      <c r="DB263" s="1">
        <v>3</v>
      </c>
      <c r="DC263" s="1">
        <v>2</v>
      </c>
      <c r="DD263" s="1"/>
      <c r="DE263" s="1">
        <v>4</v>
      </c>
      <c r="DF263" s="1">
        <v>1</v>
      </c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>
        <v>1</v>
      </c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>
        <v>19</v>
      </c>
      <c r="IW263" s="1"/>
      <c r="IX263" s="1">
        <v>7</v>
      </c>
      <c r="IY263" s="1"/>
      <c r="IZ263" s="1"/>
      <c r="JA263" s="1"/>
      <c r="JB263" s="1">
        <v>5</v>
      </c>
      <c r="JC263" s="1"/>
      <c r="JD263" s="1"/>
      <c r="JE263" s="1"/>
      <c r="JF263" s="1">
        <v>3</v>
      </c>
      <c r="JG263" s="1">
        <v>2</v>
      </c>
      <c r="JH263" s="1">
        <v>7</v>
      </c>
      <c r="JI263" s="1"/>
      <c r="JJ263" s="1">
        <v>3</v>
      </c>
      <c r="JK263" s="1"/>
      <c r="JL263" s="1"/>
      <c r="JM263" s="1">
        <v>3</v>
      </c>
      <c r="JN263" s="1"/>
      <c r="JO263" s="1"/>
      <c r="JP263" s="1"/>
      <c r="JQ263" s="1"/>
      <c r="JR263" s="1">
        <v>6</v>
      </c>
      <c r="JS263" s="1"/>
      <c r="JT263" s="1"/>
      <c r="JU263" s="1">
        <v>1</v>
      </c>
      <c r="JV263" s="1"/>
      <c r="JW263" s="1">
        <v>1</v>
      </c>
      <c r="JX263" s="1"/>
      <c r="JY263" s="1">
        <v>2</v>
      </c>
      <c r="JZ263" s="1"/>
      <c r="KA263" s="1"/>
      <c r="KB263" s="1"/>
      <c r="KC263" s="1">
        <v>6</v>
      </c>
      <c r="KD263" s="1">
        <v>7</v>
      </c>
      <c r="KE263" s="1">
        <v>4</v>
      </c>
      <c r="KF263" s="1"/>
      <c r="KG263" s="1"/>
      <c r="KH263" s="1"/>
      <c r="KI263" s="1"/>
      <c r="KJ263" s="1"/>
      <c r="KK263" s="1">
        <v>20</v>
      </c>
      <c r="KL263" s="1">
        <v>3</v>
      </c>
      <c r="KM263" s="1">
        <v>6</v>
      </c>
      <c r="KN263" s="1">
        <v>12</v>
      </c>
      <c r="KO263" s="1"/>
      <c r="KP263" s="1">
        <v>3</v>
      </c>
      <c r="KQ263" s="1"/>
      <c r="KR263" s="1"/>
      <c r="KS263" s="1"/>
      <c r="KT263" s="1">
        <v>2</v>
      </c>
      <c r="KU263" s="1"/>
      <c r="KV263" s="1">
        <v>4</v>
      </c>
      <c r="KW263" s="1"/>
      <c r="KX263" s="1"/>
      <c r="KY263" s="1"/>
      <c r="KZ263" s="1">
        <v>21</v>
      </c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>
        <v>1</v>
      </c>
      <c r="MC263" s="1"/>
      <c r="MD263" s="1"/>
      <c r="ME263" s="1"/>
      <c r="MF263" s="1"/>
      <c r="MG263" s="1"/>
      <c r="MH263" s="1"/>
      <c r="MI263" s="1"/>
      <c r="MJ263" s="1"/>
      <c r="MK263" s="1"/>
      <c r="ML263" s="1">
        <v>4</v>
      </c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>
        <v>32</v>
      </c>
      <c r="OD263" s="1"/>
      <c r="OE263" s="1"/>
      <c r="OF263" s="1"/>
      <c r="OG263" s="1">
        <v>1</v>
      </c>
      <c r="OH263" s="1"/>
      <c r="OI263" s="1"/>
      <c r="OJ263" s="1">
        <v>1</v>
      </c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>
        <v>1</v>
      </c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>
        <v>2</v>
      </c>
      <c r="PP263" s="1"/>
      <c r="PQ263" s="1"/>
      <c r="PR263" s="1"/>
      <c r="PS263" s="1"/>
      <c r="PT263" s="1">
        <v>1</v>
      </c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>
        <v>2</v>
      </c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>
        <v>3</v>
      </c>
      <c r="RF263" s="1">
        <v>1</v>
      </c>
      <c r="RG263" s="1"/>
      <c r="RH263" s="1"/>
      <c r="RI263" s="1"/>
      <c r="RJ263" s="1"/>
      <c r="RK263" s="1"/>
      <c r="RL263" s="1"/>
      <c r="RM263" s="1"/>
      <c r="RN263" s="1"/>
      <c r="RO263" s="1"/>
      <c r="RP263" s="1">
        <v>4</v>
      </c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>
        <v>3</v>
      </c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>
        <v>2</v>
      </c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>
        <v>1</v>
      </c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>
        <v>2</v>
      </c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>
        <v>1</v>
      </c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>
        <v>234</v>
      </c>
    </row>
    <row r="264" spans="1:846" x14ac:dyDescent="0.25">
      <c r="A264" s="3">
        <v>1828</v>
      </c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>
        <v>1</v>
      </c>
      <c r="IV264" s="1"/>
      <c r="IW264" s="1">
        <v>1</v>
      </c>
      <c r="IX264" s="1"/>
      <c r="IY264" s="1"/>
      <c r="IZ264" s="1"/>
      <c r="JA264" s="1"/>
      <c r="JB264" s="1"/>
      <c r="JC264" s="1"/>
      <c r="JD264" s="1"/>
      <c r="JE264" s="1">
        <v>1</v>
      </c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>
        <v>3</v>
      </c>
      <c r="KI264" s="1">
        <v>1</v>
      </c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>
        <v>1</v>
      </c>
      <c r="KV264" s="1"/>
      <c r="KW264" s="1"/>
      <c r="KX264" s="1"/>
      <c r="KY264" s="1">
        <v>1</v>
      </c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>
        <v>1</v>
      </c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>
        <v>1</v>
      </c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>
        <v>11</v>
      </c>
    </row>
    <row r="265" spans="1:846" x14ac:dyDescent="0.25">
      <c r="A265" s="3">
        <v>1829</v>
      </c>
      <c r="B265" s="1"/>
      <c r="C265" s="1"/>
      <c r="D265" s="1"/>
      <c r="E265" s="1"/>
      <c r="F265" s="1"/>
      <c r="G265" s="1"/>
      <c r="H265" s="1">
        <v>1</v>
      </c>
      <c r="I265" s="1"/>
      <c r="J265" s="1"/>
      <c r="K265" s="1"/>
      <c r="L265" s="1"/>
      <c r="M265" s="1"/>
      <c r="N265" s="1"/>
      <c r="O265" s="1"/>
      <c r="P265" s="1">
        <v>1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>
        <v>1</v>
      </c>
      <c r="BT265" s="1"/>
      <c r="BU265" s="1"/>
      <c r="BV265" s="1"/>
      <c r="BW265" s="1"/>
      <c r="BX265" s="1"/>
      <c r="BY265" s="1">
        <v>1</v>
      </c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>
        <v>1</v>
      </c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>
        <v>1</v>
      </c>
      <c r="FZ265" s="1"/>
      <c r="GA265" s="1"/>
      <c r="GB265" s="1"/>
      <c r="GC265" s="1"/>
      <c r="GD265" s="1"/>
      <c r="GE265" s="1"/>
      <c r="GF265" s="1">
        <v>1</v>
      </c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>
        <v>1</v>
      </c>
      <c r="IF265" s="1"/>
      <c r="IG265" s="1"/>
      <c r="IH265" s="1"/>
      <c r="II265" s="1"/>
      <c r="IJ265" s="1"/>
      <c r="IK265" s="1"/>
      <c r="IL265" s="1">
        <v>1</v>
      </c>
      <c r="IM265" s="1"/>
      <c r="IN265" s="1"/>
      <c r="IO265" s="1"/>
      <c r="IP265" s="1"/>
      <c r="IQ265" s="1"/>
      <c r="IR265" s="1"/>
      <c r="IS265" s="1"/>
      <c r="IT265" s="1"/>
      <c r="IU265" s="1"/>
      <c r="IV265" s="1">
        <v>11</v>
      </c>
      <c r="IW265" s="1"/>
      <c r="IX265" s="1">
        <v>9</v>
      </c>
      <c r="IY265" s="1"/>
      <c r="IZ265" s="1">
        <v>5</v>
      </c>
      <c r="JA265" s="1"/>
      <c r="JB265" s="1"/>
      <c r="JC265" s="1"/>
      <c r="JD265" s="1"/>
      <c r="JE265" s="1"/>
      <c r="JF265" s="1">
        <v>1</v>
      </c>
      <c r="JG265" s="1">
        <v>3</v>
      </c>
      <c r="JH265" s="1">
        <v>8</v>
      </c>
      <c r="JI265" s="1"/>
      <c r="JJ265" s="1"/>
      <c r="JK265" s="1"/>
      <c r="JL265" s="1">
        <v>2</v>
      </c>
      <c r="JM265" s="1">
        <v>1</v>
      </c>
      <c r="JN265" s="1"/>
      <c r="JO265" s="1"/>
      <c r="JP265" s="1"/>
      <c r="JQ265" s="1"/>
      <c r="JR265" s="1">
        <v>5</v>
      </c>
      <c r="JS265" s="1"/>
      <c r="JT265" s="1">
        <v>3</v>
      </c>
      <c r="JU265" s="1">
        <v>2</v>
      </c>
      <c r="JV265" s="1"/>
      <c r="JW265" s="1">
        <v>1</v>
      </c>
      <c r="JX265" s="1"/>
      <c r="JY265" s="1">
        <v>2</v>
      </c>
      <c r="JZ265" s="1"/>
      <c r="KA265" s="1"/>
      <c r="KB265" s="1"/>
      <c r="KC265" s="1">
        <v>4</v>
      </c>
      <c r="KD265" s="1">
        <v>2</v>
      </c>
      <c r="KE265" s="1">
        <v>1</v>
      </c>
      <c r="KF265" s="1"/>
      <c r="KG265" s="1"/>
      <c r="KH265" s="1"/>
      <c r="KI265" s="1"/>
      <c r="KJ265" s="1"/>
      <c r="KK265" s="1">
        <v>17</v>
      </c>
      <c r="KL265" s="1">
        <v>2</v>
      </c>
      <c r="KM265" s="1">
        <v>3</v>
      </c>
      <c r="KN265" s="1">
        <v>6</v>
      </c>
      <c r="KO265" s="1"/>
      <c r="KP265" s="1"/>
      <c r="KQ265" s="1"/>
      <c r="KR265" s="1"/>
      <c r="KS265" s="1"/>
      <c r="KT265" s="1">
        <v>1</v>
      </c>
      <c r="KU265" s="1"/>
      <c r="KV265" s="1">
        <v>7</v>
      </c>
      <c r="KW265" s="1"/>
      <c r="KX265" s="1">
        <v>3</v>
      </c>
      <c r="KY265" s="1"/>
      <c r="KZ265" s="1">
        <v>6</v>
      </c>
      <c r="LA265" s="1"/>
      <c r="LB265" s="1"/>
      <c r="LC265" s="1"/>
      <c r="LD265" s="1"/>
      <c r="LE265" s="1"/>
      <c r="LF265" s="1"/>
      <c r="LG265" s="1"/>
      <c r="LH265" s="1"/>
      <c r="LI265" s="1">
        <v>1</v>
      </c>
      <c r="LJ265" s="1"/>
      <c r="LK265" s="1"/>
      <c r="LL265" s="1"/>
      <c r="LM265" s="1"/>
      <c r="LN265" s="1">
        <v>1</v>
      </c>
      <c r="LO265" s="1"/>
      <c r="LP265" s="1"/>
      <c r="LQ265" s="1"/>
      <c r="LR265" s="1">
        <v>1</v>
      </c>
      <c r="LS265" s="1">
        <v>9</v>
      </c>
      <c r="LT265" s="1">
        <v>1</v>
      </c>
      <c r="LU265" s="1"/>
      <c r="LV265" s="1">
        <v>1</v>
      </c>
      <c r="LW265" s="1">
        <v>1</v>
      </c>
      <c r="LX265" s="1">
        <v>3</v>
      </c>
      <c r="LY265" s="1"/>
      <c r="LZ265" s="1">
        <v>3</v>
      </c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>
        <v>1</v>
      </c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>
        <v>1</v>
      </c>
      <c r="OA265" s="1"/>
      <c r="OB265" s="1">
        <v>2</v>
      </c>
      <c r="OC265" s="1">
        <v>14</v>
      </c>
      <c r="OD265" s="1"/>
      <c r="OE265" s="1"/>
      <c r="OF265" s="1">
        <v>1</v>
      </c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>
        <v>3</v>
      </c>
      <c r="PQ265" s="1"/>
      <c r="PR265" s="1"/>
      <c r="PS265" s="1"/>
      <c r="PT265" s="1"/>
      <c r="PU265" s="1"/>
      <c r="PV265" s="1"/>
      <c r="PW265" s="1"/>
      <c r="PX265" s="1"/>
      <c r="PY265" s="1">
        <v>1</v>
      </c>
      <c r="PZ265" s="1"/>
      <c r="QA265" s="1"/>
      <c r="QB265" s="1"/>
      <c r="QC265" s="1"/>
      <c r="QD265" s="1"/>
      <c r="QE265" s="1"/>
      <c r="QF265" s="1">
        <v>4</v>
      </c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>
        <v>1</v>
      </c>
      <c r="RL265" s="1"/>
      <c r="RM265" s="1"/>
      <c r="RN265" s="1"/>
      <c r="RO265" s="1"/>
      <c r="RP265" s="1">
        <v>2</v>
      </c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>
        <v>1</v>
      </c>
      <c r="SG265" s="1">
        <v>1</v>
      </c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>
        <v>2</v>
      </c>
      <c r="TG265" s="1">
        <v>1</v>
      </c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>
        <v>1</v>
      </c>
      <c r="VK265" s="1"/>
      <c r="VL265" s="1"/>
      <c r="VM265" s="1"/>
      <c r="VN265" s="1"/>
      <c r="VO265" s="1"/>
      <c r="VP265" s="1">
        <v>3</v>
      </c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>
        <v>1</v>
      </c>
      <c r="XE265" s="1"/>
      <c r="XF265" s="1"/>
      <c r="XG265" s="1"/>
      <c r="XH265" s="1"/>
      <c r="XI265" s="1">
        <v>2</v>
      </c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>
        <v>1</v>
      </c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>
        <v>178</v>
      </c>
    </row>
    <row r="266" spans="1:846" x14ac:dyDescent="0.25">
      <c r="A266" s="3">
        <v>1832</v>
      </c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>
        <v>1</v>
      </c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>
        <v>1</v>
      </c>
    </row>
    <row r="267" spans="1:846" x14ac:dyDescent="0.25">
      <c r="A267" s="3">
        <v>1833</v>
      </c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>
        <v>1</v>
      </c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>
        <v>1</v>
      </c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>
        <v>2</v>
      </c>
    </row>
    <row r="268" spans="1:846" x14ac:dyDescent="0.25">
      <c r="A268" s="3">
        <v>1834</v>
      </c>
      <c r="B268" s="1"/>
      <c r="C268" s="1"/>
      <c r="D268" s="1"/>
      <c r="E268" s="1"/>
      <c r="F268" s="1"/>
      <c r="G268" s="1"/>
      <c r="H268" s="1">
        <v>1</v>
      </c>
      <c r="I268" s="1"/>
      <c r="J268" s="1"/>
      <c r="K268" s="1"/>
      <c r="L268" s="1"/>
      <c r="M268" s="1"/>
      <c r="N268" s="1">
        <v>1</v>
      </c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>
        <v>1</v>
      </c>
      <c r="GF268" s="1"/>
      <c r="GG268" s="1"/>
      <c r="GH268" s="1"/>
      <c r="GI268" s="1"/>
      <c r="GJ268" s="1"/>
      <c r="GK268" s="1">
        <v>1</v>
      </c>
      <c r="GL268" s="1"/>
      <c r="GM268" s="1"/>
      <c r="GN268" s="1"/>
      <c r="GO268" s="1"/>
      <c r="GP268" s="1"/>
      <c r="GQ268" s="1"/>
      <c r="GR268" s="1"/>
      <c r="GS268" s="1">
        <v>1</v>
      </c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>
        <v>1</v>
      </c>
      <c r="IV268" s="1"/>
      <c r="IW268" s="1"/>
      <c r="IX268" s="1"/>
      <c r="IY268" s="1"/>
      <c r="IZ268" s="1"/>
      <c r="JA268" s="1">
        <v>1</v>
      </c>
      <c r="JB268" s="1"/>
      <c r="JC268" s="1"/>
      <c r="JD268" s="1"/>
      <c r="JE268" s="1"/>
      <c r="JF268" s="1"/>
      <c r="JG268" s="1"/>
      <c r="JH268" s="1">
        <v>1</v>
      </c>
      <c r="JI268" s="1">
        <v>1</v>
      </c>
      <c r="JJ268" s="1"/>
      <c r="JK268" s="1"/>
      <c r="JL268" s="1"/>
      <c r="JM268" s="1"/>
      <c r="JN268" s="1"/>
      <c r="JO268" s="1">
        <v>1</v>
      </c>
      <c r="JP268" s="1"/>
      <c r="JQ268" s="1">
        <v>1</v>
      </c>
      <c r="JR268" s="1">
        <v>1</v>
      </c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>
        <v>1</v>
      </c>
      <c r="KI268" s="1">
        <v>1</v>
      </c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>
        <v>1</v>
      </c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>
        <v>15</v>
      </c>
    </row>
    <row r="269" spans="1:846" x14ac:dyDescent="0.25">
      <c r="A269" s="3">
        <v>1836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>
        <v>1</v>
      </c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>
        <v>1</v>
      </c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>
        <v>1</v>
      </c>
      <c r="GA269" s="1"/>
      <c r="GB269" s="1"/>
      <c r="GC269" s="1">
        <v>1</v>
      </c>
      <c r="GD269" s="1"/>
      <c r="GE269" s="1"/>
      <c r="GF269" s="1"/>
      <c r="GG269" s="1"/>
      <c r="GH269" s="1"/>
      <c r="GI269" s="1"/>
      <c r="GJ269" s="1">
        <v>1</v>
      </c>
      <c r="GK269" s="1"/>
      <c r="GL269" s="1">
        <v>2</v>
      </c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>
        <v>7</v>
      </c>
      <c r="IW269" s="1"/>
      <c r="IX269" s="1">
        <v>3</v>
      </c>
      <c r="IY269" s="1"/>
      <c r="IZ269" s="1">
        <v>3</v>
      </c>
      <c r="JA269" s="1"/>
      <c r="JB269" s="1">
        <v>1</v>
      </c>
      <c r="JC269" s="1"/>
      <c r="JD269" s="1"/>
      <c r="JE269" s="1"/>
      <c r="JF269" s="1"/>
      <c r="JG269" s="1"/>
      <c r="JH269" s="1">
        <v>2</v>
      </c>
      <c r="JI269" s="1"/>
      <c r="JJ269" s="1"/>
      <c r="JK269" s="1"/>
      <c r="JL269" s="1"/>
      <c r="JM269" s="1"/>
      <c r="JN269" s="1"/>
      <c r="JO269" s="1"/>
      <c r="JP269" s="1"/>
      <c r="JQ269" s="1"/>
      <c r="JR269" s="1">
        <v>3</v>
      </c>
      <c r="JS269" s="1"/>
      <c r="JT269" s="1">
        <v>1</v>
      </c>
      <c r="JU269" s="1"/>
      <c r="JV269" s="1"/>
      <c r="JW269" s="1">
        <v>1</v>
      </c>
      <c r="JX269" s="1"/>
      <c r="JY269" s="1"/>
      <c r="JZ269" s="1"/>
      <c r="KA269" s="1"/>
      <c r="KB269" s="1"/>
      <c r="KC269" s="1">
        <v>3</v>
      </c>
      <c r="KD269" s="1">
        <v>2</v>
      </c>
      <c r="KE269" s="1"/>
      <c r="KF269" s="1"/>
      <c r="KG269" s="1"/>
      <c r="KH269" s="1"/>
      <c r="KI269" s="1"/>
      <c r="KJ269" s="1"/>
      <c r="KK269" s="1">
        <v>6</v>
      </c>
      <c r="KL269" s="1"/>
      <c r="KM269" s="1"/>
      <c r="KN269" s="1">
        <v>4</v>
      </c>
      <c r="KO269" s="1"/>
      <c r="KP269" s="1"/>
      <c r="KQ269" s="1"/>
      <c r="KR269" s="1"/>
      <c r="KS269" s="1"/>
      <c r="KT269" s="1">
        <v>1</v>
      </c>
      <c r="KU269" s="1"/>
      <c r="KV269" s="1">
        <v>1</v>
      </c>
      <c r="KW269" s="1"/>
      <c r="KX269" s="1">
        <v>1</v>
      </c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>
        <v>1</v>
      </c>
      <c r="MY269" s="1"/>
      <c r="MZ269" s="1"/>
      <c r="NA269" s="1"/>
      <c r="NB269" s="1"/>
      <c r="NC269" s="1"/>
      <c r="ND269" s="1"/>
      <c r="NE269" s="1"/>
      <c r="NF269" s="1"/>
      <c r="NG269" s="1">
        <v>1</v>
      </c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>
        <v>1</v>
      </c>
      <c r="PE269" s="1"/>
      <c r="PF269" s="1"/>
      <c r="PG269" s="1"/>
      <c r="PH269" s="1"/>
      <c r="PI269" s="1"/>
      <c r="PJ269" s="1">
        <v>3</v>
      </c>
      <c r="PK269" s="1"/>
      <c r="PL269" s="1"/>
      <c r="PM269" s="1">
        <v>1</v>
      </c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>
        <v>1</v>
      </c>
      <c r="QG269" s="1"/>
      <c r="QH269" s="1"/>
      <c r="QI269" s="1"/>
      <c r="QJ269" s="1"/>
      <c r="QK269" s="1"/>
      <c r="QL269" s="1">
        <v>1</v>
      </c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>
        <v>1</v>
      </c>
      <c r="RB269" s="1"/>
      <c r="RC269" s="1"/>
      <c r="RD269" s="1"/>
      <c r="RE269" s="1">
        <v>2</v>
      </c>
      <c r="RF269" s="1"/>
      <c r="RG269" s="1"/>
      <c r="RH269" s="1"/>
      <c r="RI269" s="1"/>
      <c r="RJ269" s="1"/>
      <c r="RK269" s="1"/>
      <c r="RL269" s="1"/>
      <c r="RM269" s="1"/>
      <c r="RN269" s="1"/>
      <c r="RO269" s="1">
        <v>1</v>
      </c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>
        <v>2</v>
      </c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>
        <v>61</v>
      </c>
    </row>
    <row r="270" spans="1:846" x14ac:dyDescent="0.25">
      <c r="A270" s="3">
        <v>1837</v>
      </c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>
        <v>1</v>
      </c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>
        <v>1</v>
      </c>
      <c r="EQ270" s="1"/>
      <c r="ER270" s="1"/>
      <c r="ES270" s="1"/>
      <c r="ET270" s="1"/>
      <c r="EU270" s="1"/>
      <c r="EV270" s="1"/>
      <c r="EW270" s="1"/>
      <c r="EX270" s="1"/>
      <c r="EY270" s="1"/>
      <c r="EZ270" s="1">
        <v>1</v>
      </c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>
        <v>1</v>
      </c>
      <c r="GC270" s="1"/>
      <c r="GD270" s="1"/>
      <c r="GE270" s="1"/>
      <c r="GF270" s="1"/>
      <c r="GG270" s="1">
        <v>1</v>
      </c>
      <c r="GH270" s="1"/>
      <c r="GI270" s="1"/>
      <c r="GJ270" s="1">
        <v>1</v>
      </c>
      <c r="GK270" s="1">
        <v>1</v>
      </c>
      <c r="GL270" s="1"/>
      <c r="GM270" s="1">
        <v>2</v>
      </c>
      <c r="GN270" s="1"/>
      <c r="GO270" s="1"/>
      <c r="GP270" s="1"/>
      <c r="GQ270" s="1"/>
      <c r="GR270" s="1"/>
      <c r="GS270" s="1">
        <v>1</v>
      </c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>
        <v>7</v>
      </c>
      <c r="IW270" s="1"/>
      <c r="IX270" s="1">
        <v>3</v>
      </c>
      <c r="IY270" s="1"/>
      <c r="IZ270" s="1">
        <v>2</v>
      </c>
      <c r="JA270" s="1"/>
      <c r="JB270" s="1">
        <v>3</v>
      </c>
      <c r="JC270" s="1"/>
      <c r="JD270" s="1">
        <v>1</v>
      </c>
      <c r="JE270" s="1"/>
      <c r="JF270" s="1"/>
      <c r="JG270" s="1"/>
      <c r="JH270" s="1">
        <v>1</v>
      </c>
      <c r="JI270" s="1"/>
      <c r="JJ270" s="1">
        <v>1</v>
      </c>
      <c r="JK270" s="1"/>
      <c r="JL270" s="1"/>
      <c r="JM270" s="1">
        <v>5</v>
      </c>
      <c r="JN270" s="1"/>
      <c r="JO270" s="1">
        <v>3</v>
      </c>
      <c r="JP270" s="1">
        <v>1</v>
      </c>
      <c r="JQ270" s="1"/>
      <c r="JR270" s="1"/>
      <c r="JS270" s="1"/>
      <c r="JT270" s="1">
        <v>1</v>
      </c>
      <c r="JU270" s="1"/>
      <c r="JV270" s="1"/>
      <c r="JW270" s="1">
        <v>1</v>
      </c>
      <c r="JX270" s="1"/>
      <c r="JY270" s="1"/>
      <c r="JZ270" s="1"/>
      <c r="KA270" s="1"/>
      <c r="KB270" s="1"/>
      <c r="KC270" s="1">
        <v>7</v>
      </c>
      <c r="KD270" s="1">
        <v>5</v>
      </c>
      <c r="KE270" s="1">
        <v>2</v>
      </c>
      <c r="KF270" s="1"/>
      <c r="KG270" s="1"/>
      <c r="KH270" s="1"/>
      <c r="KI270" s="1"/>
      <c r="KJ270" s="1"/>
      <c r="KK270" s="1">
        <v>3</v>
      </c>
      <c r="KL270" s="1"/>
      <c r="KM270" s="1"/>
      <c r="KN270" s="1">
        <v>3</v>
      </c>
      <c r="KO270" s="1"/>
      <c r="KP270" s="1"/>
      <c r="KQ270" s="1"/>
      <c r="KR270" s="1"/>
      <c r="KS270" s="1"/>
      <c r="KT270" s="1">
        <v>1</v>
      </c>
      <c r="KU270" s="1"/>
      <c r="KV270" s="1">
        <v>3</v>
      </c>
      <c r="KW270" s="1"/>
      <c r="KX270" s="1">
        <v>1</v>
      </c>
      <c r="KY270" s="1"/>
      <c r="KZ270" s="1">
        <v>5</v>
      </c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>
        <v>1</v>
      </c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>
        <v>8</v>
      </c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>
        <v>2</v>
      </c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>
        <v>1</v>
      </c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>
        <v>1</v>
      </c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>
        <v>3</v>
      </c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>
        <v>1</v>
      </c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>
        <v>1</v>
      </c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>
        <v>1</v>
      </c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>
        <v>1</v>
      </c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>
        <v>1</v>
      </c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>
        <v>1</v>
      </c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>
        <v>1</v>
      </c>
      <c r="YA270" s="1"/>
      <c r="YB270" s="1"/>
      <c r="YC270" s="1"/>
      <c r="YD270" s="1"/>
      <c r="YE270" s="1"/>
      <c r="YF270" s="1"/>
      <c r="YG270" s="1"/>
      <c r="YH270" s="1"/>
      <c r="YI270" s="1"/>
      <c r="YJ270" s="1">
        <v>2</v>
      </c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>
        <v>1</v>
      </c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>
        <v>95</v>
      </c>
    </row>
    <row r="271" spans="1:846" x14ac:dyDescent="0.25">
      <c r="A271" s="3">
        <v>1838</v>
      </c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>
        <v>1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>
        <v>1</v>
      </c>
      <c r="AM271" s="1">
        <v>2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>
        <v>1</v>
      </c>
      <c r="BI271" s="1"/>
      <c r="BJ271" s="1"/>
      <c r="BK271" s="1">
        <v>1</v>
      </c>
      <c r="BL271" s="1"/>
      <c r="BM271" s="1"/>
      <c r="BN271" s="1">
        <v>1</v>
      </c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>
        <v>1</v>
      </c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>
        <v>1</v>
      </c>
      <c r="CN271" s="1">
        <v>1</v>
      </c>
      <c r="CO271" s="1"/>
      <c r="CP271" s="1"/>
      <c r="CQ271" s="1"/>
      <c r="CR271" s="1"/>
      <c r="CS271" s="1"/>
      <c r="CT271" s="1"/>
      <c r="CU271" s="1">
        <v>1</v>
      </c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>
        <v>1</v>
      </c>
      <c r="FB271" s="1"/>
      <c r="FC271" s="1"/>
      <c r="FD271" s="1"/>
      <c r="FE271" s="1"/>
      <c r="FF271" s="1"/>
      <c r="FG271" s="1"/>
      <c r="FH271" s="1">
        <v>1</v>
      </c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>
        <v>3</v>
      </c>
      <c r="GC271" s="1"/>
      <c r="GD271" s="1"/>
      <c r="GE271" s="1">
        <v>2</v>
      </c>
      <c r="GF271" s="1"/>
      <c r="GG271" s="1"/>
      <c r="GH271" s="1">
        <v>4</v>
      </c>
      <c r="GI271" s="1"/>
      <c r="GJ271" s="1"/>
      <c r="GK271" s="1">
        <v>5</v>
      </c>
      <c r="GL271" s="1"/>
      <c r="GM271" s="1"/>
      <c r="GN271" s="1">
        <v>1</v>
      </c>
      <c r="GO271" s="1"/>
      <c r="GP271" s="1"/>
      <c r="GQ271" s="1">
        <v>1</v>
      </c>
      <c r="GR271" s="1"/>
      <c r="GS271" s="1"/>
      <c r="GT271" s="1">
        <v>1</v>
      </c>
      <c r="GU271" s="1"/>
      <c r="GV271" s="1"/>
      <c r="GW271" s="1">
        <v>7</v>
      </c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>
        <v>1</v>
      </c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>
        <v>18</v>
      </c>
      <c r="IW271" s="1"/>
      <c r="IX271" s="1">
        <v>14</v>
      </c>
      <c r="IY271" s="1"/>
      <c r="IZ271" s="1">
        <v>7</v>
      </c>
      <c r="JA271" s="1"/>
      <c r="JB271" s="1">
        <v>8</v>
      </c>
      <c r="JC271" s="1"/>
      <c r="JD271" s="1"/>
      <c r="JE271" s="1">
        <v>1</v>
      </c>
      <c r="JF271" s="1">
        <v>2</v>
      </c>
      <c r="JG271" s="1">
        <v>1</v>
      </c>
      <c r="JH271" s="1"/>
      <c r="JI271" s="1"/>
      <c r="JJ271" s="1">
        <v>5</v>
      </c>
      <c r="JK271" s="1"/>
      <c r="JL271" s="1"/>
      <c r="JM271" s="1">
        <v>6</v>
      </c>
      <c r="JN271" s="1"/>
      <c r="JO271" s="1">
        <v>5</v>
      </c>
      <c r="JP271" s="1">
        <v>1</v>
      </c>
      <c r="JQ271" s="1"/>
      <c r="JR271" s="1">
        <v>8</v>
      </c>
      <c r="JS271" s="1"/>
      <c r="JT271" s="1">
        <v>2</v>
      </c>
      <c r="JU271" s="1"/>
      <c r="JV271" s="1"/>
      <c r="JW271" s="1">
        <v>6</v>
      </c>
      <c r="JX271" s="1"/>
      <c r="JY271" s="1">
        <v>4</v>
      </c>
      <c r="JZ271" s="1"/>
      <c r="KA271" s="1"/>
      <c r="KB271" s="1"/>
      <c r="KC271" s="1">
        <v>15</v>
      </c>
      <c r="KD271" s="1">
        <v>34</v>
      </c>
      <c r="KE271" s="1">
        <v>8</v>
      </c>
      <c r="KF271" s="1">
        <v>1</v>
      </c>
      <c r="KG271" s="1">
        <v>1</v>
      </c>
      <c r="KH271" s="1"/>
      <c r="KI271" s="1"/>
      <c r="KJ271" s="1"/>
      <c r="KK271" s="1">
        <v>12</v>
      </c>
      <c r="KL271" s="1">
        <v>3</v>
      </c>
      <c r="KM271" s="1">
        <v>1</v>
      </c>
      <c r="KN271" s="1">
        <v>3</v>
      </c>
      <c r="KO271" s="1"/>
      <c r="KP271" s="1"/>
      <c r="KQ271" s="1"/>
      <c r="KR271" s="1">
        <v>1</v>
      </c>
      <c r="KS271" s="1"/>
      <c r="KT271" s="1">
        <v>2</v>
      </c>
      <c r="KU271" s="1"/>
      <c r="KV271" s="1">
        <v>12</v>
      </c>
      <c r="KW271" s="1"/>
      <c r="KX271" s="1">
        <v>3</v>
      </c>
      <c r="KY271" s="1"/>
      <c r="KZ271" s="1">
        <v>20</v>
      </c>
      <c r="LA271" s="1"/>
      <c r="LB271" s="1">
        <v>1</v>
      </c>
      <c r="LC271" s="1"/>
      <c r="LD271" s="1"/>
      <c r="LE271" s="1"/>
      <c r="LF271" s="1"/>
      <c r="LG271" s="1"/>
      <c r="LH271" s="1"/>
      <c r="LI271" s="1">
        <v>2</v>
      </c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>
        <v>1</v>
      </c>
      <c r="MF271" s="1">
        <v>1</v>
      </c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>
        <v>6</v>
      </c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>
        <v>5</v>
      </c>
      <c r="OC271" s="1">
        <v>20</v>
      </c>
      <c r="OD271" s="1">
        <v>1</v>
      </c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>
        <v>1</v>
      </c>
      <c r="OY271" s="1"/>
      <c r="OZ271" s="1"/>
      <c r="PA271" s="1">
        <v>1</v>
      </c>
      <c r="PB271" s="1"/>
      <c r="PC271" s="1"/>
      <c r="PD271" s="1"/>
      <c r="PE271" s="1"/>
      <c r="PF271" s="1"/>
      <c r="PG271" s="1"/>
      <c r="PH271" s="1"/>
      <c r="PI271" s="1"/>
      <c r="PJ271" s="1"/>
      <c r="PK271" s="1">
        <v>2</v>
      </c>
      <c r="PL271" s="1">
        <v>9</v>
      </c>
      <c r="PM271" s="1"/>
      <c r="PN271" s="1"/>
      <c r="PO271" s="1"/>
      <c r="PP271" s="1"/>
      <c r="PQ271" s="1"/>
      <c r="PR271" s="1"/>
      <c r="PS271" s="1"/>
      <c r="PT271" s="1"/>
      <c r="PU271" s="1">
        <v>1</v>
      </c>
      <c r="PV271" s="1">
        <v>1</v>
      </c>
      <c r="PW271" s="1"/>
      <c r="PX271" s="1">
        <v>1</v>
      </c>
      <c r="PY271" s="1"/>
      <c r="PZ271" s="1"/>
      <c r="QA271" s="1"/>
      <c r="QB271" s="1"/>
      <c r="QC271" s="1"/>
      <c r="QD271" s="1"/>
      <c r="QE271" s="1"/>
      <c r="QF271" s="1">
        <v>5</v>
      </c>
      <c r="QG271" s="1">
        <v>1</v>
      </c>
      <c r="QH271" s="1"/>
      <c r="QI271" s="1">
        <v>1</v>
      </c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>
        <v>2</v>
      </c>
      <c r="RF271" s="1"/>
      <c r="RG271" s="1"/>
      <c r="RH271" s="1"/>
      <c r="RI271" s="1">
        <v>1</v>
      </c>
      <c r="RJ271" s="1">
        <v>1</v>
      </c>
      <c r="RK271" s="1"/>
      <c r="RL271" s="1"/>
      <c r="RM271" s="1"/>
      <c r="RN271" s="1"/>
      <c r="RO271" s="1"/>
      <c r="RP271" s="1">
        <v>4</v>
      </c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>
        <v>3</v>
      </c>
      <c r="TG271" s="1"/>
      <c r="TH271" s="1">
        <v>3</v>
      </c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>
        <v>3</v>
      </c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>
        <v>5</v>
      </c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>
        <v>1</v>
      </c>
      <c r="WG271" s="1">
        <v>1</v>
      </c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>
        <v>1</v>
      </c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>
        <v>1</v>
      </c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>
        <v>328</v>
      </c>
    </row>
    <row r="272" spans="1:846" x14ac:dyDescent="0.25">
      <c r="A272" s="3">
        <v>1843</v>
      </c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>
        <v>1</v>
      </c>
      <c r="AD272" s="1"/>
      <c r="AE272" s="1"/>
      <c r="AF272" s="1"/>
      <c r="AG272" s="1"/>
      <c r="AH272" s="1"/>
      <c r="AI272" s="1"/>
      <c r="AJ272" s="1"/>
      <c r="AK272" s="1">
        <v>1</v>
      </c>
      <c r="AL272" s="1"/>
      <c r="AM272" s="1">
        <v>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>
        <v>1</v>
      </c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>
        <v>1</v>
      </c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>
        <v>1</v>
      </c>
      <c r="JR272" s="1"/>
      <c r="JS272" s="1"/>
      <c r="JT272" s="1"/>
      <c r="JU272" s="1"/>
      <c r="JV272" s="1"/>
      <c r="JW272" s="1"/>
      <c r="JX272" s="1"/>
      <c r="JY272" s="1"/>
      <c r="JZ272" s="1">
        <v>1</v>
      </c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>
        <v>7</v>
      </c>
    </row>
    <row r="273" spans="1:846" x14ac:dyDescent="0.25">
      <c r="A273" s="3">
        <v>1844</v>
      </c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>
        <v>1</v>
      </c>
      <c r="AN273" s="1">
        <v>1</v>
      </c>
      <c r="AO273" s="1"/>
      <c r="AP273" s="1"/>
      <c r="AQ273" s="1"/>
      <c r="AR273" s="1"/>
      <c r="AS273" s="1">
        <v>1</v>
      </c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>
        <v>1</v>
      </c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>
        <v>1</v>
      </c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>
        <v>1</v>
      </c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>
        <v>2</v>
      </c>
      <c r="HZ273" s="1"/>
      <c r="IA273" s="1">
        <v>1</v>
      </c>
      <c r="IB273" s="1">
        <v>4</v>
      </c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>
        <v>7</v>
      </c>
      <c r="IW273" s="1"/>
      <c r="IX273" s="1">
        <v>4</v>
      </c>
      <c r="IY273" s="1"/>
      <c r="IZ273" s="1">
        <v>3</v>
      </c>
      <c r="JA273" s="1"/>
      <c r="JB273" s="1"/>
      <c r="JC273" s="1"/>
      <c r="JD273" s="1"/>
      <c r="JE273" s="1"/>
      <c r="JF273" s="1"/>
      <c r="JG273" s="1">
        <v>1</v>
      </c>
      <c r="JH273" s="1">
        <v>5</v>
      </c>
      <c r="JI273" s="1"/>
      <c r="JJ273" s="1"/>
      <c r="JK273" s="1"/>
      <c r="JL273" s="1"/>
      <c r="JM273" s="1">
        <v>1</v>
      </c>
      <c r="JN273" s="1"/>
      <c r="JO273" s="1"/>
      <c r="JP273" s="1">
        <v>1</v>
      </c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>
        <v>9</v>
      </c>
      <c r="KD273" s="1">
        <v>7</v>
      </c>
      <c r="KE273" s="1">
        <v>6</v>
      </c>
      <c r="KF273" s="1"/>
      <c r="KG273" s="1"/>
      <c r="KH273" s="1"/>
      <c r="KI273" s="1"/>
      <c r="KJ273" s="1"/>
      <c r="KK273" s="1">
        <v>7</v>
      </c>
      <c r="KL273" s="1">
        <v>1</v>
      </c>
      <c r="KM273" s="1">
        <v>1</v>
      </c>
      <c r="KN273" s="1">
        <v>1</v>
      </c>
      <c r="KO273" s="1"/>
      <c r="KP273" s="1">
        <v>1</v>
      </c>
      <c r="KQ273" s="1"/>
      <c r="KR273" s="1"/>
      <c r="KS273" s="1"/>
      <c r="KT273" s="1"/>
      <c r="KU273" s="1"/>
      <c r="KV273" s="1">
        <v>1</v>
      </c>
      <c r="KW273" s="1"/>
      <c r="KX273" s="1"/>
      <c r="KY273" s="1"/>
      <c r="KZ273" s="1">
        <v>6</v>
      </c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>
        <v>9</v>
      </c>
      <c r="OD273" s="1"/>
      <c r="OE273" s="1"/>
      <c r="OF273" s="1"/>
      <c r="OG273" s="1"/>
      <c r="OH273" s="1"/>
      <c r="OI273" s="1"/>
      <c r="OJ273" s="1"/>
      <c r="OK273" s="1"/>
      <c r="OL273" s="1"/>
      <c r="OM273" s="1">
        <v>1</v>
      </c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>
        <v>1</v>
      </c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>
        <v>3</v>
      </c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>
        <v>1</v>
      </c>
      <c r="RF273" s="1">
        <v>2</v>
      </c>
      <c r="RG273" s="1"/>
      <c r="RH273" s="1"/>
      <c r="RI273" s="1"/>
      <c r="RJ273" s="1"/>
      <c r="RK273" s="1"/>
      <c r="RL273" s="1"/>
      <c r="RM273" s="1"/>
      <c r="RN273" s="1"/>
      <c r="RO273" s="1"/>
      <c r="RP273" s="1">
        <v>3</v>
      </c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>
        <v>1</v>
      </c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>
        <v>1</v>
      </c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>
        <v>1</v>
      </c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>
        <v>1</v>
      </c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>
        <v>1</v>
      </c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>
        <v>100</v>
      </c>
    </row>
    <row r="274" spans="1:846" x14ac:dyDescent="0.25">
      <c r="A274" s="3">
        <v>1847</v>
      </c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>
        <v>1</v>
      </c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>
        <v>1</v>
      </c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>
        <v>1</v>
      </c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>
        <v>1</v>
      </c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>
        <v>4</v>
      </c>
    </row>
    <row r="275" spans="1:846" x14ac:dyDescent="0.25">
      <c r="A275" s="3">
        <v>1849</v>
      </c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>
        <v>4</v>
      </c>
      <c r="IW275" s="1"/>
      <c r="IX275" s="1">
        <v>2</v>
      </c>
      <c r="IY275" s="1"/>
      <c r="IZ275" s="1"/>
      <c r="JA275" s="1"/>
      <c r="JB275" s="1">
        <v>2</v>
      </c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>
        <v>2</v>
      </c>
      <c r="JN275" s="1"/>
      <c r="JO275" s="1"/>
      <c r="JP275" s="1"/>
      <c r="JQ275" s="1"/>
      <c r="JR275" s="1">
        <v>4</v>
      </c>
      <c r="JS275" s="1"/>
      <c r="JT275" s="1"/>
      <c r="JU275" s="1">
        <v>1</v>
      </c>
      <c r="JV275" s="1"/>
      <c r="JW275" s="1"/>
      <c r="JX275" s="1"/>
      <c r="JY275" s="1"/>
      <c r="JZ275" s="1"/>
      <c r="KA275" s="1"/>
      <c r="KB275" s="1"/>
      <c r="KC275" s="1">
        <v>1</v>
      </c>
      <c r="KD275" s="1">
        <v>1</v>
      </c>
      <c r="KE275" s="1">
        <v>1</v>
      </c>
      <c r="KF275" s="1"/>
      <c r="KG275" s="1"/>
      <c r="KH275" s="1"/>
      <c r="KI275" s="1"/>
      <c r="KJ275" s="1"/>
      <c r="KK275" s="1">
        <v>2</v>
      </c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>
        <v>3</v>
      </c>
      <c r="KW275" s="1"/>
      <c r="KX275" s="1">
        <v>1</v>
      </c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>
        <v>1</v>
      </c>
      <c r="LL275" s="1"/>
      <c r="LM275" s="1"/>
      <c r="LN275" s="1">
        <v>1</v>
      </c>
      <c r="LO275" s="1"/>
      <c r="LP275" s="1"/>
      <c r="LQ275" s="1"/>
      <c r="LR275" s="1"/>
      <c r="LS275" s="1"/>
      <c r="LT275" s="1"/>
      <c r="LU275" s="1"/>
      <c r="LV275" s="1"/>
      <c r="LW275" s="1">
        <v>1</v>
      </c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>
        <v>4</v>
      </c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>
        <v>1</v>
      </c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>
        <v>32</v>
      </c>
    </row>
    <row r="276" spans="1:846" x14ac:dyDescent="0.25">
      <c r="A276" s="3">
        <v>1855</v>
      </c>
      <c r="B276" s="1"/>
      <c r="C276" s="1"/>
      <c r="D276" s="1">
        <v>1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>
        <v>1</v>
      </c>
      <c r="Z276" s="1">
        <v>6</v>
      </c>
      <c r="AA276" s="1">
        <v>3</v>
      </c>
      <c r="AB276" s="1">
        <v>3</v>
      </c>
      <c r="AC276" s="1">
        <v>4</v>
      </c>
      <c r="AD276" s="1">
        <v>3</v>
      </c>
      <c r="AE276" s="1">
        <v>1</v>
      </c>
      <c r="AF276" s="1">
        <v>1</v>
      </c>
      <c r="AG276" s="1"/>
      <c r="AH276" s="1"/>
      <c r="AI276" s="1"/>
      <c r="AJ276" s="1">
        <v>2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>
        <v>3</v>
      </c>
      <c r="BV276" s="1">
        <v>2</v>
      </c>
      <c r="BW276" s="1">
        <v>1</v>
      </c>
      <c r="BX276" s="1">
        <v>1</v>
      </c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>
        <v>1</v>
      </c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>
        <v>1</v>
      </c>
      <c r="DO276" s="1"/>
      <c r="DP276" s="1">
        <v>1</v>
      </c>
      <c r="DQ276" s="1"/>
      <c r="DR276" s="1"/>
      <c r="DS276" s="1"/>
      <c r="DT276" s="1"/>
      <c r="DU276" s="1">
        <v>1</v>
      </c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>
        <v>1</v>
      </c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>
        <v>1</v>
      </c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>
        <v>13</v>
      </c>
      <c r="IW276" s="1"/>
      <c r="IX276" s="1">
        <v>10</v>
      </c>
      <c r="IY276" s="1"/>
      <c r="IZ276" s="1">
        <v>3</v>
      </c>
      <c r="JA276" s="1"/>
      <c r="JB276" s="1">
        <v>1</v>
      </c>
      <c r="JC276" s="1"/>
      <c r="JD276" s="1"/>
      <c r="JE276" s="1"/>
      <c r="JF276" s="1"/>
      <c r="JG276" s="1">
        <v>5</v>
      </c>
      <c r="JH276" s="1">
        <v>6</v>
      </c>
      <c r="JI276" s="1"/>
      <c r="JJ276" s="1">
        <v>1</v>
      </c>
      <c r="JK276" s="1"/>
      <c r="JL276" s="1">
        <v>2</v>
      </c>
      <c r="JM276" s="1"/>
      <c r="JN276" s="1"/>
      <c r="JO276" s="1">
        <v>5</v>
      </c>
      <c r="JP276" s="1">
        <v>2</v>
      </c>
      <c r="JQ276" s="1"/>
      <c r="JR276" s="1">
        <v>2</v>
      </c>
      <c r="JS276" s="1"/>
      <c r="JT276" s="1">
        <v>5</v>
      </c>
      <c r="JU276" s="1">
        <v>2</v>
      </c>
      <c r="JV276" s="1"/>
      <c r="JW276" s="1"/>
      <c r="JX276" s="1"/>
      <c r="JY276" s="1">
        <v>1</v>
      </c>
      <c r="JZ276" s="1"/>
      <c r="KA276" s="1"/>
      <c r="KB276" s="1"/>
      <c r="KC276" s="1">
        <v>3</v>
      </c>
      <c r="KD276" s="1">
        <v>11</v>
      </c>
      <c r="KE276" s="1">
        <v>2</v>
      </c>
      <c r="KF276" s="1"/>
      <c r="KG276" s="1">
        <v>1</v>
      </c>
      <c r="KH276" s="1"/>
      <c r="KI276" s="1"/>
      <c r="KJ276" s="1"/>
      <c r="KK276" s="1">
        <v>4</v>
      </c>
      <c r="KL276" s="1"/>
      <c r="KM276" s="1">
        <v>1</v>
      </c>
      <c r="KN276" s="1">
        <v>1</v>
      </c>
      <c r="KO276" s="1"/>
      <c r="KP276" s="1">
        <v>1</v>
      </c>
      <c r="KQ276" s="1"/>
      <c r="KR276" s="1"/>
      <c r="KS276" s="1"/>
      <c r="KT276" s="1">
        <v>4</v>
      </c>
      <c r="KU276" s="1"/>
      <c r="KV276" s="1">
        <v>8</v>
      </c>
      <c r="KW276" s="1"/>
      <c r="KX276" s="1">
        <v>5</v>
      </c>
      <c r="KY276" s="1"/>
      <c r="KZ276" s="1">
        <v>3</v>
      </c>
      <c r="LA276" s="1"/>
      <c r="LB276" s="1"/>
      <c r="LC276" s="1"/>
      <c r="LD276" s="1"/>
      <c r="LE276" s="1"/>
      <c r="LF276" s="1"/>
      <c r="LG276" s="1">
        <v>1</v>
      </c>
      <c r="LH276" s="1"/>
      <c r="LI276" s="1">
        <v>1</v>
      </c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>
        <v>1</v>
      </c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>
        <v>4</v>
      </c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>
        <v>1</v>
      </c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>
        <v>5</v>
      </c>
      <c r="OC276" s="1">
        <v>8</v>
      </c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>
        <v>1</v>
      </c>
      <c r="OZ276" s="1"/>
      <c r="PA276" s="1">
        <v>1</v>
      </c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>
        <v>5</v>
      </c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>
        <v>1</v>
      </c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>
        <v>1</v>
      </c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>
        <v>2</v>
      </c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>
        <v>1</v>
      </c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>
        <v>173</v>
      </c>
    </row>
    <row r="277" spans="1:846" x14ac:dyDescent="0.25">
      <c r="A277" s="3">
        <v>1859</v>
      </c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>
        <v>1</v>
      </c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>
        <v>1</v>
      </c>
      <c r="EX277" s="1">
        <v>1</v>
      </c>
      <c r="EY277" s="1"/>
      <c r="EZ277" s="1">
        <v>1</v>
      </c>
      <c r="FA277" s="1">
        <v>1</v>
      </c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>
        <v>1</v>
      </c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>
        <v>1</v>
      </c>
      <c r="JR277" s="1"/>
      <c r="JS277" s="1">
        <v>1</v>
      </c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>
        <v>2</v>
      </c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>
        <v>2</v>
      </c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>
        <v>12</v>
      </c>
    </row>
    <row r="278" spans="1:846" x14ac:dyDescent="0.25">
      <c r="A278" s="3">
        <v>1861</v>
      </c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>
        <v>1</v>
      </c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>
        <v>1</v>
      </c>
      <c r="CU278" s="1"/>
      <c r="CV278" s="1"/>
      <c r="CW278" s="1"/>
      <c r="CX278" s="1">
        <v>1</v>
      </c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>
        <v>2</v>
      </c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>
        <v>1</v>
      </c>
      <c r="EP278" s="1"/>
      <c r="EQ278" s="1"/>
      <c r="ER278" s="1"/>
      <c r="ES278" s="1"/>
      <c r="ET278" s="1">
        <v>1</v>
      </c>
      <c r="EU278" s="1">
        <v>1</v>
      </c>
      <c r="EV278" s="1"/>
      <c r="EW278" s="1"/>
      <c r="EX278" s="1">
        <v>2</v>
      </c>
      <c r="EY278" s="1">
        <v>1</v>
      </c>
      <c r="EZ278" s="1">
        <v>1</v>
      </c>
      <c r="FA278" s="1">
        <v>1</v>
      </c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>
        <v>1</v>
      </c>
      <c r="FZ278" s="1"/>
      <c r="GA278" s="1"/>
      <c r="GB278" s="1">
        <v>1</v>
      </c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>
        <v>1</v>
      </c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>
        <v>4</v>
      </c>
      <c r="IW278" s="1"/>
      <c r="IX278" s="1">
        <v>3</v>
      </c>
      <c r="IY278" s="1"/>
      <c r="IZ278" s="1"/>
      <c r="JA278" s="1"/>
      <c r="JB278" s="1"/>
      <c r="JC278" s="1"/>
      <c r="JD278" s="1"/>
      <c r="JE278" s="1">
        <v>1</v>
      </c>
      <c r="JF278" s="1"/>
      <c r="JG278" s="1">
        <v>3</v>
      </c>
      <c r="JH278" s="1">
        <v>5</v>
      </c>
      <c r="JI278" s="1"/>
      <c r="JJ278" s="1"/>
      <c r="JK278" s="1"/>
      <c r="JL278" s="1"/>
      <c r="JM278" s="1">
        <v>5</v>
      </c>
      <c r="JN278" s="1"/>
      <c r="JO278" s="1"/>
      <c r="JP278" s="1">
        <v>1</v>
      </c>
      <c r="JQ278" s="1"/>
      <c r="JR278" s="1">
        <v>3</v>
      </c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>
        <v>2</v>
      </c>
      <c r="KD278" s="1">
        <v>4</v>
      </c>
      <c r="KE278" s="1">
        <v>1</v>
      </c>
      <c r="KF278" s="1"/>
      <c r="KG278" s="1">
        <v>1</v>
      </c>
      <c r="KH278" s="1"/>
      <c r="KI278" s="1"/>
      <c r="KJ278" s="1"/>
      <c r="KK278" s="1">
        <v>2</v>
      </c>
      <c r="KL278" s="1"/>
      <c r="KM278" s="1">
        <v>2</v>
      </c>
      <c r="KN278" s="1"/>
      <c r="KO278" s="1"/>
      <c r="KP278" s="1"/>
      <c r="KQ278" s="1"/>
      <c r="KR278" s="1"/>
      <c r="KS278" s="1"/>
      <c r="KT278" s="1"/>
      <c r="KU278" s="1"/>
      <c r="KV278" s="1">
        <v>3</v>
      </c>
      <c r="KW278" s="1"/>
      <c r="KX278" s="1">
        <v>1</v>
      </c>
      <c r="KY278" s="1"/>
      <c r="KZ278" s="1">
        <v>1</v>
      </c>
      <c r="LA278" s="1"/>
      <c r="LB278" s="1"/>
      <c r="LC278" s="1"/>
      <c r="LD278" s="1"/>
      <c r="LE278" s="1"/>
      <c r="LF278" s="1"/>
      <c r="LG278" s="1"/>
      <c r="LH278" s="1"/>
      <c r="LI278" s="1">
        <v>1</v>
      </c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>
        <v>1</v>
      </c>
      <c r="MV278" s="1">
        <v>2</v>
      </c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>
        <v>1</v>
      </c>
      <c r="NW278" s="1"/>
      <c r="NX278" s="1"/>
      <c r="NY278" s="1"/>
      <c r="NZ278" s="1"/>
      <c r="OA278" s="1"/>
      <c r="OB278" s="1">
        <v>2</v>
      </c>
      <c r="OC278" s="1">
        <v>2</v>
      </c>
      <c r="OD278" s="1">
        <v>1</v>
      </c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>
        <v>3</v>
      </c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>
        <v>1</v>
      </c>
      <c r="PQ278" s="1"/>
      <c r="PR278" s="1"/>
      <c r="PS278" s="1"/>
      <c r="PT278" s="1"/>
      <c r="PU278" s="1"/>
      <c r="PV278" s="1">
        <v>1</v>
      </c>
      <c r="PW278" s="1"/>
      <c r="PX278" s="1"/>
      <c r="PY278" s="1"/>
      <c r="PZ278" s="1"/>
      <c r="QA278" s="1"/>
      <c r="QB278" s="1"/>
      <c r="QC278" s="1"/>
      <c r="QD278" s="1"/>
      <c r="QE278" s="1"/>
      <c r="QF278" s="1">
        <v>3</v>
      </c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>
        <v>1</v>
      </c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>
        <v>2</v>
      </c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>
        <v>1</v>
      </c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>
        <v>80</v>
      </c>
    </row>
    <row r="279" spans="1:846" x14ac:dyDescent="0.25">
      <c r="A279" s="3">
        <v>1864</v>
      </c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>
        <v>1</v>
      </c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>
        <v>1</v>
      </c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>
        <v>2</v>
      </c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>
        <v>1</v>
      </c>
      <c r="JH279" s="1">
        <v>1</v>
      </c>
      <c r="JI279" s="1"/>
      <c r="JJ279" s="1">
        <v>1</v>
      </c>
      <c r="JK279" s="1"/>
      <c r="JL279" s="1"/>
      <c r="JM279" s="1">
        <v>2</v>
      </c>
      <c r="JN279" s="1"/>
      <c r="JO279" s="1">
        <v>1</v>
      </c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>
        <v>1</v>
      </c>
      <c r="KE279" s="1">
        <v>1</v>
      </c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>
        <v>1</v>
      </c>
      <c r="KW279" s="1"/>
      <c r="KX279" s="1"/>
      <c r="KY279" s="1"/>
      <c r="KZ279" s="1">
        <v>1</v>
      </c>
      <c r="LA279" s="1"/>
      <c r="LB279" s="1"/>
      <c r="LC279" s="1"/>
      <c r="LD279" s="1"/>
      <c r="LE279" s="1"/>
      <c r="LF279" s="1"/>
      <c r="LG279" s="1"/>
      <c r="LH279" s="1"/>
      <c r="LI279" s="1">
        <v>2</v>
      </c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>
        <v>1</v>
      </c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>
        <v>1</v>
      </c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>
        <v>3</v>
      </c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>
        <v>1</v>
      </c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>
        <v>1</v>
      </c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>
        <v>23</v>
      </c>
    </row>
    <row r="280" spans="1:846" x14ac:dyDescent="0.25">
      <c r="A280" s="3">
        <v>1868</v>
      </c>
      <c r="B280" s="1"/>
      <c r="C280" s="1"/>
      <c r="D280" s="1"/>
      <c r="E280" s="1"/>
      <c r="F280" s="1"/>
      <c r="G280" s="1"/>
      <c r="H280" s="1">
        <v>10</v>
      </c>
      <c r="I280" s="1">
        <v>6</v>
      </c>
      <c r="J280" s="1"/>
      <c r="K280" s="1"/>
      <c r="L280" s="1">
        <v>1</v>
      </c>
      <c r="M280" s="1"/>
      <c r="N280" s="1"/>
      <c r="O280" s="1"/>
      <c r="P280" s="1"/>
      <c r="Q280" s="1"/>
      <c r="R280" s="1"/>
      <c r="S280" s="1">
        <v>32</v>
      </c>
      <c r="T280" s="1">
        <v>15</v>
      </c>
      <c r="U280" s="1"/>
      <c r="V280" s="1"/>
      <c r="W280" s="1"/>
      <c r="X280" s="1"/>
      <c r="Y280" s="1">
        <v>8</v>
      </c>
      <c r="Z280" s="1"/>
      <c r="AA280" s="1"/>
      <c r="AB280" s="1"/>
      <c r="AC280" s="1">
        <v>1</v>
      </c>
      <c r="AD280" s="1"/>
      <c r="AE280" s="1"/>
      <c r="AF280" s="1">
        <v>12</v>
      </c>
      <c r="AG280" s="1"/>
      <c r="AH280" s="1"/>
      <c r="AI280" s="1"/>
      <c r="AJ280" s="1"/>
      <c r="AK280" s="1">
        <v>2</v>
      </c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>
        <v>1</v>
      </c>
      <c r="BP280" s="1"/>
      <c r="BQ280" s="1"/>
      <c r="BR280" s="1"/>
      <c r="BS280" s="1"/>
      <c r="BT280" s="1"/>
      <c r="BU280" s="1">
        <v>1</v>
      </c>
      <c r="BV280" s="1"/>
      <c r="BW280" s="1">
        <v>6</v>
      </c>
      <c r="BX280" s="1">
        <v>5</v>
      </c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>
        <v>3</v>
      </c>
      <c r="FU280" s="1">
        <v>2</v>
      </c>
      <c r="FV280" s="1"/>
      <c r="FW280" s="1"/>
      <c r="FX280" s="1">
        <v>1</v>
      </c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>
        <v>1</v>
      </c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>
        <v>6</v>
      </c>
      <c r="IV280" s="1"/>
      <c r="IW280" s="1">
        <v>9</v>
      </c>
      <c r="IX280" s="1"/>
      <c r="IY280" s="1">
        <v>2</v>
      </c>
      <c r="IZ280" s="1"/>
      <c r="JA280" s="1"/>
      <c r="JB280" s="1"/>
      <c r="JC280" s="1"/>
      <c r="JD280" s="1"/>
      <c r="JE280" s="1">
        <v>1</v>
      </c>
      <c r="JF280" s="1"/>
      <c r="JG280" s="1"/>
      <c r="JH280" s="1"/>
      <c r="JI280" s="1">
        <v>1</v>
      </c>
      <c r="JJ280" s="1"/>
      <c r="JK280" s="1"/>
      <c r="JL280" s="1"/>
      <c r="JM280" s="1"/>
      <c r="JN280" s="1">
        <v>1</v>
      </c>
      <c r="JO280" s="1"/>
      <c r="JP280" s="1"/>
      <c r="JQ280" s="1"/>
      <c r="JR280" s="1">
        <v>7</v>
      </c>
      <c r="JS280" s="1">
        <v>3</v>
      </c>
      <c r="JT280" s="1"/>
      <c r="JU280" s="1"/>
      <c r="JV280" s="1">
        <v>1</v>
      </c>
      <c r="JW280" s="1"/>
      <c r="JX280" s="1">
        <v>2</v>
      </c>
      <c r="JY280" s="1"/>
      <c r="JZ280" s="1">
        <v>2</v>
      </c>
      <c r="KA280" s="1">
        <v>3</v>
      </c>
      <c r="KB280" s="1">
        <v>4</v>
      </c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>
        <v>1</v>
      </c>
      <c r="KT280" s="1"/>
      <c r="KU280" s="1">
        <v>3</v>
      </c>
      <c r="KV280" s="1"/>
      <c r="KW280" s="1">
        <v>3</v>
      </c>
      <c r="KX280" s="1"/>
      <c r="KY280" s="1">
        <v>2</v>
      </c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>
        <v>3</v>
      </c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>
        <v>1</v>
      </c>
      <c r="NP280" s="1"/>
      <c r="NQ280" s="1"/>
      <c r="NR280" s="1"/>
      <c r="NS280" s="1"/>
      <c r="NT280" s="1"/>
      <c r="NU280" s="1"/>
      <c r="NV280" s="1">
        <v>1</v>
      </c>
      <c r="NW280" s="1">
        <v>1</v>
      </c>
      <c r="NX280" s="1"/>
      <c r="NY280" s="1"/>
      <c r="NZ280" s="1"/>
      <c r="OA280" s="1">
        <v>1</v>
      </c>
      <c r="OB280" s="1"/>
      <c r="OC280" s="1"/>
      <c r="OD280" s="1"/>
      <c r="OE280" s="1"/>
      <c r="OF280" s="1"/>
      <c r="OG280" s="1"/>
      <c r="OH280" s="1"/>
      <c r="OI280" s="1"/>
      <c r="OJ280" s="1"/>
      <c r="OK280" s="1">
        <v>2</v>
      </c>
      <c r="OL280" s="1"/>
      <c r="OM280" s="1"/>
      <c r="ON280" s="1"/>
      <c r="OO280" s="1"/>
      <c r="OP280" s="1"/>
      <c r="OQ280" s="1"/>
      <c r="OR280" s="1"/>
      <c r="OS280" s="1"/>
      <c r="OT280" s="1">
        <v>5</v>
      </c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>
        <v>2</v>
      </c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>
        <v>174</v>
      </c>
    </row>
    <row r="281" spans="1:846" x14ac:dyDescent="0.25">
      <c r="A281" s="3">
        <v>1870</v>
      </c>
      <c r="B281" s="1">
        <v>1</v>
      </c>
      <c r="C281" s="1"/>
      <c r="D281" s="1"/>
      <c r="E281" s="1"/>
      <c r="F281" s="1"/>
      <c r="G281" s="1"/>
      <c r="H281" s="1">
        <v>30</v>
      </c>
      <c r="I281" s="1">
        <v>17</v>
      </c>
      <c r="J281" s="1"/>
      <c r="K281" s="1"/>
      <c r="L281" s="1">
        <v>1</v>
      </c>
      <c r="M281" s="1"/>
      <c r="N281" s="1"/>
      <c r="O281" s="1"/>
      <c r="P281" s="1"/>
      <c r="Q281" s="1"/>
      <c r="R281" s="1">
        <v>1</v>
      </c>
      <c r="S281" s="1">
        <v>29</v>
      </c>
      <c r="T281" s="1">
        <v>27</v>
      </c>
      <c r="U281" s="1"/>
      <c r="V281" s="1"/>
      <c r="W281" s="1"/>
      <c r="X281" s="1"/>
      <c r="Y281" s="1">
        <v>34</v>
      </c>
      <c r="Z281" s="1"/>
      <c r="AA281" s="1">
        <v>1</v>
      </c>
      <c r="AB281" s="1"/>
      <c r="AC281" s="1"/>
      <c r="AD281" s="1"/>
      <c r="AE281" s="1"/>
      <c r="AF281" s="1">
        <v>24</v>
      </c>
      <c r="AG281" s="1"/>
      <c r="AH281" s="1"/>
      <c r="AI281" s="1"/>
      <c r="AJ281" s="1">
        <v>1</v>
      </c>
      <c r="AK281" s="1"/>
      <c r="AL281" s="1"/>
      <c r="AM281" s="1"/>
      <c r="AN281" s="1"/>
      <c r="AO281" s="1"/>
      <c r="AP281" s="1"/>
      <c r="AQ281" s="1"/>
      <c r="AR281" s="1"/>
      <c r="AS281" s="1">
        <v>1</v>
      </c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>
        <v>15</v>
      </c>
      <c r="BX281" s="1">
        <v>4</v>
      </c>
      <c r="BY281" s="1"/>
      <c r="BZ281" s="1"/>
      <c r="CA281" s="1"/>
      <c r="CB281" s="1"/>
      <c r="CC281" s="1"/>
      <c r="CD281" s="1"/>
      <c r="CE281" s="1"/>
      <c r="CF281" s="1"/>
      <c r="CG281" s="1">
        <v>2</v>
      </c>
      <c r="CH281" s="1">
        <v>1</v>
      </c>
      <c r="CI281" s="1"/>
      <c r="CJ281" s="1"/>
      <c r="CK281" s="1"/>
      <c r="CL281" s="1"/>
      <c r="CM281" s="1">
        <v>1</v>
      </c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>
        <v>2</v>
      </c>
      <c r="CY281" s="1"/>
      <c r="CZ281" s="1"/>
      <c r="DA281" s="1"/>
      <c r="DB281" s="1"/>
      <c r="DC281" s="1"/>
      <c r="DD281" s="1"/>
      <c r="DE281" s="1"/>
      <c r="DF281" s="1"/>
      <c r="DG281" s="1">
        <v>1</v>
      </c>
      <c r="DH281" s="1"/>
      <c r="DI281" s="1">
        <v>1</v>
      </c>
      <c r="DJ281" s="1"/>
      <c r="DK281" s="1">
        <v>1</v>
      </c>
      <c r="DL281" s="1">
        <v>1</v>
      </c>
      <c r="DM281" s="1"/>
      <c r="DN281" s="1"/>
      <c r="DO281" s="1"/>
      <c r="DP281" s="1"/>
      <c r="DQ281" s="1">
        <v>1</v>
      </c>
      <c r="DR281" s="1"/>
      <c r="DS281" s="1">
        <v>1</v>
      </c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>
        <v>1</v>
      </c>
      <c r="FS281" s="1">
        <v>1</v>
      </c>
      <c r="FT281" s="1"/>
      <c r="FU281" s="1"/>
      <c r="FV281" s="1">
        <v>2</v>
      </c>
      <c r="FW281" s="1">
        <v>1</v>
      </c>
      <c r="FX281" s="1">
        <v>1</v>
      </c>
      <c r="FY281" s="1">
        <v>2</v>
      </c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>
        <v>1</v>
      </c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>
        <v>27</v>
      </c>
      <c r="IW281" s="1"/>
      <c r="IX281" s="1">
        <v>16</v>
      </c>
      <c r="IY281" s="1"/>
      <c r="IZ281" s="1">
        <v>6</v>
      </c>
      <c r="JA281" s="1"/>
      <c r="JB281" s="1">
        <v>5</v>
      </c>
      <c r="JC281" s="1"/>
      <c r="JD281" s="1"/>
      <c r="JE281" s="1">
        <v>1</v>
      </c>
      <c r="JF281" s="1">
        <v>3</v>
      </c>
      <c r="JG281" s="1"/>
      <c r="JH281" s="1">
        <v>8</v>
      </c>
      <c r="JI281" s="1"/>
      <c r="JJ281" s="1"/>
      <c r="JK281" s="1"/>
      <c r="JL281" s="1">
        <v>4</v>
      </c>
      <c r="JM281" s="1">
        <v>2</v>
      </c>
      <c r="JN281" s="1"/>
      <c r="JO281" s="1">
        <v>3</v>
      </c>
      <c r="JP281" s="1"/>
      <c r="JQ281" s="1">
        <v>7</v>
      </c>
      <c r="JR281" s="1"/>
      <c r="JS281" s="1"/>
      <c r="JT281" s="1">
        <v>17</v>
      </c>
      <c r="JU281" s="1">
        <v>6</v>
      </c>
      <c r="JV281" s="1"/>
      <c r="JW281" s="1">
        <v>12</v>
      </c>
      <c r="JX281" s="1"/>
      <c r="JY281" s="1">
        <v>10</v>
      </c>
      <c r="JZ281" s="1"/>
      <c r="KA281" s="1"/>
      <c r="KB281" s="1"/>
      <c r="KC281" s="1">
        <v>7</v>
      </c>
      <c r="KD281" s="1">
        <v>12</v>
      </c>
      <c r="KE281" s="1">
        <v>10</v>
      </c>
      <c r="KF281" s="1"/>
      <c r="KG281" s="1"/>
      <c r="KH281" s="1"/>
      <c r="KI281" s="1"/>
      <c r="KJ281" s="1"/>
      <c r="KK281" s="1">
        <v>5</v>
      </c>
      <c r="KL281" s="1">
        <v>3</v>
      </c>
      <c r="KM281" s="1"/>
      <c r="KN281" s="1">
        <v>7</v>
      </c>
      <c r="KO281" s="1"/>
      <c r="KP281" s="1">
        <v>1</v>
      </c>
      <c r="KQ281" s="1"/>
      <c r="KR281" s="1"/>
      <c r="KS281" s="1"/>
      <c r="KT281" s="1">
        <v>5</v>
      </c>
      <c r="KU281" s="1"/>
      <c r="KV281" s="1">
        <v>29</v>
      </c>
      <c r="KW281" s="1"/>
      <c r="KX281" s="1">
        <v>13</v>
      </c>
      <c r="KY281" s="1"/>
      <c r="KZ281" s="1">
        <v>3</v>
      </c>
      <c r="LA281" s="1"/>
      <c r="LB281" s="1">
        <v>1</v>
      </c>
      <c r="LC281" s="1">
        <v>1</v>
      </c>
      <c r="LD281" s="1"/>
      <c r="LE281" s="1"/>
      <c r="LF281" s="1"/>
      <c r="LG281" s="1"/>
      <c r="LH281" s="1"/>
      <c r="LI281" s="1">
        <v>1</v>
      </c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>
        <v>1</v>
      </c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>
        <v>32</v>
      </c>
      <c r="MQ281" s="1">
        <v>1</v>
      </c>
      <c r="MR281" s="1"/>
      <c r="MS281" s="1"/>
      <c r="MT281" s="1">
        <v>1</v>
      </c>
      <c r="MU281" s="1"/>
      <c r="MV281" s="1"/>
      <c r="MW281" s="1"/>
      <c r="MX281" s="1"/>
      <c r="MY281" s="1"/>
      <c r="MZ281" s="1"/>
      <c r="NA281" s="1"/>
      <c r="NB281" s="1"/>
      <c r="NC281" s="1"/>
      <c r="ND281" s="1">
        <v>1</v>
      </c>
      <c r="NE281" s="1"/>
      <c r="NF281" s="1"/>
      <c r="NG281" s="1"/>
      <c r="NH281" s="1"/>
      <c r="NI281" s="1"/>
      <c r="NJ281" s="1"/>
      <c r="NK281" s="1"/>
      <c r="NL281" s="1"/>
      <c r="NM281" s="1"/>
      <c r="NN281" s="1">
        <v>3</v>
      </c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>
        <v>2</v>
      </c>
      <c r="OC281" s="1">
        <v>20</v>
      </c>
      <c r="OD281" s="1"/>
      <c r="OE281" s="1"/>
      <c r="OF281" s="1"/>
      <c r="OG281" s="1"/>
      <c r="OH281" s="1"/>
      <c r="OI281" s="1"/>
      <c r="OJ281" s="1">
        <v>1</v>
      </c>
      <c r="OK281" s="1"/>
      <c r="OL281" s="1"/>
      <c r="OM281" s="1"/>
      <c r="ON281" s="1"/>
      <c r="OO281" s="1"/>
      <c r="OP281" s="1"/>
      <c r="OQ281" s="1"/>
      <c r="OR281" s="1"/>
      <c r="OS281" s="1"/>
      <c r="OT281" s="1">
        <v>44</v>
      </c>
      <c r="OU281" s="1"/>
      <c r="OV281" s="1">
        <v>1</v>
      </c>
      <c r="OW281" s="1">
        <v>1</v>
      </c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>
        <v>1</v>
      </c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>
        <v>5</v>
      </c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>
        <v>1</v>
      </c>
      <c r="RQ281" s="1"/>
      <c r="RR281" s="1"/>
      <c r="RS281" s="1"/>
      <c r="RT281" s="1"/>
      <c r="RU281" s="1"/>
      <c r="RV281" s="1">
        <v>1</v>
      </c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>
        <v>7</v>
      </c>
      <c r="UG281" s="1">
        <v>1</v>
      </c>
      <c r="UH281" s="1">
        <v>1</v>
      </c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>
        <v>2</v>
      </c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>
        <v>1</v>
      </c>
      <c r="ZB281" s="1"/>
      <c r="ZC281" s="1"/>
      <c r="ZD281" s="1">
        <v>3</v>
      </c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>
        <v>5</v>
      </c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>
        <v>568</v>
      </c>
    </row>
    <row r="282" spans="1:846" x14ac:dyDescent="0.25">
      <c r="A282" s="3">
        <v>1874</v>
      </c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>
        <v>1</v>
      </c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>
        <v>1</v>
      </c>
      <c r="FM282" s="1"/>
      <c r="FN282" s="1">
        <v>1</v>
      </c>
      <c r="FO282" s="1"/>
      <c r="FP282" s="1"/>
      <c r="FQ282" s="1"/>
      <c r="FR282" s="1">
        <v>1</v>
      </c>
      <c r="FS282" s="1"/>
      <c r="FT282" s="1"/>
      <c r="FU282" s="1">
        <v>1</v>
      </c>
      <c r="FV282" s="1">
        <v>1</v>
      </c>
      <c r="FW282" s="1">
        <v>2</v>
      </c>
      <c r="FX282" s="1">
        <v>1</v>
      </c>
      <c r="FY282" s="1">
        <v>1</v>
      </c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>
        <v>1</v>
      </c>
      <c r="IV282" s="1"/>
      <c r="IW282" s="1">
        <v>3</v>
      </c>
      <c r="IX282" s="1"/>
      <c r="IY282" s="1">
        <v>1</v>
      </c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>
        <v>1</v>
      </c>
      <c r="JO282" s="1"/>
      <c r="JP282" s="1"/>
      <c r="JQ282" s="1">
        <v>3</v>
      </c>
      <c r="JR282" s="1"/>
      <c r="JS282" s="1"/>
      <c r="JT282" s="1"/>
      <c r="JU282" s="1"/>
      <c r="JV282" s="1"/>
      <c r="JW282" s="1"/>
      <c r="JX282" s="1"/>
      <c r="JY282" s="1"/>
      <c r="JZ282" s="1"/>
      <c r="KA282" s="1">
        <v>1</v>
      </c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>
        <v>1</v>
      </c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>
        <v>1</v>
      </c>
      <c r="OB282" s="1"/>
      <c r="OC282" s="1"/>
      <c r="OD282" s="1"/>
      <c r="OE282" s="1"/>
      <c r="OF282" s="1"/>
      <c r="OG282" s="1"/>
      <c r="OH282" s="1"/>
      <c r="OI282" s="1"/>
      <c r="OJ282" s="1"/>
      <c r="OK282" s="1">
        <v>1</v>
      </c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>
        <v>1</v>
      </c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>
        <v>1</v>
      </c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>
        <v>25</v>
      </c>
    </row>
    <row r="283" spans="1:846" x14ac:dyDescent="0.25">
      <c r="A283" s="3">
        <v>1876</v>
      </c>
      <c r="B283" s="1"/>
      <c r="C283" s="1"/>
      <c r="D283" s="1"/>
      <c r="E283" s="1"/>
      <c r="F283" s="1"/>
      <c r="G283" s="1"/>
      <c r="H283" s="1">
        <v>2</v>
      </c>
      <c r="I283" s="1">
        <v>1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>
        <v>3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>
        <v>2</v>
      </c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>
        <v>1</v>
      </c>
      <c r="DI283" s="1"/>
      <c r="DJ283" s="1"/>
      <c r="DK283" s="1"/>
      <c r="DL283" s="1"/>
      <c r="DM283" s="1"/>
      <c r="DN283" s="1"/>
      <c r="DO283" s="1"/>
      <c r="DP283" s="1"/>
      <c r="DQ283" s="1">
        <v>1</v>
      </c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>
        <v>1</v>
      </c>
      <c r="FK283" s="1"/>
      <c r="FL283" s="1"/>
      <c r="FM283" s="1"/>
      <c r="FN283" s="1"/>
      <c r="FO283" s="1">
        <v>1</v>
      </c>
      <c r="FP283" s="1"/>
      <c r="FQ283" s="1"/>
      <c r="FR283" s="1">
        <v>2</v>
      </c>
      <c r="FS283" s="1">
        <v>6</v>
      </c>
      <c r="FT283" s="1">
        <v>2</v>
      </c>
      <c r="FU283" s="1">
        <v>4</v>
      </c>
      <c r="FV283" s="1">
        <v>7</v>
      </c>
      <c r="FW283" s="1">
        <v>3</v>
      </c>
      <c r="FX283" s="1">
        <v>5</v>
      </c>
      <c r="FY283" s="1">
        <v>8</v>
      </c>
      <c r="FZ283" s="1"/>
      <c r="GA283" s="1"/>
      <c r="GB283" s="1"/>
      <c r="GC283" s="1">
        <v>1</v>
      </c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>
        <v>1</v>
      </c>
      <c r="GX283" s="1"/>
      <c r="GY283" s="1"/>
      <c r="GZ283" s="1"/>
      <c r="HA283" s="1"/>
      <c r="HB283" s="1"/>
      <c r="HC283" s="1"/>
      <c r="HD283" s="1"/>
      <c r="HE283" s="1"/>
      <c r="HF283" s="1">
        <v>1</v>
      </c>
      <c r="HG283" s="1"/>
      <c r="HH283" s="1"/>
      <c r="HI283" s="1">
        <v>1</v>
      </c>
      <c r="HJ283" s="1"/>
      <c r="HK283" s="1"/>
      <c r="HL283" s="1"/>
      <c r="HM283" s="1"/>
      <c r="HN283" s="1"/>
      <c r="HO283" s="1"/>
      <c r="HP283" s="1">
        <v>1</v>
      </c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>
        <v>9</v>
      </c>
      <c r="IW283" s="1"/>
      <c r="IX283" s="1">
        <v>4</v>
      </c>
      <c r="IY283" s="1"/>
      <c r="IZ283" s="1"/>
      <c r="JA283" s="1"/>
      <c r="JB283" s="1">
        <v>3</v>
      </c>
      <c r="JC283" s="1"/>
      <c r="JD283" s="1"/>
      <c r="JE283" s="1"/>
      <c r="JF283" s="1">
        <v>1</v>
      </c>
      <c r="JG283" s="1">
        <v>1</v>
      </c>
      <c r="JH283" s="1">
        <v>2</v>
      </c>
      <c r="JI283" s="1"/>
      <c r="JJ283" s="1"/>
      <c r="JK283" s="1"/>
      <c r="JL283" s="1"/>
      <c r="JM283" s="1">
        <v>5</v>
      </c>
      <c r="JN283" s="1"/>
      <c r="JO283" s="1"/>
      <c r="JP283" s="1"/>
      <c r="JQ283" s="1"/>
      <c r="JR283" s="1">
        <v>17</v>
      </c>
      <c r="JS283" s="1"/>
      <c r="JT283" s="1"/>
      <c r="JU283" s="1">
        <v>1</v>
      </c>
      <c r="JV283" s="1"/>
      <c r="JW283" s="1">
        <v>5</v>
      </c>
      <c r="JX283" s="1"/>
      <c r="JY283" s="1">
        <v>3</v>
      </c>
      <c r="JZ283" s="1"/>
      <c r="KA283" s="1"/>
      <c r="KB283" s="1"/>
      <c r="KC283" s="1">
        <v>2</v>
      </c>
      <c r="KD283" s="1">
        <v>3</v>
      </c>
      <c r="KE283" s="1">
        <v>2</v>
      </c>
      <c r="KF283" s="1"/>
      <c r="KG283" s="1"/>
      <c r="KH283" s="1"/>
      <c r="KI283" s="1"/>
      <c r="KJ283" s="1"/>
      <c r="KK283" s="1">
        <v>2</v>
      </c>
      <c r="KL283" s="1"/>
      <c r="KM283" s="1">
        <v>1</v>
      </c>
      <c r="KN283" s="1"/>
      <c r="KO283" s="1"/>
      <c r="KP283" s="1"/>
      <c r="KQ283" s="1"/>
      <c r="KR283" s="1"/>
      <c r="KS283" s="1"/>
      <c r="KT283" s="1">
        <v>2</v>
      </c>
      <c r="KU283" s="1"/>
      <c r="KV283" s="1">
        <v>11</v>
      </c>
      <c r="KW283" s="1"/>
      <c r="KX283" s="1"/>
      <c r="KY283" s="1"/>
      <c r="KZ283" s="1">
        <v>1</v>
      </c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>
        <v>1</v>
      </c>
      <c r="MF283" s="1"/>
      <c r="MG283" s="1"/>
      <c r="MH283" s="1"/>
      <c r="MI283" s="1"/>
      <c r="MJ283" s="1"/>
      <c r="MK283" s="1"/>
      <c r="ML283" s="1"/>
      <c r="MM283" s="1"/>
      <c r="MN283" s="1">
        <v>1</v>
      </c>
      <c r="MO283" s="1"/>
      <c r="MP283" s="1"/>
      <c r="MQ283" s="1">
        <v>10</v>
      </c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>
        <v>1</v>
      </c>
      <c r="OC283" s="1">
        <v>4</v>
      </c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>
        <v>1</v>
      </c>
      <c r="OO283" s="1"/>
      <c r="OP283" s="1"/>
      <c r="OQ283" s="1"/>
      <c r="OR283" s="1"/>
      <c r="OS283" s="1"/>
      <c r="OT283" s="1"/>
      <c r="OU283" s="1">
        <v>17</v>
      </c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>
        <v>1</v>
      </c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>
        <v>1</v>
      </c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>
        <v>1</v>
      </c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>
        <v>1</v>
      </c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>
        <v>168</v>
      </c>
    </row>
    <row r="284" spans="1:846" x14ac:dyDescent="0.25">
      <c r="A284" s="3">
        <v>1882</v>
      </c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>
        <v>1</v>
      </c>
      <c r="U284" s="1"/>
      <c r="V284" s="1"/>
      <c r="W284" s="1"/>
      <c r="X284" s="1"/>
      <c r="Y284" s="1"/>
      <c r="Z284" s="1">
        <v>1</v>
      </c>
      <c r="AA284" s="1"/>
      <c r="AB284" s="1"/>
      <c r="AC284" s="1"/>
      <c r="AD284" s="1"/>
      <c r="AE284" s="1"/>
      <c r="AF284" s="1"/>
      <c r="AG284" s="1"/>
      <c r="AH284" s="1"/>
      <c r="AI284" s="1"/>
      <c r="AJ284" s="1">
        <v>1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>
        <v>1</v>
      </c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>
        <v>2</v>
      </c>
      <c r="FK284" s="1"/>
      <c r="FL284" s="1">
        <v>1</v>
      </c>
      <c r="FM284" s="1">
        <v>1</v>
      </c>
      <c r="FN284" s="1">
        <v>1</v>
      </c>
      <c r="FO284" s="1">
        <v>3</v>
      </c>
      <c r="FP284" s="1">
        <v>2</v>
      </c>
      <c r="FQ284" s="1"/>
      <c r="FR284" s="1"/>
      <c r="FS284" s="1"/>
      <c r="FT284" s="1"/>
      <c r="FU284" s="1"/>
      <c r="FV284" s="1"/>
      <c r="FW284" s="1">
        <v>1</v>
      </c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>
        <v>1</v>
      </c>
      <c r="IW284" s="1"/>
      <c r="IX284" s="1">
        <v>6</v>
      </c>
      <c r="IY284" s="1"/>
      <c r="IZ284" s="1">
        <v>1</v>
      </c>
      <c r="JA284" s="1"/>
      <c r="JB284" s="1">
        <v>2</v>
      </c>
      <c r="JC284" s="1"/>
      <c r="JD284" s="1"/>
      <c r="JE284" s="1"/>
      <c r="JF284" s="1"/>
      <c r="JG284" s="1"/>
      <c r="JH284" s="1"/>
      <c r="JI284" s="1"/>
      <c r="JJ284" s="1"/>
      <c r="JK284" s="1"/>
      <c r="JL284" s="1">
        <v>1</v>
      </c>
      <c r="JM284" s="1">
        <v>2</v>
      </c>
      <c r="JN284" s="1"/>
      <c r="JO284" s="1"/>
      <c r="JP284" s="1"/>
      <c r="JQ284" s="1"/>
      <c r="JR284" s="1">
        <v>6</v>
      </c>
      <c r="JS284" s="1"/>
      <c r="JT284" s="1">
        <v>1</v>
      </c>
      <c r="JU284" s="1"/>
      <c r="JV284" s="1"/>
      <c r="JW284" s="1">
        <v>2</v>
      </c>
      <c r="JX284" s="1"/>
      <c r="JY284" s="1">
        <v>2</v>
      </c>
      <c r="JZ284" s="1"/>
      <c r="KA284" s="1"/>
      <c r="KB284" s="1"/>
      <c r="KC284" s="1">
        <v>3</v>
      </c>
      <c r="KD284" s="1">
        <v>4</v>
      </c>
      <c r="KE284" s="1"/>
      <c r="KF284" s="1"/>
      <c r="KG284" s="1"/>
      <c r="KH284" s="1"/>
      <c r="KI284" s="1"/>
      <c r="KJ284" s="1"/>
      <c r="KK284" s="1">
        <v>1</v>
      </c>
      <c r="KL284" s="1"/>
      <c r="KM284" s="1">
        <v>1</v>
      </c>
      <c r="KN284" s="1">
        <v>1</v>
      </c>
      <c r="KO284" s="1"/>
      <c r="KP284" s="1"/>
      <c r="KQ284" s="1"/>
      <c r="KR284" s="1"/>
      <c r="KS284" s="1"/>
      <c r="KT284" s="1"/>
      <c r="KU284" s="1"/>
      <c r="KV284" s="1">
        <v>3</v>
      </c>
      <c r="KW284" s="1"/>
      <c r="KX284" s="1">
        <v>1</v>
      </c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>
        <v>2</v>
      </c>
      <c r="MS284" s="1"/>
      <c r="MT284" s="1"/>
      <c r="MU284" s="1">
        <v>1</v>
      </c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>
        <v>1</v>
      </c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>
        <v>2</v>
      </c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>
        <v>2</v>
      </c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>
        <v>1</v>
      </c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>
        <v>3</v>
      </c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>
        <v>65</v>
      </c>
    </row>
    <row r="285" spans="1:846" x14ac:dyDescent="0.25">
      <c r="A285" s="3">
        <v>1885</v>
      </c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>
        <v>1</v>
      </c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>
        <v>7</v>
      </c>
      <c r="DH285" s="1">
        <v>2</v>
      </c>
      <c r="DI285" s="1">
        <v>10</v>
      </c>
      <c r="DJ285" s="1">
        <v>12</v>
      </c>
      <c r="DK285" s="1">
        <v>4</v>
      </c>
      <c r="DL285" s="1"/>
      <c r="DM285" s="1">
        <v>8</v>
      </c>
      <c r="DN285" s="1">
        <v>6</v>
      </c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>
        <v>1</v>
      </c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>
        <v>2</v>
      </c>
      <c r="FU285" s="1">
        <v>1</v>
      </c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>
        <v>1</v>
      </c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>
        <v>1</v>
      </c>
      <c r="IX285" s="1">
        <v>1</v>
      </c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>
        <v>1</v>
      </c>
      <c r="JR285" s="1"/>
      <c r="JS285" s="1"/>
      <c r="JT285" s="1"/>
      <c r="JU285" s="1"/>
      <c r="JV285" s="1"/>
      <c r="JW285" s="1">
        <v>4</v>
      </c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>
        <v>1</v>
      </c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>
        <v>1</v>
      </c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>
        <v>1</v>
      </c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>
        <v>1</v>
      </c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>
        <v>4</v>
      </c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>
        <v>70</v>
      </c>
    </row>
    <row r="286" spans="1:846" x14ac:dyDescent="0.25">
      <c r="A286" s="3">
        <v>1886</v>
      </c>
      <c r="B286" s="1"/>
      <c r="C286" s="1"/>
      <c r="D286" s="1"/>
      <c r="E286" s="1"/>
      <c r="F286" s="1"/>
      <c r="G286" s="1"/>
      <c r="H286" s="1">
        <v>1</v>
      </c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>
        <v>1</v>
      </c>
      <c r="T286" s="1">
        <v>1</v>
      </c>
      <c r="U286" s="1"/>
      <c r="V286" s="1"/>
      <c r="W286" s="1"/>
      <c r="X286" s="1"/>
      <c r="Y286" s="1">
        <v>1</v>
      </c>
      <c r="Z286" s="1"/>
      <c r="AA286" s="1"/>
      <c r="AB286" s="1"/>
      <c r="AC286" s="1"/>
      <c r="AD286" s="1"/>
      <c r="AE286" s="1"/>
      <c r="AF286" s="1">
        <v>2</v>
      </c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>
        <v>1</v>
      </c>
      <c r="BJ286" s="1"/>
      <c r="BK286" s="1">
        <v>1</v>
      </c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>
        <v>13</v>
      </c>
      <c r="DH286" s="1">
        <v>12</v>
      </c>
      <c r="DI286" s="1">
        <v>17</v>
      </c>
      <c r="DJ286" s="1">
        <v>16</v>
      </c>
      <c r="DK286" s="1">
        <v>32</v>
      </c>
      <c r="DL286" s="1">
        <v>24</v>
      </c>
      <c r="DM286" s="1">
        <v>19</v>
      </c>
      <c r="DN286" s="1">
        <v>25</v>
      </c>
      <c r="DO286" s="1"/>
      <c r="DP286" s="1"/>
      <c r="DQ286" s="1"/>
      <c r="DR286" s="1"/>
      <c r="DS286" s="1"/>
      <c r="DT286" s="1"/>
      <c r="DU286" s="1"/>
      <c r="DV286" s="1">
        <v>1</v>
      </c>
      <c r="DW286" s="1"/>
      <c r="DX286" s="1"/>
      <c r="DY286" s="1"/>
      <c r="DZ286" s="1"/>
      <c r="EA286" s="1"/>
      <c r="EB286" s="1"/>
      <c r="EC286" s="1">
        <v>1</v>
      </c>
      <c r="ED286" s="1"/>
      <c r="EE286" s="1"/>
      <c r="EF286" s="1"/>
      <c r="EG286" s="1"/>
      <c r="EH286" s="1">
        <v>1</v>
      </c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>
        <v>1</v>
      </c>
      <c r="FO286" s="1">
        <v>1</v>
      </c>
      <c r="FP286" s="1"/>
      <c r="FQ286" s="1"/>
      <c r="FR286" s="1">
        <v>1</v>
      </c>
      <c r="FS286" s="1"/>
      <c r="FT286" s="1"/>
      <c r="FU286" s="1">
        <v>1</v>
      </c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>
        <v>1</v>
      </c>
      <c r="HC286" s="1"/>
      <c r="HD286" s="1"/>
      <c r="HE286" s="1">
        <v>1</v>
      </c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>
        <v>15</v>
      </c>
      <c r="IW286" s="1">
        <v>1</v>
      </c>
      <c r="IX286" s="1">
        <v>20</v>
      </c>
      <c r="IY286" s="1"/>
      <c r="IZ286" s="1">
        <v>1</v>
      </c>
      <c r="JA286" s="1"/>
      <c r="JB286" s="1">
        <v>1</v>
      </c>
      <c r="JC286" s="1"/>
      <c r="JD286" s="1"/>
      <c r="JE286" s="1"/>
      <c r="JF286" s="1">
        <v>1</v>
      </c>
      <c r="JG286" s="1">
        <v>1</v>
      </c>
      <c r="JH286" s="1">
        <v>6</v>
      </c>
      <c r="JI286" s="1"/>
      <c r="JJ286" s="1"/>
      <c r="JK286" s="1"/>
      <c r="JL286" s="1"/>
      <c r="JM286" s="1"/>
      <c r="JN286" s="1"/>
      <c r="JO286" s="1"/>
      <c r="JP286" s="1"/>
      <c r="JQ286" s="1"/>
      <c r="JR286" s="1">
        <v>12</v>
      </c>
      <c r="JS286" s="1"/>
      <c r="JT286" s="1">
        <v>5</v>
      </c>
      <c r="JU286" s="1">
        <v>2</v>
      </c>
      <c r="JV286" s="1">
        <v>4</v>
      </c>
      <c r="JW286" s="1"/>
      <c r="JX286" s="1"/>
      <c r="JY286" s="1">
        <v>6</v>
      </c>
      <c r="JZ286" s="1"/>
      <c r="KA286" s="1"/>
      <c r="KB286" s="1"/>
      <c r="KC286" s="1">
        <v>3</v>
      </c>
      <c r="KD286" s="1">
        <v>2</v>
      </c>
      <c r="KE286" s="1">
        <v>2</v>
      </c>
      <c r="KF286" s="1"/>
      <c r="KG286" s="1"/>
      <c r="KH286" s="1"/>
      <c r="KI286" s="1"/>
      <c r="KJ286" s="1"/>
      <c r="KK286" s="1">
        <v>3</v>
      </c>
      <c r="KL286" s="1"/>
      <c r="KM286" s="1"/>
      <c r="KN286" s="1">
        <v>4</v>
      </c>
      <c r="KO286" s="1"/>
      <c r="KP286" s="1">
        <v>1</v>
      </c>
      <c r="KQ286" s="1"/>
      <c r="KR286" s="1"/>
      <c r="KS286" s="1"/>
      <c r="KT286" s="1">
        <v>4</v>
      </c>
      <c r="KU286" s="1"/>
      <c r="KV286" s="1">
        <v>12</v>
      </c>
      <c r="KW286" s="1"/>
      <c r="KX286" s="1">
        <v>3</v>
      </c>
      <c r="KY286" s="1"/>
      <c r="KZ286" s="1">
        <v>1</v>
      </c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>
        <v>1</v>
      </c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>
        <v>21</v>
      </c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>
        <v>1</v>
      </c>
      <c r="OU286" s="1"/>
      <c r="OV286" s="1"/>
      <c r="OW286" s="1">
        <v>37</v>
      </c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>
        <v>2</v>
      </c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>
        <v>1</v>
      </c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>
        <v>21</v>
      </c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>
        <v>1</v>
      </c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>
        <v>5</v>
      </c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>
        <v>1</v>
      </c>
      <c r="ABW286" s="1"/>
      <c r="ABX286" s="1"/>
      <c r="ABY286" s="1"/>
      <c r="ABZ286" s="1"/>
      <c r="ACA286" s="1"/>
      <c r="ACB286" s="1"/>
      <c r="ACC286" s="1"/>
      <c r="ACD286" s="1"/>
      <c r="ACE286" s="1"/>
      <c r="ACF286" s="1">
        <v>6</v>
      </c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>
        <v>382</v>
      </c>
    </row>
    <row r="287" spans="1:846" x14ac:dyDescent="0.25">
      <c r="A287" s="3">
        <v>1888</v>
      </c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>
        <v>1</v>
      </c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>
        <v>1</v>
      </c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>
        <v>2</v>
      </c>
      <c r="CH287" s="1">
        <v>1</v>
      </c>
      <c r="CI287" s="1">
        <v>1</v>
      </c>
      <c r="CJ287" s="1">
        <v>5</v>
      </c>
      <c r="CK287" s="1">
        <v>2</v>
      </c>
      <c r="CL287" s="1">
        <v>1</v>
      </c>
      <c r="CM287" s="1">
        <v>1</v>
      </c>
      <c r="CN287" s="1"/>
      <c r="CO287" s="1"/>
      <c r="CP287" s="1"/>
      <c r="CQ287" s="1">
        <v>1</v>
      </c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>
        <v>1</v>
      </c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>
        <v>1</v>
      </c>
      <c r="IV287" s="1"/>
      <c r="IW287" s="1"/>
      <c r="IX287" s="1"/>
      <c r="IY287" s="1"/>
      <c r="IZ287" s="1"/>
      <c r="JA287" s="1"/>
      <c r="JB287" s="1"/>
      <c r="JC287" s="1"/>
      <c r="JD287" s="1">
        <v>1</v>
      </c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>
        <v>2</v>
      </c>
      <c r="JR287" s="1"/>
      <c r="JS287" s="1"/>
      <c r="JT287" s="1"/>
      <c r="JU287" s="1"/>
      <c r="JV287" s="1"/>
      <c r="JW287" s="1"/>
      <c r="JX287" s="1"/>
      <c r="JY287" s="1"/>
      <c r="JZ287" s="1">
        <v>1</v>
      </c>
      <c r="KA287" s="1"/>
      <c r="KB287" s="1"/>
      <c r="KC287" s="1"/>
      <c r="KD287" s="1"/>
      <c r="KE287" s="1"/>
      <c r="KF287" s="1"/>
      <c r="KG287" s="1"/>
      <c r="KH287" s="1">
        <v>1</v>
      </c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>
        <v>1</v>
      </c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>
        <v>1</v>
      </c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>
        <v>25</v>
      </c>
    </row>
    <row r="288" spans="1:846" x14ac:dyDescent="0.25">
      <c r="A288" s="3">
        <v>1889</v>
      </c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>
        <v>1</v>
      </c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>
        <v>1</v>
      </c>
      <c r="BX288" s="1"/>
      <c r="BY288" s="1"/>
      <c r="BZ288" s="1"/>
      <c r="CA288" s="1"/>
      <c r="CB288" s="1"/>
      <c r="CC288" s="1"/>
      <c r="CD288" s="1"/>
      <c r="CE288" s="1"/>
      <c r="CF288" s="1"/>
      <c r="CG288" s="1">
        <v>9</v>
      </c>
      <c r="CH288" s="1">
        <v>9</v>
      </c>
      <c r="CI288" s="1">
        <v>4</v>
      </c>
      <c r="CJ288" s="1">
        <v>1</v>
      </c>
      <c r="CK288" s="1">
        <v>1</v>
      </c>
      <c r="CL288" s="1">
        <v>4</v>
      </c>
      <c r="CM288" s="1">
        <v>4</v>
      </c>
      <c r="CN288" s="1">
        <v>7</v>
      </c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>
        <v>2</v>
      </c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>
        <v>1</v>
      </c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>
        <v>1</v>
      </c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>
        <v>12</v>
      </c>
      <c r="IW288" s="1"/>
      <c r="IX288" s="1">
        <v>2</v>
      </c>
      <c r="IY288" s="1"/>
      <c r="IZ288" s="1">
        <v>2</v>
      </c>
      <c r="JA288" s="1"/>
      <c r="JB288" s="1">
        <v>2</v>
      </c>
      <c r="JC288" s="1"/>
      <c r="JD288" s="1"/>
      <c r="JE288" s="1"/>
      <c r="JF288" s="1"/>
      <c r="JG288" s="1"/>
      <c r="JH288" s="1">
        <v>4</v>
      </c>
      <c r="JI288" s="1"/>
      <c r="JJ288" s="1"/>
      <c r="JK288" s="1"/>
      <c r="JL288" s="1"/>
      <c r="JM288" s="1">
        <v>1</v>
      </c>
      <c r="JN288" s="1"/>
      <c r="JO288" s="1"/>
      <c r="JP288" s="1"/>
      <c r="JQ288" s="1"/>
      <c r="JR288" s="1">
        <v>10</v>
      </c>
      <c r="JS288" s="1"/>
      <c r="JT288" s="1">
        <v>3</v>
      </c>
      <c r="JU288" s="1">
        <v>2</v>
      </c>
      <c r="JV288" s="1"/>
      <c r="JW288" s="1">
        <v>6</v>
      </c>
      <c r="JX288" s="1"/>
      <c r="JY288" s="1"/>
      <c r="JZ288" s="1"/>
      <c r="KA288" s="1"/>
      <c r="KB288" s="1"/>
      <c r="KC288" s="1">
        <v>6</v>
      </c>
      <c r="KD288" s="1">
        <v>2</v>
      </c>
      <c r="KE288" s="1">
        <v>2</v>
      </c>
      <c r="KF288" s="1">
        <v>1</v>
      </c>
      <c r="KG288" s="1"/>
      <c r="KH288" s="1"/>
      <c r="KI288" s="1"/>
      <c r="KJ288" s="1"/>
      <c r="KK288" s="1">
        <v>2</v>
      </c>
      <c r="KL288" s="1"/>
      <c r="KM288" s="1">
        <v>2</v>
      </c>
      <c r="KN288" s="1">
        <v>2</v>
      </c>
      <c r="KO288" s="1"/>
      <c r="KP288" s="1"/>
      <c r="KQ288" s="1"/>
      <c r="KR288" s="1"/>
      <c r="KS288" s="1"/>
      <c r="KT288" s="1">
        <v>3</v>
      </c>
      <c r="KU288" s="1"/>
      <c r="KV288" s="1">
        <v>2</v>
      </c>
      <c r="KW288" s="1"/>
      <c r="KX288" s="1">
        <v>2</v>
      </c>
      <c r="KY288" s="1"/>
      <c r="KZ288" s="1">
        <v>4</v>
      </c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>
        <v>1</v>
      </c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>
        <v>3</v>
      </c>
      <c r="MU288" s="1"/>
      <c r="MV288" s="1"/>
      <c r="MW288" s="1"/>
      <c r="MX288" s="1"/>
      <c r="MY288" s="1"/>
      <c r="MZ288" s="1"/>
      <c r="NA288" s="1"/>
      <c r="NB288" s="1"/>
      <c r="NC288" s="1"/>
      <c r="ND288" s="1">
        <v>1</v>
      </c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>
        <v>1</v>
      </c>
      <c r="OC288" s="1">
        <v>5</v>
      </c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>
        <v>6</v>
      </c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>
        <v>1</v>
      </c>
      <c r="PZ288" s="1"/>
      <c r="QA288" s="1"/>
      <c r="QB288" s="1"/>
      <c r="QC288" s="1"/>
      <c r="QD288" s="1"/>
      <c r="QE288" s="1"/>
      <c r="QF288" s="1">
        <v>4</v>
      </c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>
        <v>2</v>
      </c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>
        <v>1</v>
      </c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>
        <v>1</v>
      </c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>
        <v>143</v>
      </c>
    </row>
    <row r="289" spans="1:846" x14ac:dyDescent="0.25">
      <c r="A289" s="3">
        <v>1892</v>
      </c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>
        <v>1</v>
      </c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>
        <v>2</v>
      </c>
      <c r="AL289" s="1"/>
      <c r="AM289" s="1"/>
      <c r="AN289" s="1">
        <v>1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>
        <v>1</v>
      </c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>
        <v>4</v>
      </c>
      <c r="IV289" s="1"/>
      <c r="IW289" s="1">
        <v>1</v>
      </c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>
        <v>1</v>
      </c>
      <c r="JJ289" s="1"/>
      <c r="JK289" s="1"/>
      <c r="JL289" s="1"/>
      <c r="JM289" s="1"/>
      <c r="JN289" s="1"/>
      <c r="JO289" s="1"/>
      <c r="JP289" s="1"/>
      <c r="JQ289" s="1">
        <v>2</v>
      </c>
      <c r="JR289" s="1"/>
      <c r="JS289" s="1"/>
      <c r="JT289" s="1"/>
      <c r="JU289" s="1"/>
      <c r="JV289" s="1"/>
      <c r="JW289" s="1"/>
      <c r="JX289" s="1">
        <v>1</v>
      </c>
      <c r="JY289" s="1"/>
      <c r="JZ289" s="1"/>
      <c r="KA289" s="1"/>
      <c r="KB289" s="1"/>
      <c r="KC289" s="1">
        <v>2</v>
      </c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>
        <v>1</v>
      </c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>
        <v>17</v>
      </c>
    </row>
    <row r="290" spans="1:846" x14ac:dyDescent="0.25">
      <c r="A290" s="3">
        <v>1893</v>
      </c>
      <c r="B290" s="1"/>
      <c r="C290" s="1">
        <v>1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>
        <v>1</v>
      </c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>
        <v>1</v>
      </c>
      <c r="AL290" s="1">
        <v>1</v>
      </c>
      <c r="AM290" s="1">
        <v>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>
        <v>1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>
        <v>1</v>
      </c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>
        <v>2</v>
      </c>
      <c r="IV290" s="1"/>
      <c r="IW290" s="1">
        <v>3</v>
      </c>
      <c r="IX290" s="1"/>
      <c r="IY290" s="1">
        <v>1</v>
      </c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>
        <v>1</v>
      </c>
      <c r="JL290" s="1"/>
      <c r="JM290" s="1"/>
      <c r="JN290" s="1"/>
      <c r="JO290" s="1"/>
      <c r="JP290" s="1"/>
      <c r="JQ290" s="1">
        <v>3</v>
      </c>
      <c r="JR290" s="1"/>
      <c r="JS290" s="1">
        <v>1</v>
      </c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>
        <v>1</v>
      </c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>
        <v>2</v>
      </c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>
        <v>2</v>
      </c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>
        <v>23</v>
      </c>
    </row>
    <row r="291" spans="1:846" x14ac:dyDescent="0.25">
      <c r="A291" s="3">
        <v>1894</v>
      </c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>
        <v>1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>
        <v>3</v>
      </c>
      <c r="IV291" s="1"/>
      <c r="IW291" s="1">
        <v>1</v>
      </c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>
        <v>4</v>
      </c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>
        <v>9</v>
      </c>
    </row>
    <row r="292" spans="1:846" x14ac:dyDescent="0.25">
      <c r="A292" s="3">
        <v>1896</v>
      </c>
      <c r="B292" s="1">
        <v>3</v>
      </c>
      <c r="C292" s="1"/>
      <c r="D292" s="1"/>
      <c r="E292" s="1"/>
      <c r="F292" s="1"/>
      <c r="G292" s="1">
        <v>1</v>
      </c>
      <c r="H292" s="1">
        <v>1</v>
      </c>
      <c r="I292" s="1"/>
      <c r="J292" s="1">
        <v>3</v>
      </c>
      <c r="K292" s="1"/>
      <c r="L292" s="1"/>
      <c r="M292" s="1">
        <v>2</v>
      </c>
      <c r="N292" s="1">
        <v>1</v>
      </c>
      <c r="O292" s="1"/>
      <c r="P292" s="1">
        <v>7</v>
      </c>
      <c r="Q292" s="1">
        <v>2</v>
      </c>
      <c r="R292" s="1"/>
      <c r="S292" s="1"/>
      <c r="T292" s="1"/>
      <c r="U292" s="1"/>
      <c r="V292" s="1">
        <v>1</v>
      </c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>
        <v>1</v>
      </c>
      <c r="AM292" s="1">
        <v>2</v>
      </c>
      <c r="AN292" s="1"/>
      <c r="AO292" s="1"/>
      <c r="AP292" s="1"/>
      <c r="AQ292" s="1"/>
      <c r="AR292" s="1"/>
      <c r="AS292" s="1"/>
      <c r="AT292" s="1"/>
      <c r="AU292" s="1">
        <v>1</v>
      </c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>
        <v>1</v>
      </c>
      <c r="BI292" s="1"/>
      <c r="BJ292" s="1"/>
      <c r="BK292" s="1">
        <v>1</v>
      </c>
      <c r="BL292" s="1"/>
      <c r="BM292" s="1">
        <v>4</v>
      </c>
      <c r="BN292" s="1"/>
      <c r="BO292" s="1"/>
      <c r="BP292" s="1">
        <v>7</v>
      </c>
      <c r="BQ292" s="1"/>
      <c r="BR292" s="1"/>
      <c r="BS292" s="1">
        <v>1</v>
      </c>
      <c r="BT292" s="1">
        <v>1</v>
      </c>
      <c r="BU292" s="1"/>
      <c r="BV292" s="1"/>
      <c r="BW292" s="1">
        <v>1</v>
      </c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>
        <v>1</v>
      </c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>
        <v>1</v>
      </c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>
        <v>1</v>
      </c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>
        <v>1</v>
      </c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>
        <v>1</v>
      </c>
      <c r="GA292" s="1"/>
      <c r="GB292" s="1">
        <v>1</v>
      </c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>
        <v>1</v>
      </c>
      <c r="IG292" s="1"/>
      <c r="IH292" s="1"/>
      <c r="II292" s="1">
        <v>1</v>
      </c>
      <c r="IJ292" s="1"/>
      <c r="IK292" s="1"/>
      <c r="IL292" s="1"/>
      <c r="IM292" s="1"/>
      <c r="IN292" s="1"/>
      <c r="IO292" s="1"/>
      <c r="IP292" s="1"/>
      <c r="IQ292" s="1"/>
      <c r="IR292" s="1">
        <v>1</v>
      </c>
      <c r="IS292" s="1"/>
      <c r="IT292" s="1"/>
      <c r="IU292" s="1"/>
      <c r="IV292" s="1">
        <v>40</v>
      </c>
      <c r="IW292" s="1"/>
      <c r="IX292" s="1">
        <v>4</v>
      </c>
      <c r="IY292" s="1"/>
      <c r="IZ292" s="1">
        <v>6</v>
      </c>
      <c r="JA292" s="1"/>
      <c r="JB292" s="1">
        <v>4</v>
      </c>
      <c r="JC292" s="1"/>
      <c r="JD292" s="1"/>
      <c r="JE292" s="1"/>
      <c r="JF292" s="1">
        <v>3</v>
      </c>
      <c r="JG292" s="1">
        <v>7</v>
      </c>
      <c r="JH292" s="1">
        <v>15</v>
      </c>
      <c r="JI292" s="1"/>
      <c r="JJ292" s="1">
        <v>9</v>
      </c>
      <c r="JK292" s="1"/>
      <c r="JL292" s="1">
        <v>1</v>
      </c>
      <c r="JM292" s="1">
        <v>3</v>
      </c>
      <c r="JN292" s="1"/>
      <c r="JO292" s="1">
        <v>2</v>
      </c>
      <c r="JP292" s="1"/>
      <c r="JQ292" s="1"/>
      <c r="JR292" s="1">
        <v>7</v>
      </c>
      <c r="JS292" s="1"/>
      <c r="JT292" s="1">
        <v>2</v>
      </c>
      <c r="JU292" s="1">
        <v>3</v>
      </c>
      <c r="JV292" s="1"/>
      <c r="JW292" s="1">
        <v>3</v>
      </c>
      <c r="JX292" s="1"/>
      <c r="JY292" s="1">
        <v>6</v>
      </c>
      <c r="JZ292" s="1">
        <v>2</v>
      </c>
      <c r="KA292" s="1"/>
      <c r="KB292" s="1"/>
      <c r="KC292" s="1"/>
      <c r="KD292" s="1">
        <v>3</v>
      </c>
      <c r="KE292" s="1">
        <v>2</v>
      </c>
      <c r="KF292" s="1">
        <v>11</v>
      </c>
      <c r="KG292" s="1">
        <v>10</v>
      </c>
      <c r="KH292" s="1"/>
      <c r="KI292" s="1"/>
      <c r="KJ292" s="1"/>
      <c r="KK292" s="1">
        <v>11</v>
      </c>
      <c r="KL292" s="1">
        <v>4</v>
      </c>
      <c r="KM292" s="1">
        <v>3</v>
      </c>
      <c r="KN292" s="1">
        <v>7</v>
      </c>
      <c r="KO292" s="1"/>
      <c r="KP292" s="1">
        <v>1</v>
      </c>
      <c r="KQ292" s="1"/>
      <c r="KR292" s="1">
        <v>2</v>
      </c>
      <c r="KS292" s="1"/>
      <c r="KT292" s="1">
        <v>4</v>
      </c>
      <c r="KU292" s="1"/>
      <c r="KV292" s="1">
        <v>5</v>
      </c>
      <c r="KW292" s="1"/>
      <c r="KX292" s="1">
        <v>1</v>
      </c>
      <c r="KY292" s="1"/>
      <c r="KZ292" s="1">
        <v>11</v>
      </c>
      <c r="LA292" s="1"/>
      <c r="LB292" s="1"/>
      <c r="LC292" s="1"/>
      <c r="LD292" s="1"/>
      <c r="LE292" s="1"/>
      <c r="LF292" s="1"/>
      <c r="LG292" s="1"/>
      <c r="LH292" s="1"/>
      <c r="LI292" s="1">
        <v>3</v>
      </c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>
        <v>2</v>
      </c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>
        <v>2</v>
      </c>
      <c r="OC292" s="1">
        <v>12</v>
      </c>
      <c r="OD292" s="1">
        <v>1</v>
      </c>
      <c r="OE292" s="1"/>
      <c r="OF292" s="1"/>
      <c r="OG292" s="1"/>
      <c r="OH292" s="1">
        <v>1</v>
      </c>
      <c r="OI292" s="1"/>
      <c r="OJ292" s="1"/>
      <c r="OK292" s="1"/>
      <c r="OL292" s="1"/>
      <c r="OM292" s="1"/>
      <c r="ON292" s="1">
        <v>4</v>
      </c>
      <c r="OO292" s="1"/>
      <c r="OP292" s="1"/>
      <c r="OQ292" s="1"/>
      <c r="OR292" s="1"/>
      <c r="OS292" s="1"/>
      <c r="OT292" s="1"/>
      <c r="OU292" s="1">
        <v>1</v>
      </c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>
        <v>1</v>
      </c>
      <c r="QD292" s="1"/>
      <c r="QE292" s="1"/>
      <c r="QF292" s="1">
        <v>8</v>
      </c>
      <c r="QG292" s="1">
        <v>1</v>
      </c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>
        <v>1</v>
      </c>
      <c r="RF292" s="1"/>
      <c r="RG292" s="1"/>
      <c r="RH292" s="1"/>
      <c r="RI292" s="1"/>
      <c r="RJ292" s="1"/>
      <c r="RK292" s="1"/>
      <c r="RL292" s="1"/>
      <c r="RM292" s="1">
        <v>1</v>
      </c>
      <c r="RN292" s="1"/>
      <c r="RO292" s="1"/>
      <c r="RP292" s="1">
        <v>5</v>
      </c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>
        <v>1</v>
      </c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>
        <v>2</v>
      </c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>
        <v>1</v>
      </c>
      <c r="TZ292" s="1">
        <v>2</v>
      </c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>
        <v>1</v>
      </c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>
        <v>1</v>
      </c>
      <c r="XJ292" s="1"/>
      <c r="XK292" s="1"/>
      <c r="XL292" s="1"/>
      <c r="XM292" s="1"/>
      <c r="XN292" s="1">
        <v>1</v>
      </c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>
        <v>2</v>
      </c>
      <c r="YK292" s="1"/>
      <c r="YL292" s="1"/>
      <c r="YM292" s="1"/>
      <c r="YN292" s="1"/>
      <c r="YO292" s="1"/>
      <c r="YP292" s="1"/>
      <c r="YQ292" s="1"/>
      <c r="YR292" s="1"/>
      <c r="YS292" s="1">
        <v>1</v>
      </c>
      <c r="YT292" s="1"/>
      <c r="YU292" s="1">
        <v>1</v>
      </c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>
        <v>298</v>
      </c>
    </row>
    <row r="293" spans="1:846" x14ac:dyDescent="0.25">
      <c r="A293" s="3">
        <v>1897</v>
      </c>
      <c r="B293" s="1">
        <v>1</v>
      </c>
      <c r="C293" s="1"/>
      <c r="D293" s="1"/>
      <c r="E293" s="1"/>
      <c r="F293" s="1">
        <v>5</v>
      </c>
      <c r="G293" s="1"/>
      <c r="H293" s="1"/>
      <c r="I293" s="1"/>
      <c r="J293" s="1"/>
      <c r="K293" s="1"/>
      <c r="L293" s="1"/>
      <c r="M293" s="1"/>
      <c r="N293" s="1">
        <v>1</v>
      </c>
      <c r="O293" s="1"/>
      <c r="P293" s="1"/>
      <c r="Q293" s="1"/>
      <c r="R293" s="1"/>
      <c r="S293" s="1">
        <v>1</v>
      </c>
      <c r="T293" s="1"/>
      <c r="U293" s="1"/>
      <c r="V293" s="1"/>
      <c r="W293" s="1">
        <v>1</v>
      </c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>
        <v>2</v>
      </c>
      <c r="AN293" s="1">
        <v>1</v>
      </c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>
        <v>2</v>
      </c>
      <c r="BO293" s="1"/>
      <c r="BP293" s="1"/>
      <c r="BQ293" s="1">
        <v>1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>
        <v>1</v>
      </c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>
        <v>1</v>
      </c>
      <c r="DT293" s="1"/>
      <c r="DU293" s="1"/>
      <c r="DV293" s="1">
        <v>1</v>
      </c>
      <c r="DW293" s="1"/>
      <c r="DX293" s="1"/>
      <c r="DY293" s="1"/>
      <c r="DZ293" s="1"/>
      <c r="EA293" s="1"/>
      <c r="EB293" s="1"/>
      <c r="EC293" s="1"/>
      <c r="ED293" s="1">
        <v>1</v>
      </c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>
        <v>1</v>
      </c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>
        <v>1</v>
      </c>
      <c r="FW293" s="1"/>
      <c r="FX293" s="1"/>
      <c r="FY293" s="1"/>
      <c r="FZ293" s="1"/>
      <c r="GA293" s="1">
        <v>1</v>
      </c>
      <c r="GB293" s="1">
        <v>1</v>
      </c>
      <c r="GC293" s="1"/>
      <c r="GD293" s="1"/>
      <c r="GE293" s="1"/>
      <c r="GF293" s="1"/>
      <c r="GG293" s="1">
        <v>1</v>
      </c>
      <c r="GH293" s="1"/>
      <c r="GI293" s="1"/>
      <c r="GJ293" s="1">
        <v>1</v>
      </c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>
        <v>1</v>
      </c>
      <c r="GX293" s="1"/>
      <c r="GY293" s="1"/>
      <c r="GZ293" s="1"/>
      <c r="HA293" s="1"/>
      <c r="HB293" s="1"/>
      <c r="HC293" s="1"/>
      <c r="HD293" s="1">
        <v>1</v>
      </c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>
        <v>1</v>
      </c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>
        <v>30</v>
      </c>
      <c r="IW293" s="1"/>
      <c r="IX293" s="1">
        <v>4</v>
      </c>
      <c r="IY293" s="1"/>
      <c r="IZ293" s="1">
        <v>7</v>
      </c>
      <c r="JA293" s="1"/>
      <c r="JB293" s="1">
        <v>2</v>
      </c>
      <c r="JC293" s="1"/>
      <c r="JD293" s="1"/>
      <c r="JE293" s="1"/>
      <c r="JF293" s="1">
        <v>2</v>
      </c>
      <c r="JG293" s="1">
        <v>5</v>
      </c>
      <c r="JH293" s="1">
        <v>34</v>
      </c>
      <c r="JI293" s="1"/>
      <c r="JJ293" s="1">
        <v>7</v>
      </c>
      <c r="JK293" s="1"/>
      <c r="JL293" s="1">
        <v>1</v>
      </c>
      <c r="JM293" s="1">
        <v>11</v>
      </c>
      <c r="JN293" s="1"/>
      <c r="JO293" s="1">
        <v>4</v>
      </c>
      <c r="JP293" s="1">
        <v>1</v>
      </c>
      <c r="JQ293" s="1"/>
      <c r="JR293" s="1">
        <v>12</v>
      </c>
      <c r="JS293" s="1"/>
      <c r="JT293" s="1">
        <v>3</v>
      </c>
      <c r="JU293" s="1">
        <v>4</v>
      </c>
      <c r="JV293" s="1"/>
      <c r="JW293" s="1">
        <v>2</v>
      </c>
      <c r="JX293" s="1"/>
      <c r="JY293" s="1">
        <v>2</v>
      </c>
      <c r="JZ293" s="1"/>
      <c r="KA293" s="1"/>
      <c r="KB293" s="1"/>
      <c r="KC293" s="1">
        <v>3</v>
      </c>
      <c r="KD293" s="1"/>
      <c r="KE293" s="1">
        <v>1</v>
      </c>
      <c r="KF293" s="1"/>
      <c r="KG293" s="1">
        <v>2</v>
      </c>
      <c r="KH293" s="1"/>
      <c r="KI293" s="1"/>
      <c r="KJ293" s="1"/>
      <c r="KK293" s="1">
        <v>9</v>
      </c>
      <c r="KL293" s="1">
        <v>2</v>
      </c>
      <c r="KM293" s="1">
        <v>7</v>
      </c>
      <c r="KN293" s="1">
        <v>8</v>
      </c>
      <c r="KO293" s="1"/>
      <c r="KP293" s="1">
        <v>2</v>
      </c>
      <c r="KQ293" s="1"/>
      <c r="KR293" s="1">
        <v>1</v>
      </c>
      <c r="KS293" s="1"/>
      <c r="KT293" s="1">
        <v>1</v>
      </c>
      <c r="KU293" s="1"/>
      <c r="KV293" s="1">
        <v>6</v>
      </c>
      <c r="KW293" s="1"/>
      <c r="KX293" s="1">
        <v>1</v>
      </c>
      <c r="KY293" s="1"/>
      <c r="KZ293" s="1">
        <v>16</v>
      </c>
      <c r="LA293" s="1"/>
      <c r="LB293" s="1">
        <v>1</v>
      </c>
      <c r="LC293" s="1"/>
      <c r="LD293" s="1"/>
      <c r="LE293" s="1"/>
      <c r="LF293" s="1"/>
      <c r="LG293" s="1"/>
      <c r="LH293" s="1"/>
      <c r="LI293" s="1">
        <v>1</v>
      </c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>
        <v>3</v>
      </c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>
        <v>1</v>
      </c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>
        <v>1</v>
      </c>
      <c r="NE293" s="1"/>
      <c r="NF293" s="1">
        <v>1</v>
      </c>
      <c r="NG293" s="1"/>
      <c r="NH293" s="1"/>
      <c r="NI293" s="1"/>
      <c r="NJ293" s="1"/>
      <c r="NK293" s="1"/>
      <c r="NL293" s="1"/>
      <c r="NM293" s="1"/>
      <c r="NN293" s="1">
        <v>1</v>
      </c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>
        <v>3</v>
      </c>
      <c r="OC293" s="1">
        <v>12</v>
      </c>
      <c r="OD293" s="1"/>
      <c r="OE293" s="1"/>
      <c r="OF293" s="1"/>
      <c r="OG293" s="1">
        <v>1</v>
      </c>
      <c r="OH293" s="1"/>
      <c r="OI293" s="1"/>
      <c r="OJ293" s="1"/>
      <c r="OK293" s="1"/>
      <c r="OL293" s="1"/>
      <c r="OM293" s="1"/>
      <c r="ON293" s="1">
        <v>1</v>
      </c>
      <c r="OO293" s="1">
        <v>2</v>
      </c>
      <c r="OP293" s="1">
        <v>1</v>
      </c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>
        <v>1</v>
      </c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>
        <v>1</v>
      </c>
      <c r="PZ293" s="1"/>
      <c r="QA293" s="1"/>
      <c r="QB293" s="1">
        <v>1</v>
      </c>
      <c r="QC293" s="1"/>
      <c r="QD293" s="1"/>
      <c r="QE293" s="1"/>
      <c r="QF293" s="1">
        <v>17</v>
      </c>
      <c r="QG293" s="1"/>
      <c r="QH293" s="1"/>
      <c r="QI293" s="1"/>
      <c r="QJ293" s="1"/>
      <c r="QK293" s="1"/>
      <c r="QL293" s="1">
        <v>2</v>
      </c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>
        <v>2</v>
      </c>
      <c r="RF293" s="1"/>
      <c r="RG293" s="1"/>
      <c r="RH293" s="1"/>
      <c r="RI293" s="1"/>
      <c r="RJ293" s="1">
        <v>1</v>
      </c>
      <c r="RK293" s="1"/>
      <c r="RL293" s="1"/>
      <c r="RM293" s="1"/>
      <c r="RN293" s="1"/>
      <c r="RO293" s="1"/>
      <c r="RP293" s="1">
        <v>4</v>
      </c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>
        <v>1</v>
      </c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>
        <v>2</v>
      </c>
      <c r="TG293" s="1">
        <v>3</v>
      </c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>
        <v>2</v>
      </c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>
        <v>1</v>
      </c>
      <c r="VM293" s="1"/>
      <c r="VN293" s="1">
        <v>1</v>
      </c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>
        <v>1</v>
      </c>
      <c r="WG293" s="1">
        <v>1</v>
      </c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>
        <v>1</v>
      </c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>
        <v>1</v>
      </c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>
        <v>290</v>
      </c>
    </row>
    <row r="294" spans="1:846" x14ac:dyDescent="0.25">
      <c r="A294" s="3">
        <v>1898</v>
      </c>
      <c r="B294" s="1"/>
      <c r="C294" s="1"/>
      <c r="D294" s="1"/>
      <c r="E294" s="1"/>
      <c r="F294" s="1">
        <v>1</v>
      </c>
      <c r="G294" s="1">
        <v>3</v>
      </c>
      <c r="H294" s="1">
        <v>1</v>
      </c>
      <c r="I294" s="1"/>
      <c r="J294" s="1"/>
      <c r="K294" s="1"/>
      <c r="L294" s="1">
        <v>1</v>
      </c>
      <c r="M294" s="1"/>
      <c r="N294" s="1"/>
      <c r="O294" s="1"/>
      <c r="P294" s="1">
        <v>2</v>
      </c>
      <c r="Q294" s="1"/>
      <c r="R294" s="1">
        <v>2</v>
      </c>
      <c r="S294" s="1"/>
      <c r="T294" s="1">
        <v>1</v>
      </c>
      <c r="U294" s="1"/>
      <c r="V294" s="1">
        <v>1</v>
      </c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>
        <v>1</v>
      </c>
      <c r="AJ294" s="1"/>
      <c r="AK294" s="1"/>
      <c r="AL294" s="1"/>
      <c r="AM294" s="1"/>
      <c r="AN294" s="1">
        <v>1</v>
      </c>
      <c r="AO294" s="1"/>
      <c r="AP294" s="1"/>
      <c r="AQ294" s="1"/>
      <c r="AR294" s="1"/>
      <c r="AS294" s="1">
        <v>1</v>
      </c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>
        <v>3</v>
      </c>
      <c r="BP294" s="1"/>
      <c r="BQ294" s="1"/>
      <c r="BR294" s="1">
        <v>2</v>
      </c>
      <c r="BS294" s="1"/>
      <c r="BT294" s="1">
        <v>1</v>
      </c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>
        <v>1</v>
      </c>
      <c r="GO294" s="1"/>
      <c r="GP294" s="1"/>
      <c r="GQ294" s="1">
        <v>1</v>
      </c>
      <c r="GR294" s="1"/>
      <c r="GS294" s="1">
        <v>1</v>
      </c>
      <c r="GT294" s="1"/>
      <c r="GU294" s="1"/>
      <c r="GV294" s="1"/>
      <c r="GW294" s="1"/>
      <c r="GX294" s="1"/>
      <c r="GY294" s="1"/>
      <c r="GZ294" s="1"/>
      <c r="HA294" s="1">
        <v>1</v>
      </c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>
        <v>2</v>
      </c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>
        <v>11</v>
      </c>
      <c r="IW294" s="1"/>
      <c r="IX294" s="1">
        <v>8</v>
      </c>
      <c r="IY294" s="1"/>
      <c r="IZ294" s="1">
        <v>4</v>
      </c>
      <c r="JA294" s="1"/>
      <c r="JB294" s="1">
        <v>1</v>
      </c>
      <c r="JC294" s="1"/>
      <c r="JD294" s="1"/>
      <c r="JE294" s="1"/>
      <c r="JF294" s="1"/>
      <c r="JG294" s="1">
        <v>2</v>
      </c>
      <c r="JH294" s="1">
        <v>8</v>
      </c>
      <c r="JI294" s="1"/>
      <c r="JJ294" s="1">
        <v>6</v>
      </c>
      <c r="JK294" s="1"/>
      <c r="JL294" s="1">
        <v>1</v>
      </c>
      <c r="JM294" s="1">
        <v>2</v>
      </c>
      <c r="JN294" s="1"/>
      <c r="JO294" s="1">
        <v>1</v>
      </c>
      <c r="JP294" s="1">
        <v>1</v>
      </c>
      <c r="JQ294" s="1"/>
      <c r="JR294" s="1">
        <v>10</v>
      </c>
      <c r="JS294" s="1"/>
      <c r="JT294" s="1">
        <v>2</v>
      </c>
      <c r="JU294" s="1"/>
      <c r="JV294" s="1"/>
      <c r="JW294" s="1">
        <v>2</v>
      </c>
      <c r="JX294" s="1"/>
      <c r="JY294" s="1">
        <v>2</v>
      </c>
      <c r="JZ294" s="1"/>
      <c r="KA294" s="1"/>
      <c r="KB294" s="1"/>
      <c r="KC294" s="1">
        <v>2</v>
      </c>
      <c r="KD294" s="1">
        <v>1</v>
      </c>
      <c r="KE294" s="1"/>
      <c r="KF294" s="1">
        <v>3</v>
      </c>
      <c r="KG294" s="1">
        <v>1</v>
      </c>
      <c r="KH294" s="1"/>
      <c r="KI294" s="1"/>
      <c r="KJ294" s="1"/>
      <c r="KK294" s="1">
        <v>7</v>
      </c>
      <c r="KL294" s="1">
        <v>3</v>
      </c>
      <c r="KM294" s="1">
        <v>3</v>
      </c>
      <c r="KN294" s="1">
        <v>2</v>
      </c>
      <c r="KO294" s="1"/>
      <c r="KP294" s="1">
        <v>1</v>
      </c>
      <c r="KQ294" s="1"/>
      <c r="KR294" s="1">
        <v>1</v>
      </c>
      <c r="KS294" s="1"/>
      <c r="KT294" s="1">
        <v>1</v>
      </c>
      <c r="KU294" s="1"/>
      <c r="KV294" s="1">
        <v>6</v>
      </c>
      <c r="KW294" s="1"/>
      <c r="KX294" s="1">
        <v>1</v>
      </c>
      <c r="KY294" s="1"/>
      <c r="KZ294" s="1">
        <v>11</v>
      </c>
      <c r="LA294" s="1"/>
      <c r="LB294" s="1"/>
      <c r="LC294" s="1"/>
      <c r="LD294" s="1"/>
      <c r="LE294" s="1"/>
      <c r="LF294" s="1"/>
      <c r="LG294" s="1"/>
      <c r="LH294" s="1"/>
      <c r="LI294" s="1">
        <v>2</v>
      </c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>
        <v>3</v>
      </c>
      <c r="OC294" s="1">
        <v>9</v>
      </c>
      <c r="OD294" s="1"/>
      <c r="OE294" s="1"/>
      <c r="OF294" s="1"/>
      <c r="OG294" s="1"/>
      <c r="OH294" s="1"/>
      <c r="OI294" s="1"/>
      <c r="OJ294" s="1">
        <v>1</v>
      </c>
      <c r="OK294" s="1"/>
      <c r="OL294" s="1"/>
      <c r="OM294" s="1"/>
      <c r="ON294" s="1"/>
      <c r="OO294" s="1"/>
      <c r="OP294" s="1">
        <v>2</v>
      </c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>
        <v>1</v>
      </c>
      <c r="QB294" s="1"/>
      <c r="QC294" s="1">
        <v>1</v>
      </c>
      <c r="QD294" s="1"/>
      <c r="QE294" s="1"/>
      <c r="QF294" s="1">
        <v>9</v>
      </c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>
        <v>1</v>
      </c>
      <c r="RB294" s="1"/>
      <c r="RC294" s="1"/>
      <c r="RD294" s="1"/>
      <c r="RE294" s="1">
        <v>1</v>
      </c>
      <c r="RF294" s="1"/>
      <c r="RG294" s="1"/>
      <c r="RH294" s="1"/>
      <c r="RI294" s="1"/>
      <c r="RJ294" s="1">
        <v>1</v>
      </c>
      <c r="RK294" s="1"/>
      <c r="RL294" s="1"/>
      <c r="RM294" s="1">
        <v>1</v>
      </c>
      <c r="RN294" s="1"/>
      <c r="RO294" s="1"/>
      <c r="RP294" s="1">
        <v>2</v>
      </c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>
        <v>1</v>
      </c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>
        <v>1</v>
      </c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>
        <v>1</v>
      </c>
      <c r="TH294" s="1"/>
      <c r="TI294" s="1"/>
      <c r="TJ294" s="1"/>
      <c r="TK294" s="1">
        <v>1</v>
      </c>
      <c r="TL294" s="1">
        <v>1</v>
      </c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>
        <v>1</v>
      </c>
      <c r="TZ294" s="1"/>
      <c r="UA294" s="1"/>
      <c r="UB294" s="1">
        <v>1</v>
      </c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>
        <v>1</v>
      </c>
      <c r="WG294" s="1">
        <v>1</v>
      </c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>
        <v>1</v>
      </c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>
        <v>175</v>
      </c>
    </row>
    <row r="295" spans="1:846" x14ac:dyDescent="0.25">
      <c r="A295" s="3">
        <v>1907</v>
      </c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>
        <v>1</v>
      </c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>
        <v>1</v>
      </c>
      <c r="IT295" s="1"/>
      <c r="IU295" s="1"/>
      <c r="IV295" s="1">
        <v>3</v>
      </c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>
        <v>1</v>
      </c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>
        <v>1</v>
      </c>
      <c r="JZ295" s="1"/>
      <c r="KA295" s="1"/>
      <c r="KB295" s="1"/>
      <c r="KC295" s="1">
        <v>11</v>
      </c>
      <c r="KD295" s="1"/>
      <c r="KE295" s="1">
        <v>3</v>
      </c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>
        <v>1</v>
      </c>
      <c r="KQ295" s="1"/>
      <c r="KR295" s="1"/>
      <c r="KS295" s="1"/>
      <c r="KT295" s="1"/>
      <c r="KU295" s="1"/>
      <c r="KV295" s="1"/>
      <c r="KW295" s="1"/>
      <c r="KX295" s="1">
        <v>1</v>
      </c>
      <c r="KY295" s="1"/>
      <c r="KZ295" s="1">
        <v>1</v>
      </c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>
        <v>1</v>
      </c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>
        <v>1</v>
      </c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>
        <v>1</v>
      </c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>
        <v>1</v>
      </c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>
        <v>28</v>
      </c>
    </row>
    <row r="296" spans="1:846" x14ac:dyDescent="0.25">
      <c r="A296" s="3">
        <v>1908</v>
      </c>
      <c r="B296" s="1">
        <v>1</v>
      </c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>
        <v>1</v>
      </c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>
        <v>1</v>
      </c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>
        <v>1</v>
      </c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>
        <v>1</v>
      </c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>
        <v>3</v>
      </c>
      <c r="IW296" s="1"/>
      <c r="IX296" s="1">
        <v>2</v>
      </c>
      <c r="IY296" s="1"/>
      <c r="IZ296" s="1"/>
      <c r="JA296" s="1"/>
      <c r="JB296" s="1"/>
      <c r="JC296" s="1"/>
      <c r="JD296" s="1"/>
      <c r="JE296" s="1"/>
      <c r="JF296" s="1"/>
      <c r="JG296" s="1"/>
      <c r="JH296" s="1">
        <v>1</v>
      </c>
      <c r="JI296" s="1"/>
      <c r="JJ296" s="1"/>
      <c r="JK296" s="1"/>
      <c r="JL296" s="1"/>
      <c r="JM296" s="1">
        <v>1</v>
      </c>
      <c r="JN296" s="1"/>
      <c r="JO296" s="1">
        <v>1</v>
      </c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>
        <v>10</v>
      </c>
      <c r="KD296" s="1">
        <v>2</v>
      </c>
      <c r="KE296" s="1">
        <v>1</v>
      </c>
      <c r="KF296" s="1"/>
      <c r="KG296" s="1"/>
      <c r="KH296" s="1"/>
      <c r="KI296" s="1"/>
      <c r="KJ296" s="1"/>
      <c r="KK296" s="1">
        <v>1</v>
      </c>
      <c r="KL296" s="1"/>
      <c r="KM296" s="1">
        <v>3</v>
      </c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>
        <v>1</v>
      </c>
      <c r="LA296" s="1"/>
      <c r="LB296" s="1"/>
      <c r="LC296" s="1"/>
      <c r="LD296" s="1"/>
      <c r="LE296" s="1"/>
      <c r="LF296" s="1"/>
      <c r="LG296" s="1"/>
      <c r="LH296" s="1"/>
      <c r="LI296" s="1">
        <v>1</v>
      </c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>
        <v>1</v>
      </c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>
        <v>33</v>
      </c>
    </row>
    <row r="297" spans="1:846" x14ac:dyDescent="0.25">
      <c r="A297" s="3">
        <v>1913</v>
      </c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>
        <v>1</v>
      </c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>
        <v>1</v>
      </c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>
        <v>2</v>
      </c>
      <c r="IZ297" s="1"/>
      <c r="JA297" s="1">
        <v>3</v>
      </c>
      <c r="JB297" s="1"/>
      <c r="JC297" s="1"/>
      <c r="JD297" s="1"/>
      <c r="JE297" s="1">
        <v>1</v>
      </c>
      <c r="JF297" s="1"/>
      <c r="JG297" s="1"/>
      <c r="JH297" s="1"/>
      <c r="JI297" s="1"/>
      <c r="JJ297" s="1"/>
      <c r="JK297" s="1"/>
      <c r="JL297" s="1"/>
      <c r="JM297" s="1"/>
      <c r="JN297" s="1">
        <v>2</v>
      </c>
      <c r="JO297" s="1"/>
      <c r="JP297" s="1"/>
      <c r="JQ297" s="1"/>
      <c r="JR297" s="1"/>
      <c r="JS297" s="1"/>
      <c r="JT297" s="1"/>
      <c r="JU297" s="1"/>
      <c r="JV297" s="1">
        <v>1</v>
      </c>
      <c r="JW297" s="1"/>
      <c r="JX297" s="1">
        <v>1</v>
      </c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>
        <v>1</v>
      </c>
      <c r="KO297" s="1"/>
      <c r="KP297" s="1">
        <v>1</v>
      </c>
      <c r="KQ297" s="1">
        <v>1</v>
      </c>
      <c r="KR297" s="1"/>
      <c r="KS297" s="1">
        <v>1</v>
      </c>
      <c r="KT297" s="1"/>
      <c r="KU297" s="1">
        <v>2</v>
      </c>
      <c r="KV297" s="1"/>
      <c r="KW297" s="1"/>
      <c r="KX297" s="1"/>
      <c r="KY297" s="1">
        <v>1</v>
      </c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>
        <v>5</v>
      </c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>
        <v>1</v>
      </c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>
        <v>25</v>
      </c>
    </row>
    <row r="298" spans="1:846" x14ac:dyDescent="0.25">
      <c r="A298" s="3">
        <v>1915</v>
      </c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>
        <v>1</v>
      </c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>
        <v>1</v>
      </c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>
        <v>1</v>
      </c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>
        <v>1</v>
      </c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>
        <v>1</v>
      </c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>
        <v>1</v>
      </c>
      <c r="JB298" s="1"/>
      <c r="JC298" s="1"/>
      <c r="JD298" s="1"/>
      <c r="JE298" s="1">
        <v>1</v>
      </c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>
        <v>1</v>
      </c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>
        <v>1</v>
      </c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>
        <v>9</v>
      </c>
    </row>
    <row r="299" spans="1:846" x14ac:dyDescent="0.25">
      <c r="A299" s="3">
        <v>1916</v>
      </c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>
        <v>1</v>
      </c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>
        <v>1</v>
      </c>
    </row>
    <row r="300" spans="1:846" x14ac:dyDescent="0.25">
      <c r="A300" s="3">
        <v>1918</v>
      </c>
      <c r="B300" s="1"/>
      <c r="C300" s="1"/>
      <c r="D300" s="1"/>
      <c r="E300" s="1"/>
      <c r="F300" s="1">
        <v>1</v>
      </c>
      <c r="G300" s="1"/>
      <c r="H300" s="1">
        <v>1</v>
      </c>
      <c r="I300" s="1"/>
      <c r="J300" s="1"/>
      <c r="K300" s="1"/>
      <c r="L300" s="1">
        <v>1</v>
      </c>
      <c r="M300" s="1"/>
      <c r="N300" s="1"/>
      <c r="O300" s="1"/>
      <c r="P300" s="1"/>
      <c r="Q300" s="1"/>
      <c r="R300" s="1"/>
      <c r="S300" s="1"/>
      <c r="T300" s="1">
        <v>1</v>
      </c>
      <c r="U300" s="1"/>
      <c r="V300" s="1"/>
      <c r="W300" s="1"/>
      <c r="X300" s="1"/>
      <c r="Y300" s="1"/>
      <c r="Z300" s="1"/>
      <c r="AA300" s="1">
        <v>1</v>
      </c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>
        <v>1</v>
      </c>
      <c r="AP300" s="1"/>
      <c r="AQ300" s="1"/>
      <c r="AR300" s="1"/>
      <c r="AS300" s="1">
        <v>1</v>
      </c>
      <c r="AT300" s="1"/>
      <c r="AU300" s="1"/>
      <c r="AV300" s="1"/>
      <c r="AW300" s="1"/>
      <c r="AX300" s="1"/>
      <c r="AY300" s="1"/>
      <c r="AZ300" s="1"/>
      <c r="BA300" s="1">
        <v>1</v>
      </c>
      <c r="BB300" s="1"/>
      <c r="BC300" s="1"/>
      <c r="BD300" s="1"/>
      <c r="BE300" s="1"/>
      <c r="BF300" s="1"/>
      <c r="BG300" s="1"/>
      <c r="BH300" s="1"/>
      <c r="BI300" s="1">
        <v>2</v>
      </c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>
        <v>1</v>
      </c>
      <c r="CD300" s="1"/>
      <c r="CE300" s="1">
        <v>1</v>
      </c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>
        <v>1</v>
      </c>
      <c r="DC300" s="1">
        <v>1</v>
      </c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>
        <v>1</v>
      </c>
      <c r="DO300" s="1"/>
      <c r="DP300" s="1"/>
      <c r="DQ300" s="1"/>
      <c r="DR300" s="1">
        <v>1</v>
      </c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>
        <v>1</v>
      </c>
      <c r="EK300" s="1"/>
      <c r="EL300" s="1"/>
      <c r="EM300" s="1"/>
      <c r="EN300" s="1"/>
      <c r="EO300" s="1"/>
      <c r="EP300" s="1"/>
      <c r="EQ300" s="1">
        <v>1</v>
      </c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>
        <v>1</v>
      </c>
      <c r="GE300" s="1"/>
      <c r="GF300" s="1">
        <v>1</v>
      </c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>
        <v>1</v>
      </c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>
        <v>1</v>
      </c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>
        <v>36</v>
      </c>
      <c r="IW300" s="1"/>
      <c r="IX300" s="1">
        <v>11</v>
      </c>
      <c r="IY300" s="1"/>
      <c r="IZ300" s="1">
        <v>20</v>
      </c>
      <c r="JA300" s="1"/>
      <c r="JB300" s="1">
        <v>17</v>
      </c>
      <c r="JC300" s="1"/>
      <c r="JD300" s="1"/>
      <c r="JE300" s="1"/>
      <c r="JF300" s="1">
        <v>6</v>
      </c>
      <c r="JG300" s="1">
        <v>3</v>
      </c>
      <c r="JH300" s="1">
        <v>12</v>
      </c>
      <c r="JI300" s="1"/>
      <c r="JJ300" s="1">
        <v>7</v>
      </c>
      <c r="JK300" s="1"/>
      <c r="JL300" s="1">
        <v>2</v>
      </c>
      <c r="JM300" s="1">
        <v>4</v>
      </c>
      <c r="JN300" s="1"/>
      <c r="JO300" s="1">
        <v>2</v>
      </c>
      <c r="JP300" s="1"/>
      <c r="JQ300" s="1"/>
      <c r="JR300" s="1">
        <v>5</v>
      </c>
      <c r="JS300" s="1"/>
      <c r="JT300" s="1">
        <v>2</v>
      </c>
      <c r="JU300" s="1">
        <v>1</v>
      </c>
      <c r="JV300" s="1"/>
      <c r="JW300" s="1">
        <v>3</v>
      </c>
      <c r="JX300" s="1"/>
      <c r="JY300" s="1">
        <v>2</v>
      </c>
      <c r="JZ300" s="1"/>
      <c r="KA300" s="1"/>
      <c r="KB300" s="1"/>
      <c r="KC300" s="1">
        <v>11</v>
      </c>
      <c r="KD300" s="1">
        <v>9</v>
      </c>
      <c r="KE300" s="1">
        <v>7</v>
      </c>
      <c r="KF300" s="1"/>
      <c r="KG300" s="1">
        <v>1</v>
      </c>
      <c r="KH300" s="1"/>
      <c r="KI300" s="1"/>
      <c r="KJ300" s="1"/>
      <c r="KK300" s="1"/>
      <c r="KL300" s="1"/>
      <c r="KM300" s="1"/>
      <c r="KN300" s="1">
        <v>1</v>
      </c>
      <c r="KO300" s="1"/>
      <c r="KP300" s="1">
        <v>3</v>
      </c>
      <c r="KQ300" s="1"/>
      <c r="KR300" s="1"/>
      <c r="KS300" s="1"/>
      <c r="KT300" s="1">
        <v>7</v>
      </c>
      <c r="KU300" s="1"/>
      <c r="KV300" s="1">
        <v>21</v>
      </c>
      <c r="KW300" s="1"/>
      <c r="KX300" s="1">
        <v>1</v>
      </c>
      <c r="KY300" s="1"/>
      <c r="KZ300" s="1">
        <v>23</v>
      </c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>
        <v>1</v>
      </c>
      <c r="MC300" s="1"/>
      <c r="MD300" s="1"/>
      <c r="ME300" s="1">
        <v>1</v>
      </c>
      <c r="MF300" s="1">
        <v>2</v>
      </c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>
        <v>57</v>
      </c>
      <c r="OD300" s="1"/>
      <c r="OE300" s="1"/>
      <c r="OF300" s="1"/>
      <c r="OG300" s="1">
        <v>1</v>
      </c>
      <c r="OH300" s="1"/>
      <c r="OI300" s="1"/>
      <c r="OJ300" s="1">
        <v>1</v>
      </c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>
        <v>5</v>
      </c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>
        <v>1</v>
      </c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>
        <v>3</v>
      </c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>
        <v>2</v>
      </c>
      <c r="RF300" s="1"/>
      <c r="RG300" s="1">
        <v>1</v>
      </c>
      <c r="RH300" s="1"/>
      <c r="RI300" s="1"/>
      <c r="RJ300" s="1"/>
      <c r="RK300" s="1"/>
      <c r="RL300" s="1"/>
      <c r="RM300" s="1"/>
      <c r="RN300" s="1"/>
      <c r="RO300" s="1"/>
      <c r="RP300" s="1">
        <v>3</v>
      </c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>
        <v>4</v>
      </c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>
        <v>2</v>
      </c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>
        <v>2</v>
      </c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>
        <v>1</v>
      </c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>
        <v>3</v>
      </c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>
        <v>1</v>
      </c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>
        <v>1</v>
      </c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>
        <v>331</v>
      </c>
    </row>
    <row r="301" spans="1:846" x14ac:dyDescent="0.25">
      <c r="A301" s="3">
        <v>1919</v>
      </c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>
        <v>1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>
        <v>5</v>
      </c>
      <c r="IW301" s="1"/>
      <c r="IX301" s="1">
        <v>2</v>
      </c>
      <c r="IY301" s="1"/>
      <c r="IZ301" s="1">
        <v>3</v>
      </c>
      <c r="JA301" s="1"/>
      <c r="JB301" s="1">
        <v>2</v>
      </c>
      <c r="JC301" s="1"/>
      <c r="JD301" s="1"/>
      <c r="JE301" s="1"/>
      <c r="JF301" s="1"/>
      <c r="JG301" s="1"/>
      <c r="JH301" s="1">
        <v>3</v>
      </c>
      <c r="JI301" s="1"/>
      <c r="JJ301" s="1">
        <v>1</v>
      </c>
      <c r="JK301" s="1"/>
      <c r="JL301" s="1"/>
      <c r="JM301" s="1"/>
      <c r="JN301" s="1"/>
      <c r="JO301" s="1"/>
      <c r="JP301" s="1"/>
      <c r="JQ301" s="1"/>
      <c r="JR301" s="1">
        <v>3</v>
      </c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>
        <v>4</v>
      </c>
      <c r="KD301" s="1">
        <v>2</v>
      </c>
      <c r="KE301" s="1">
        <v>3</v>
      </c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>
        <v>1</v>
      </c>
      <c r="KQ301" s="1"/>
      <c r="KR301" s="1"/>
      <c r="KS301" s="1"/>
      <c r="KT301" s="1"/>
      <c r="KU301" s="1"/>
      <c r="KV301" s="1">
        <v>1</v>
      </c>
      <c r="KW301" s="1"/>
      <c r="KX301" s="1">
        <v>1</v>
      </c>
      <c r="KY301" s="1"/>
      <c r="KZ301" s="1">
        <v>4</v>
      </c>
      <c r="LA301" s="1"/>
      <c r="LB301" s="1"/>
      <c r="LC301" s="1"/>
      <c r="LD301" s="1"/>
      <c r="LE301" s="1"/>
      <c r="LF301" s="1"/>
      <c r="LG301" s="1"/>
      <c r="LH301" s="1"/>
      <c r="LI301" s="1">
        <v>1</v>
      </c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>
        <v>1</v>
      </c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>
        <v>1</v>
      </c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>
        <v>1</v>
      </c>
      <c r="OC301" s="1">
        <v>5</v>
      </c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>
        <v>1</v>
      </c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>
        <v>1</v>
      </c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>
        <v>1</v>
      </c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>
        <v>1</v>
      </c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>
        <v>1</v>
      </c>
      <c r="TG301" s="1"/>
      <c r="TH301" s="1">
        <v>1</v>
      </c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>
        <v>1</v>
      </c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>
        <v>1</v>
      </c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>
        <v>53</v>
      </c>
    </row>
    <row r="302" spans="1:846" x14ac:dyDescent="0.25">
      <c r="A302" s="3">
        <v>1920</v>
      </c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>
        <v>1</v>
      </c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>
        <v>1</v>
      </c>
      <c r="IM302" s="1"/>
      <c r="IN302" s="1"/>
      <c r="IO302" s="1"/>
      <c r="IP302" s="1"/>
      <c r="IQ302" s="1"/>
      <c r="IR302" s="1"/>
      <c r="IS302" s="1"/>
      <c r="IT302" s="1">
        <v>1</v>
      </c>
      <c r="IU302" s="1"/>
      <c r="IV302" s="1">
        <v>2</v>
      </c>
      <c r="IW302" s="1"/>
      <c r="IX302" s="1">
        <v>4</v>
      </c>
      <c r="IY302" s="1"/>
      <c r="IZ302" s="1">
        <v>6</v>
      </c>
      <c r="JA302" s="1"/>
      <c r="JB302" s="1">
        <v>3</v>
      </c>
      <c r="JC302" s="1"/>
      <c r="JD302" s="1"/>
      <c r="JE302" s="1"/>
      <c r="JF302" s="1"/>
      <c r="JG302" s="1"/>
      <c r="JH302" s="1">
        <v>1</v>
      </c>
      <c r="JI302" s="1"/>
      <c r="JJ302" s="1">
        <v>1</v>
      </c>
      <c r="JK302" s="1"/>
      <c r="JL302" s="1"/>
      <c r="JM302" s="1">
        <v>1</v>
      </c>
      <c r="JN302" s="1"/>
      <c r="JO302" s="1">
        <v>2</v>
      </c>
      <c r="JP302" s="1"/>
      <c r="JQ302" s="1"/>
      <c r="JR302" s="1"/>
      <c r="JS302" s="1"/>
      <c r="JT302" s="1">
        <v>1</v>
      </c>
      <c r="JU302" s="1">
        <v>1</v>
      </c>
      <c r="JV302" s="1"/>
      <c r="JW302" s="1"/>
      <c r="JX302" s="1"/>
      <c r="JY302" s="1">
        <v>2</v>
      </c>
      <c r="JZ302" s="1"/>
      <c r="KA302" s="1"/>
      <c r="KB302" s="1"/>
      <c r="KC302" s="1">
        <v>3</v>
      </c>
      <c r="KD302" s="1">
        <v>7</v>
      </c>
      <c r="KE302" s="1">
        <v>3</v>
      </c>
      <c r="KF302" s="1"/>
      <c r="KG302" s="1">
        <v>3</v>
      </c>
      <c r="KH302" s="1"/>
      <c r="KI302" s="1">
        <v>1</v>
      </c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>
        <v>1</v>
      </c>
      <c r="KU302" s="1"/>
      <c r="KV302" s="1">
        <v>4</v>
      </c>
      <c r="KW302" s="1"/>
      <c r="KX302" s="1">
        <v>1</v>
      </c>
      <c r="KY302" s="1"/>
      <c r="KZ302" s="1">
        <v>13</v>
      </c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>
        <v>1</v>
      </c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>
        <v>1</v>
      </c>
      <c r="OC302" s="1">
        <v>5</v>
      </c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>
        <v>2</v>
      </c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>
        <v>1</v>
      </c>
      <c r="QD302" s="1"/>
      <c r="QE302" s="1"/>
      <c r="QF302" s="1">
        <v>3</v>
      </c>
      <c r="QG302" s="1"/>
      <c r="QH302" s="1"/>
      <c r="QI302" s="1"/>
      <c r="QJ302" s="1"/>
      <c r="QK302" s="1"/>
      <c r="QL302" s="1">
        <v>1</v>
      </c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>
        <v>2</v>
      </c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>
        <v>1</v>
      </c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>
        <v>1</v>
      </c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>
        <v>1</v>
      </c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>
        <v>1</v>
      </c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>
        <v>83</v>
      </c>
    </row>
    <row r="303" spans="1:846" x14ac:dyDescent="0.25">
      <c r="A303" s="3">
        <v>1921</v>
      </c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>
        <v>1</v>
      </c>
      <c r="AB303" s="1"/>
      <c r="AC303" s="1"/>
      <c r="AD303" s="1"/>
      <c r="AE303" s="1"/>
      <c r="AF303" s="1"/>
      <c r="AG303" s="1"/>
      <c r="AH303" s="1"/>
      <c r="AI303" s="1"/>
      <c r="AJ303" s="1">
        <v>1</v>
      </c>
      <c r="AK303" s="1"/>
      <c r="AL303" s="1"/>
      <c r="AM303" s="1"/>
      <c r="AN303" s="1"/>
      <c r="AO303" s="1">
        <v>1</v>
      </c>
      <c r="AP303" s="1"/>
      <c r="AQ303" s="1"/>
      <c r="AR303" s="1"/>
      <c r="AS303" s="1"/>
      <c r="AT303" s="1"/>
      <c r="AU303" s="1"/>
      <c r="AV303" s="1">
        <v>1</v>
      </c>
      <c r="AW303" s="1">
        <v>1</v>
      </c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>
        <v>1</v>
      </c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>
        <v>1</v>
      </c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>
        <v>1</v>
      </c>
      <c r="DG303" s="1"/>
      <c r="DH303" s="1"/>
      <c r="DI303" s="1"/>
      <c r="DJ303" s="1"/>
      <c r="DK303" s="1"/>
      <c r="DL303" s="1"/>
      <c r="DM303" s="1"/>
      <c r="DN303" s="1"/>
      <c r="DO303" s="1"/>
      <c r="DP303" s="1">
        <v>1</v>
      </c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>
        <v>1</v>
      </c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>
        <v>1</v>
      </c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>
        <v>20</v>
      </c>
      <c r="IW303" s="1"/>
      <c r="IX303" s="1">
        <v>3</v>
      </c>
      <c r="IY303" s="1"/>
      <c r="IZ303" s="1">
        <v>12</v>
      </c>
      <c r="JA303" s="1"/>
      <c r="JB303" s="1">
        <v>6</v>
      </c>
      <c r="JC303" s="1"/>
      <c r="JD303" s="1"/>
      <c r="JE303" s="1"/>
      <c r="JF303" s="1">
        <v>4</v>
      </c>
      <c r="JG303" s="1">
        <v>3</v>
      </c>
      <c r="JH303" s="1">
        <v>3</v>
      </c>
      <c r="JI303" s="1"/>
      <c r="JJ303" s="1">
        <v>1</v>
      </c>
      <c r="JK303" s="1"/>
      <c r="JL303" s="1"/>
      <c r="JM303" s="1">
        <v>1</v>
      </c>
      <c r="JN303" s="1"/>
      <c r="JO303" s="1"/>
      <c r="JP303" s="1"/>
      <c r="JQ303" s="1"/>
      <c r="JR303" s="1">
        <v>7</v>
      </c>
      <c r="JS303" s="1"/>
      <c r="JT303" s="1"/>
      <c r="JU303" s="1">
        <v>1</v>
      </c>
      <c r="JV303" s="1"/>
      <c r="JW303" s="1">
        <v>4</v>
      </c>
      <c r="JX303" s="1"/>
      <c r="JY303" s="1">
        <v>2</v>
      </c>
      <c r="JZ303" s="1"/>
      <c r="KA303" s="1"/>
      <c r="KB303" s="1"/>
      <c r="KC303" s="1">
        <v>7</v>
      </c>
      <c r="KD303" s="1">
        <v>8</v>
      </c>
      <c r="KE303" s="1">
        <v>2</v>
      </c>
      <c r="KF303" s="1"/>
      <c r="KG303" s="1"/>
      <c r="KH303" s="1">
        <v>1</v>
      </c>
      <c r="KI303" s="1"/>
      <c r="KJ303" s="1"/>
      <c r="KK303" s="1">
        <v>1</v>
      </c>
      <c r="KL303" s="1"/>
      <c r="KM303" s="1"/>
      <c r="KN303" s="1"/>
      <c r="KO303" s="1"/>
      <c r="KP303" s="1">
        <v>3</v>
      </c>
      <c r="KQ303" s="1"/>
      <c r="KR303" s="1">
        <v>2</v>
      </c>
      <c r="KS303" s="1"/>
      <c r="KT303" s="1"/>
      <c r="KU303" s="1"/>
      <c r="KV303" s="1">
        <v>10</v>
      </c>
      <c r="KW303" s="1"/>
      <c r="KX303" s="1">
        <v>1</v>
      </c>
      <c r="KY303" s="1"/>
      <c r="KZ303" s="1">
        <v>18</v>
      </c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>
        <v>1</v>
      </c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>
        <v>3</v>
      </c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>
        <v>1</v>
      </c>
      <c r="OC303" s="1">
        <v>18</v>
      </c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>
        <v>1</v>
      </c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>
        <v>1</v>
      </c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>
        <v>3</v>
      </c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>
        <v>1</v>
      </c>
      <c r="TG303" s="1">
        <v>2</v>
      </c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>
        <v>1</v>
      </c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>
        <v>1</v>
      </c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>
        <v>164</v>
      </c>
    </row>
    <row r="304" spans="1:846" x14ac:dyDescent="0.25">
      <c r="A304" s="3">
        <v>1927</v>
      </c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>
        <v>1</v>
      </c>
      <c r="HH304" s="1"/>
      <c r="HI304" s="1">
        <v>1</v>
      </c>
      <c r="HJ304" s="1"/>
      <c r="HK304" s="1"/>
      <c r="HL304" s="1">
        <v>1</v>
      </c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>
        <v>1</v>
      </c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>
        <v>1</v>
      </c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>
        <v>1</v>
      </c>
      <c r="OG304" s="1"/>
      <c r="OH304" s="1"/>
      <c r="OI304" s="1"/>
      <c r="OJ304" s="1"/>
      <c r="OK304" s="1">
        <v>2</v>
      </c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>
        <v>1</v>
      </c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>
        <v>9</v>
      </c>
    </row>
    <row r="305" spans="1:846" x14ac:dyDescent="0.25">
      <c r="A305" s="3">
        <v>1928</v>
      </c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>
        <v>1</v>
      </c>
      <c r="BV305" s="1"/>
      <c r="BW305" s="1"/>
      <c r="BX305" s="1"/>
      <c r="BY305" s="1"/>
      <c r="BZ305" s="1"/>
      <c r="CA305" s="1"/>
      <c r="CB305" s="1"/>
      <c r="CC305" s="1">
        <v>1</v>
      </c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>
        <v>1</v>
      </c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>
        <v>1</v>
      </c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>
        <v>2</v>
      </c>
      <c r="HG305" s="1">
        <v>4</v>
      </c>
      <c r="HH305" s="1"/>
      <c r="HI305" s="1">
        <v>4</v>
      </c>
      <c r="HJ305" s="1">
        <v>2</v>
      </c>
      <c r="HK305" s="1">
        <v>2</v>
      </c>
      <c r="HL305" s="1"/>
      <c r="HM305" s="1">
        <v>3</v>
      </c>
      <c r="HN305" s="1"/>
      <c r="HO305" s="1"/>
      <c r="HP305" s="1"/>
      <c r="HQ305" s="1"/>
      <c r="HR305" s="1"/>
      <c r="HS305" s="1"/>
      <c r="HT305" s="1"/>
      <c r="HU305" s="1"/>
      <c r="HV305" s="1">
        <v>1</v>
      </c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>
        <v>6</v>
      </c>
      <c r="IW305" s="1"/>
      <c r="IX305" s="1">
        <v>5</v>
      </c>
      <c r="IY305" s="1"/>
      <c r="IZ305" s="1">
        <v>3</v>
      </c>
      <c r="JA305" s="1"/>
      <c r="JB305" s="1"/>
      <c r="JC305" s="1"/>
      <c r="JD305" s="1"/>
      <c r="JE305" s="1"/>
      <c r="JF305" s="1"/>
      <c r="JG305" s="1"/>
      <c r="JH305" s="1"/>
      <c r="JI305" s="1"/>
      <c r="JJ305" s="1">
        <v>1</v>
      </c>
      <c r="JK305" s="1"/>
      <c r="JL305" s="1"/>
      <c r="JM305" s="1">
        <v>1</v>
      </c>
      <c r="JN305" s="1"/>
      <c r="JO305" s="1"/>
      <c r="JP305" s="1"/>
      <c r="JQ305" s="1"/>
      <c r="JR305" s="1">
        <v>1</v>
      </c>
      <c r="JS305" s="1"/>
      <c r="JT305" s="1"/>
      <c r="JU305" s="1"/>
      <c r="JV305" s="1"/>
      <c r="JW305" s="1">
        <v>1</v>
      </c>
      <c r="JX305" s="1"/>
      <c r="JY305" s="1"/>
      <c r="JZ305" s="1"/>
      <c r="KA305" s="1"/>
      <c r="KB305" s="1"/>
      <c r="KC305" s="1">
        <v>1</v>
      </c>
      <c r="KD305" s="1">
        <v>2</v>
      </c>
      <c r="KE305" s="1">
        <v>1</v>
      </c>
      <c r="KF305" s="1">
        <v>1</v>
      </c>
      <c r="KG305" s="1"/>
      <c r="KH305" s="1">
        <v>1</v>
      </c>
      <c r="KI305" s="1"/>
      <c r="KJ305" s="1"/>
      <c r="KK305" s="1">
        <v>3</v>
      </c>
      <c r="KL305" s="1">
        <v>1</v>
      </c>
      <c r="KM305" s="1"/>
      <c r="KN305" s="1">
        <v>3</v>
      </c>
      <c r="KO305" s="1"/>
      <c r="KP305" s="1"/>
      <c r="KQ305" s="1"/>
      <c r="KR305" s="1"/>
      <c r="KS305" s="1"/>
      <c r="KT305" s="1">
        <v>1</v>
      </c>
      <c r="KU305" s="1"/>
      <c r="KV305" s="1">
        <v>1</v>
      </c>
      <c r="KW305" s="1"/>
      <c r="KX305" s="1">
        <v>3</v>
      </c>
      <c r="KY305" s="1"/>
      <c r="KZ305" s="1">
        <v>1</v>
      </c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>
        <v>1</v>
      </c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>
        <v>1</v>
      </c>
      <c r="OC305" s="1">
        <v>10</v>
      </c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>
        <v>1</v>
      </c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>
        <v>1</v>
      </c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>
        <v>1</v>
      </c>
      <c r="QG305" s="1"/>
      <c r="QH305" s="1"/>
      <c r="QI305" s="1">
        <v>1</v>
      </c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>
        <v>1</v>
      </c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>
        <v>1</v>
      </c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>
        <v>1</v>
      </c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>
        <v>1</v>
      </c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>
        <v>79</v>
      </c>
    </row>
    <row r="306" spans="1:846" x14ac:dyDescent="0.25">
      <c r="A306" s="3">
        <v>1930</v>
      </c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>
        <v>2</v>
      </c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>
        <v>1</v>
      </c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>
        <v>1</v>
      </c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>
        <v>4</v>
      </c>
    </row>
    <row r="307" spans="1:846" x14ac:dyDescent="0.25">
      <c r="A307" s="3">
        <v>1931</v>
      </c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>
        <v>1</v>
      </c>
      <c r="HI307" s="1"/>
      <c r="HJ307" s="1"/>
      <c r="HK307" s="1"/>
      <c r="HL307" s="1"/>
      <c r="HM307" s="1">
        <v>1</v>
      </c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>
        <v>1</v>
      </c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>
        <v>2</v>
      </c>
      <c r="KD307" s="1">
        <v>1</v>
      </c>
      <c r="KE307" s="1">
        <v>1</v>
      </c>
      <c r="KF307" s="1"/>
      <c r="KG307" s="1"/>
      <c r="KH307" s="1"/>
      <c r="KI307" s="1"/>
      <c r="KJ307" s="1"/>
      <c r="KK307" s="1"/>
      <c r="KL307" s="1"/>
      <c r="KM307" s="1"/>
      <c r="KN307" s="1">
        <v>2</v>
      </c>
      <c r="KO307" s="1"/>
      <c r="KP307" s="1"/>
      <c r="KQ307" s="1"/>
      <c r="KR307" s="1"/>
      <c r="KS307" s="1"/>
      <c r="KT307" s="1">
        <v>1</v>
      </c>
      <c r="KU307" s="1"/>
      <c r="KV307" s="1">
        <v>1</v>
      </c>
      <c r="KW307" s="1"/>
      <c r="KX307" s="1"/>
      <c r="KY307" s="1"/>
      <c r="KZ307" s="1">
        <v>2</v>
      </c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>
        <v>1</v>
      </c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>
        <v>4</v>
      </c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>
        <v>1</v>
      </c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>
        <v>1</v>
      </c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>
        <v>20</v>
      </c>
    </row>
    <row r="308" spans="1:846" x14ac:dyDescent="0.25">
      <c r="A308" s="3">
        <v>1934</v>
      </c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>
        <v>1</v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>
        <v>1</v>
      </c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>
        <v>1</v>
      </c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>
        <v>1</v>
      </c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>
        <v>1</v>
      </c>
      <c r="KV308" s="1"/>
      <c r="KW308" s="1">
        <v>1</v>
      </c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>
        <v>6</v>
      </c>
    </row>
    <row r="309" spans="1:846" x14ac:dyDescent="0.25">
      <c r="A309" s="3">
        <v>1936</v>
      </c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>
        <v>1</v>
      </c>
      <c r="BT309" s="1"/>
      <c r="BU309" s="1"/>
      <c r="BV309" s="1"/>
      <c r="BW309" s="1">
        <v>1</v>
      </c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>
        <v>1</v>
      </c>
      <c r="FC309" s="1">
        <v>1</v>
      </c>
      <c r="FD309" s="1"/>
      <c r="FE309" s="1">
        <v>2</v>
      </c>
      <c r="FF309" s="1"/>
      <c r="FG309" s="1"/>
      <c r="FH309" s="1"/>
      <c r="FI309" s="1">
        <v>1</v>
      </c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>
        <v>13</v>
      </c>
      <c r="IW309" s="1"/>
      <c r="IX309" s="1"/>
      <c r="IY309" s="1"/>
      <c r="IZ309" s="1">
        <v>2</v>
      </c>
      <c r="JA309" s="1"/>
      <c r="JB309" s="1">
        <v>1</v>
      </c>
      <c r="JC309" s="1"/>
      <c r="JD309" s="1"/>
      <c r="JE309" s="1"/>
      <c r="JF309" s="1">
        <v>1</v>
      </c>
      <c r="JG309" s="1">
        <v>1</v>
      </c>
      <c r="JH309" s="1">
        <v>2</v>
      </c>
      <c r="JI309" s="1"/>
      <c r="JJ309" s="1"/>
      <c r="JK309" s="1"/>
      <c r="JL309" s="1"/>
      <c r="JM309" s="1">
        <v>4</v>
      </c>
      <c r="JN309" s="1"/>
      <c r="JO309" s="1"/>
      <c r="JP309" s="1"/>
      <c r="JQ309" s="1"/>
      <c r="JR309" s="1">
        <v>5</v>
      </c>
      <c r="JS309" s="1"/>
      <c r="JT309" s="1">
        <v>2</v>
      </c>
      <c r="JU309" s="1"/>
      <c r="JV309" s="1"/>
      <c r="JW309" s="1">
        <v>4</v>
      </c>
      <c r="JX309" s="1"/>
      <c r="JY309" s="1">
        <v>3</v>
      </c>
      <c r="JZ309" s="1"/>
      <c r="KA309" s="1"/>
      <c r="KB309" s="1"/>
      <c r="KC309" s="1">
        <v>4</v>
      </c>
      <c r="KD309" s="1">
        <v>1</v>
      </c>
      <c r="KE309" s="1">
        <v>1</v>
      </c>
      <c r="KF309" s="1"/>
      <c r="KG309" s="1"/>
      <c r="KH309" s="1"/>
      <c r="KI309" s="1"/>
      <c r="KJ309" s="1"/>
      <c r="KK309" s="1">
        <v>7</v>
      </c>
      <c r="KL309" s="1"/>
      <c r="KM309" s="1">
        <v>1</v>
      </c>
      <c r="KN309" s="1"/>
      <c r="KO309" s="1"/>
      <c r="KP309" s="1">
        <v>1</v>
      </c>
      <c r="KQ309" s="1"/>
      <c r="KR309" s="1">
        <v>1</v>
      </c>
      <c r="KS309" s="1"/>
      <c r="KT309" s="1"/>
      <c r="KU309" s="1"/>
      <c r="KV309" s="1">
        <v>3</v>
      </c>
      <c r="KW309" s="1">
        <v>1</v>
      </c>
      <c r="KX309" s="1">
        <v>3</v>
      </c>
      <c r="KY309" s="1"/>
      <c r="KZ309" s="1">
        <v>1</v>
      </c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>
        <v>1</v>
      </c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>
        <v>1</v>
      </c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>
        <v>7</v>
      </c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>
        <v>3</v>
      </c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>
        <v>1</v>
      </c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>
        <v>1</v>
      </c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>
        <v>2</v>
      </c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>
        <v>1</v>
      </c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>
        <v>1</v>
      </c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>
        <v>87</v>
      </c>
    </row>
    <row r="310" spans="1:846" x14ac:dyDescent="0.25">
      <c r="A310" s="3">
        <v>1940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>
        <v>1</v>
      </c>
      <c r="DP310" s="1">
        <v>2</v>
      </c>
      <c r="DQ310" s="1">
        <v>1</v>
      </c>
      <c r="DR310" s="1">
        <v>3</v>
      </c>
      <c r="DS310" s="1">
        <v>1</v>
      </c>
      <c r="DT310" s="1">
        <v>4</v>
      </c>
      <c r="DU310" s="1">
        <v>1</v>
      </c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>
        <v>1</v>
      </c>
      <c r="IV310" s="1"/>
      <c r="IW310" s="1">
        <v>2</v>
      </c>
      <c r="IX310" s="1"/>
      <c r="IY310" s="1">
        <v>1</v>
      </c>
      <c r="IZ310" s="1"/>
      <c r="JA310" s="1">
        <v>1</v>
      </c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>
        <v>3</v>
      </c>
      <c r="JR310" s="1"/>
      <c r="JS310" s="1"/>
      <c r="JT310" s="1"/>
      <c r="JU310" s="1"/>
      <c r="JV310" s="1"/>
      <c r="JW310" s="1"/>
      <c r="JX310" s="1"/>
      <c r="JY310" s="1"/>
      <c r="JZ310" s="1"/>
      <c r="KA310" s="1">
        <v>1</v>
      </c>
      <c r="KB310" s="1"/>
      <c r="KC310" s="1"/>
      <c r="KD310" s="1"/>
      <c r="KE310" s="1"/>
      <c r="KF310" s="1"/>
      <c r="KG310" s="1"/>
      <c r="KH310" s="1">
        <v>2</v>
      </c>
      <c r="KI310" s="1"/>
      <c r="KJ310" s="1"/>
      <c r="KK310" s="1"/>
      <c r="KL310" s="1"/>
      <c r="KM310" s="1"/>
      <c r="KN310" s="1"/>
      <c r="KO310" s="1">
        <v>1</v>
      </c>
      <c r="KP310" s="1"/>
      <c r="KQ310" s="1"/>
      <c r="KR310" s="1"/>
      <c r="KS310" s="1">
        <v>1</v>
      </c>
      <c r="KT310" s="1"/>
      <c r="KU310" s="1"/>
      <c r="KV310" s="1">
        <v>1</v>
      </c>
      <c r="KW310" s="1">
        <v>2</v>
      </c>
      <c r="KX310" s="1"/>
      <c r="KY310" s="1">
        <v>1</v>
      </c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>
        <v>1</v>
      </c>
      <c r="OL310" s="1"/>
      <c r="OM310" s="1"/>
      <c r="ON310" s="1"/>
      <c r="OO310" s="1"/>
      <c r="OP310" s="1"/>
      <c r="OQ310" s="1"/>
      <c r="OR310" s="1">
        <v>2</v>
      </c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>
        <v>1</v>
      </c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>
        <v>34</v>
      </c>
    </row>
    <row r="311" spans="1:846" x14ac:dyDescent="0.25">
      <c r="A311" s="3">
        <v>1942</v>
      </c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>
        <v>2</v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>
        <v>1</v>
      </c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>
        <v>2</v>
      </c>
      <c r="DP311" s="1"/>
      <c r="DQ311" s="1">
        <v>6</v>
      </c>
      <c r="DR311" s="1">
        <v>6</v>
      </c>
      <c r="DS311" s="1">
        <v>1</v>
      </c>
      <c r="DT311" s="1"/>
      <c r="DU311" s="1">
        <v>3</v>
      </c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>
        <v>1</v>
      </c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>
        <v>34</v>
      </c>
      <c r="IW311" s="1"/>
      <c r="IX311" s="1">
        <v>5</v>
      </c>
      <c r="IY311" s="1"/>
      <c r="IZ311" s="1">
        <v>4</v>
      </c>
      <c r="JA311" s="1"/>
      <c r="JB311" s="1">
        <v>7</v>
      </c>
      <c r="JC311" s="1"/>
      <c r="JD311" s="1"/>
      <c r="JE311" s="1"/>
      <c r="JF311" s="1">
        <v>1</v>
      </c>
      <c r="JG311" s="1">
        <v>3</v>
      </c>
      <c r="JH311" s="1">
        <v>12</v>
      </c>
      <c r="JI311" s="1"/>
      <c r="JJ311" s="1">
        <v>1</v>
      </c>
      <c r="JK311" s="1"/>
      <c r="JL311" s="1">
        <v>3</v>
      </c>
      <c r="JM311" s="1">
        <v>8</v>
      </c>
      <c r="JN311" s="1"/>
      <c r="JO311" s="1">
        <v>3</v>
      </c>
      <c r="JP311" s="1">
        <v>1</v>
      </c>
      <c r="JQ311" s="1"/>
      <c r="JR311" s="1">
        <v>29</v>
      </c>
      <c r="JS311" s="1"/>
      <c r="JT311" s="1">
        <v>11</v>
      </c>
      <c r="JU311" s="1">
        <v>3</v>
      </c>
      <c r="JV311" s="1"/>
      <c r="JW311" s="1">
        <v>12</v>
      </c>
      <c r="JX311" s="1"/>
      <c r="JY311" s="1">
        <v>2</v>
      </c>
      <c r="JZ311" s="1"/>
      <c r="KA311" s="1"/>
      <c r="KB311" s="1"/>
      <c r="KC311" s="1">
        <v>5</v>
      </c>
      <c r="KD311" s="1">
        <v>6</v>
      </c>
      <c r="KE311" s="1">
        <v>6</v>
      </c>
      <c r="KF311" s="1"/>
      <c r="KG311" s="1"/>
      <c r="KH311" s="1"/>
      <c r="KI311" s="1"/>
      <c r="KJ311" s="1"/>
      <c r="KK311" s="1">
        <v>21</v>
      </c>
      <c r="KL311" s="1">
        <v>1</v>
      </c>
      <c r="KM311" s="1">
        <v>4</v>
      </c>
      <c r="KN311" s="1">
        <v>10</v>
      </c>
      <c r="KO311" s="1"/>
      <c r="KP311" s="1">
        <v>1</v>
      </c>
      <c r="KQ311" s="1"/>
      <c r="KR311" s="1">
        <v>1</v>
      </c>
      <c r="KS311" s="1"/>
      <c r="KT311" s="1">
        <v>3</v>
      </c>
      <c r="KU311" s="1">
        <v>1</v>
      </c>
      <c r="KV311" s="1"/>
      <c r="KW311" s="1"/>
      <c r="KX311" s="1">
        <v>3</v>
      </c>
      <c r="KY311" s="1"/>
      <c r="KZ311" s="1">
        <v>7</v>
      </c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>
        <v>1</v>
      </c>
      <c r="MF311" s="1"/>
      <c r="MG311" s="1"/>
      <c r="MH311" s="1"/>
      <c r="MI311" s="1"/>
      <c r="MJ311" s="1"/>
      <c r="MK311" s="1"/>
      <c r="ML311" s="1"/>
      <c r="MM311" s="1"/>
      <c r="MN311" s="1">
        <v>4</v>
      </c>
      <c r="MO311" s="1"/>
      <c r="MP311" s="1"/>
      <c r="MQ311" s="1">
        <v>1</v>
      </c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>
        <v>1</v>
      </c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>
        <v>35</v>
      </c>
      <c r="OD311" s="1">
        <v>1</v>
      </c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>
        <v>6</v>
      </c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>
        <v>2</v>
      </c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>
        <v>2</v>
      </c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>
        <v>2</v>
      </c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>
        <v>1</v>
      </c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>
        <v>1</v>
      </c>
      <c r="TZ311" s="1"/>
      <c r="UA311" s="1"/>
      <c r="UB311" s="1"/>
      <c r="UC311" s="1"/>
      <c r="UD311" s="1">
        <v>1</v>
      </c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>
        <v>1</v>
      </c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>
        <v>1</v>
      </c>
      <c r="XE311" s="1"/>
      <c r="XF311" s="1"/>
      <c r="XG311" s="1"/>
      <c r="XH311" s="1"/>
      <c r="XI311" s="1">
        <v>1</v>
      </c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>
        <v>291</v>
      </c>
    </row>
    <row r="312" spans="1:846" x14ac:dyDescent="0.25">
      <c r="A312" s="3">
        <v>1946</v>
      </c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>
        <v>1</v>
      </c>
      <c r="DO312" s="1"/>
      <c r="DP312" s="1">
        <v>4</v>
      </c>
      <c r="DQ312" s="1"/>
      <c r="DR312" s="1"/>
      <c r="DS312" s="1"/>
      <c r="DT312" s="1">
        <v>3</v>
      </c>
      <c r="DU312" s="1"/>
      <c r="DV312" s="1">
        <v>4</v>
      </c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>
        <v>2</v>
      </c>
      <c r="EM312" s="1"/>
      <c r="EN312" s="1"/>
      <c r="EO312" s="1"/>
      <c r="EP312" s="1"/>
      <c r="EQ312" s="1">
        <v>1</v>
      </c>
      <c r="ER312" s="1">
        <v>1</v>
      </c>
      <c r="ES312" s="1">
        <v>1</v>
      </c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>
        <v>1</v>
      </c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>
        <v>3</v>
      </c>
      <c r="JR312" s="1"/>
      <c r="JS312" s="1"/>
      <c r="JT312" s="1"/>
      <c r="JU312" s="1"/>
      <c r="JV312" s="1">
        <v>1</v>
      </c>
      <c r="JW312" s="1"/>
      <c r="JX312" s="1"/>
      <c r="JY312" s="1"/>
      <c r="JZ312" s="1">
        <v>1</v>
      </c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>
        <v>1</v>
      </c>
      <c r="KT312" s="1">
        <v>1</v>
      </c>
      <c r="KU312" s="1">
        <v>2</v>
      </c>
      <c r="KV312" s="1"/>
      <c r="KW312" s="1"/>
      <c r="KX312" s="1">
        <v>2</v>
      </c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>
        <v>1</v>
      </c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>
        <v>1</v>
      </c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>
        <v>1</v>
      </c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>
        <v>32</v>
      </c>
    </row>
    <row r="313" spans="1:846" x14ac:dyDescent="0.25">
      <c r="A313" s="3">
        <v>1948</v>
      </c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>
        <v>1</v>
      </c>
      <c r="AA313" s="1"/>
      <c r="AB313" s="1"/>
      <c r="AC313" s="1"/>
      <c r="AD313" s="1"/>
      <c r="AE313" s="1"/>
      <c r="AF313" s="1"/>
      <c r="AG313" s="1"/>
      <c r="AH313" s="1"/>
      <c r="AI313" s="1"/>
      <c r="AJ313" s="1">
        <v>1</v>
      </c>
      <c r="AK313" s="1"/>
      <c r="AL313" s="1"/>
      <c r="AM313" s="1"/>
      <c r="AN313" s="1">
        <v>1</v>
      </c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>
        <v>1</v>
      </c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>
        <v>1</v>
      </c>
      <c r="DP313" s="1"/>
      <c r="DQ313" s="1">
        <v>1</v>
      </c>
      <c r="DR313" s="1">
        <v>1</v>
      </c>
      <c r="DS313" s="1"/>
      <c r="DT313" s="1"/>
      <c r="DU313" s="1">
        <v>1</v>
      </c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>
        <v>6</v>
      </c>
      <c r="EM313" s="1">
        <v>1</v>
      </c>
      <c r="EN313" s="1">
        <v>3</v>
      </c>
      <c r="EO313" s="1"/>
      <c r="EP313" s="1">
        <v>5</v>
      </c>
      <c r="EQ313" s="1">
        <v>3</v>
      </c>
      <c r="ER313" s="1">
        <v>1</v>
      </c>
      <c r="ES313" s="1">
        <v>3</v>
      </c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>
        <v>3</v>
      </c>
      <c r="IW313" s="1"/>
      <c r="IX313" s="1">
        <v>6</v>
      </c>
      <c r="IY313" s="1"/>
      <c r="IZ313" s="1"/>
      <c r="JA313" s="1"/>
      <c r="JB313" s="1">
        <v>3</v>
      </c>
      <c r="JC313" s="1"/>
      <c r="JD313" s="1"/>
      <c r="JE313" s="1"/>
      <c r="JF313" s="1">
        <v>1</v>
      </c>
      <c r="JG313" s="1">
        <v>1</v>
      </c>
      <c r="JH313" s="1">
        <v>3</v>
      </c>
      <c r="JI313" s="1"/>
      <c r="JJ313" s="1"/>
      <c r="JK313" s="1"/>
      <c r="JL313" s="1">
        <v>1</v>
      </c>
      <c r="JM313" s="1">
        <v>5</v>
      </c>
      <c r="JN313" s="1"/>
      <c r="JO313" s="1">
        <v>1</v>
      </c>
      <c r="JP313" s="1"/>
      <c r="JQ313" s="1"/>
      <c r="JR313" s="1">
        <v>13</v>
      </c>
      <c r="JS313" s="1"/>
      <c r="JT313" s="1"/>
      <c r="JU313" s="1">
        <v>1</v>
      </c>
      <c r="JV313" s="1"/>
      <c r="JW313" s="1">
        <v>3</v>
      </c>
      <c r="JX313" s="1"/>
      <c r="JY313" s="1">
        <v>2</v>
      </c>
      <c r="JZ313" s="1"/>
      <c r="KA313" s="1"/>
      <c r="KB313" s="1"/>
      <c r="KC313" s="1">
        <v>1</v>
      </c>
      <c r="KD313" s="1">
        <v>1</v>
      </c>
      <c r="KE313" s="1">
        <v>1</v>
      </c>
      <c r="KF313" s="1">
        <v>1</v>
      </c>
      <c r="KG313" s="1"/>
      <c r="KH313" s="1"/>
      <c r="KI313" s="1"/>
      <c r="KJ313" s="1"/>
      <c r="KK313" s="1">
        <v>1</v>
      </c>
      <c r="KL313" s="1">
        <v>1</v>
      </c>
      <c r="KM313" s="1">
        <v>1</v>
      </c>
      <c r="KN313" s="1">
        <v>1</v>
      </c>
      <c r="KO313" s="1"/>
      <c r="KP313" s="1">
        <v>3</v>
      </c>
      <c r="KQ313" s="1"/>
      <c r="KR313" s="1"/>
      <c r="KS313" s="1"/>
      <c r="KT313" s="1">
        <v>3</v>
      </c>
      <c r="KU313" s="1"/>
      <c r="KV313" s="1">
        <v>3</v>
      </c>
      <c r="KW313" s="1">
        <v>2</v>
      </c>
      <c r="KX313" s="1"/>
      <c r="KY313" s="1"/>
      <c r="KZ313" s="1">
        <v>1</v>
      </c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>
        <v>2</v>
      </c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>
        <v>5</v>
      </c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>
        <v>2</v>
      </c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>
        <v>1</v>
      </c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>
        <v>1</v>
      </c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>
        <v>1</v>
      </c>
      <c r="UE313" s="1">
        <v>1</v>
      </c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>
        <v>1</v>
      </c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>
        <v>107</v>
      </c>
    </row>
    <row r="314" spans="1:846" x14ac:dyDescent="0.25">
      <c r="A314" s="3">
        <v>1952</v>
      </c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>
        <v>1</v>
      </c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>
        <v>1</v>
      </c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>
        <v>2</v>
      </c>
      <c r="IV314" s="1"/>
      <c r="IW314" s="1"/>
      <c r="IX314" s="1"/>
      <c r="IY314" s="1">
        <v>1</v>
      </c>
      <c r="IZ314" s="1"/>
      <c r="JA314" s="1">
        <v>1</v>
      </c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>
        <v>2</v>
      </c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>
        <v>1</v>
      </c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>
        <v>1</v>
      </c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>
        <v>1</v>
      </c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>
        <v>11</v>
      </c>
    </row>
    <row r="315" spans="1:846" x14ac:dyDescent="0.25">
      <c r="A315" s="3">
        <v>1954</v>
      </c>
      <c r="B315" s="1"/>
      <c r="C315" s="1"/>
      <c r="D315" s="1"/>
      <c r="E315" s="1"/>
      <c r="F315" s="1">
        <v>1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>
        <v>1</v>
      </c>
      <c r="ED315" s="1">
        <v>1</v>
      </c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>
        <v>1</v>
      </c>
      <c r="FW315" s="1"/>
      <c r="FX315" s="1"/>
      <c r="FY315" s="1"/>
      <c r="FZ315" s="1"/>
      <c r="GA315" s="1"/>
      <c r="GB315" s="1">
        <v>1</v>
      </c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>
        <v>1</v>
      </c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>
        <v>12</v>
      </c>
      <c r="IW315" s="1"/>
      <c r="IX315" s="1">
        <v>3</v>
      </c>
      <c r="IY315" s="1"/>
      <c r="IZ315" s="1">
        <v>21</v>
      </c>
      <c r="JA315" s="1"/>
      <c r="JB315" s="1">
        <v>6</v>
      </c>
      <c r="JC315" s="1"/>
      <c r="JD315" s="1"/>
      <c r="JE315" s="1"/>
      <c r="JF315" s="1"/>
      <c r="JG315" s="1">
        <v>5</v>
      </c>
      <c r="JH315" s="1">
        <v>20</v>
      </c>
      <c r="JI315" s="1"/>
      <c r="JJ315" s="1">
        <v>6</v>
      </c>
      <c r="JK315" s="1"/>
      <c r="JL315" s="1"/>
      <c r="JM315" s="1">
        <v>3</v>
      </c>
      <c r="JN315" s="1"/>
      <c r="JO315" s="1">
        <v>1</v>
      </c>
      <c r="JP315" s="1">
        <v>1</v>
      </c>
      <c r="JQ315" s="1"/>
      <c r="JR315" s="1">
        <v>3</v>
      </c>
      <c r="JS315" s="1"/>
      <c r="JT315" s="1">
        <v>1</v>
      </c>
      <c r="JU315" s="1"/>
      <c r="JV315" s="1"/>
      <c r="JW315" s="1">
        <v>1</v>
      </c>
      <c r="JX315" s="1"/>
      <c r="JY315" s="1">
        <v>4</v>
      </c>
      <c r="JZ315" s="1"/>
      <c r="KA315" s="1"/>
      <c r="KB315" s="1"/>
      <c r="KC315" s="1">
        <v>11</v>
      </c>
      <c r="KD315" s="1">
        <v>16</v>
      </c>
      <c r="KE315" s="1">
        <v>11</v>
      </c>
      <c r="KF315" s="1">
        <v>1</v>
      </c>
      <c r="KG315" s="1">
        <v>1</v>
      </c>
      <c r="KH315" s="1"/>
      <c r="KI315" s="1"/>
      <c r="KJ315" s="1"/>
      <c r="KK315" s="1">
        <v>23</v>
      </c>
      <c r="KL315" s="1">
        <v>4</v>
      </c>
      <c r="KM315" s="1">
        <v>13</v>
      </c>
      <c r="KN315" s="1">
        <v>18</v>
      </c>
      <c r="KO315" s="1"/>
      <c r="KP315" s="1">
        <v>1</v>
      </c>
      <c r="KQ315" s="1"/>
      <c r="KR315" s="1">
        <v>2</v>
      </c>
      <c r="KS315" s="1"/>
      <c r="KT315" s="1">
        <v>1</v>
      </c>
      <c r="KU315" s="1"/>
      <c r="KV315" s="1">
        <v>7</v>
      </c>
      <c r="KW315" s="1"/>
      <c r="KX315" s="1">
        <v>1</v>
      </c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>
        <v>1</v>
      </c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>
        <v>1</v>
      </c>
      <c r="NF315" s="1">
        <v>1</v>
      </c>
      <c r="NG315" s="1"/>
      <c r="NH315" s="1"/>
      <c r="NI315" s="1"/>
      <c r="NJ315" s="1"/>
      <c r="NK315" s="1"/>
      <c r="NL315" s="1"/>
      <c r="NM315" s="1"/>
      <c r="NN315" s="1">
        <v>1</v>
      </c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>
        <v>2</v>
      </c>
      <c r="OC315" s="1">
        <v>17</v>
      </c>
      <c r="OD315" s="1">
        <v>1</v>
      </c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>
        <v>1</v>
      </c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>
        <v>12</v>
      </c>
      <c r="QG315" s="1"/>
      <c r="QH315" s="1"/>
      <c r="QI315" s="1">
        <v>1</v>
      </c>
      <c r="QJ315" s="1"/>
      <c r="QK315" s="1"/>
      <c r="QL315" s="1">
        <v>1</v>
      </c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>
        <v>1</v>
      </c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>
        <v>7</v>
      </c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>
        <v>1</v>
      </c>
      <c r="TG315" s="1">
        <v>1</v>
      </c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>
        <v>4</v>
      </c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>
        <v>2</v>
      </c>
      <c r="WG315" s="1">
        <v>1</v>
      </c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>
        <v>1</v>
      </c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>
        <v>1</v>
      </c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>
        <v>1</v>
      </c>
      <c r="YK315" s="1"/>
      <c r="YL315" s="1"/>
      <c r="YM315" s="1"/>
      <c r="YN315" s="1"/>
      <c r="YO315" s="1"/>
      <c r="YP315" s="1"/>
      <c r="YQ315" s="1"/>
      <c r="YR315" s="1"/>
      <c r="YS315" s="1">
        <v>1</v>
      </c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>
        <v>263</v>
      </c>
    </row>
    <row r="316" spans="1:846" x14ac:dyDescent="0.25">
      <c r="A316" s="3">
        <v>1957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>
        <v>4</v>
      </c>
      <c r="O316" s="1"/>
      <c r="P316" s="1"/>
      <c r="Q316" s="1"/>
      <c r="R316" s="1"/>
      <c r="S316" s="1">
        <v>5</v>
      </c>
      <c r="T316" s="1"/>
      <c r="U316" s="1"/>
      <c r="V316" s="1"/>
      <c r="W316" s="1"/>
      <c r="X316" s="1"/>
      <c r="Y316" s="1"/>
      <c r="Z316" s="1"/>
      <c r="AA316" s="1"/>
      <c r="AB316" s="1"/>
      <c r="AC316" s="1">
        <v>4</v>
      </c>
      <c r="AD316" s="1"/>
      <c r="AE316" s="1"/>
      <c r="AF316" s="1"/>
      <c r="AG316" s="1"/>
      <c r="AH316" s="1"/>
      <c r="AI316" s="1"/>
      <c r="AJ316" s="1"/>
      <c r="AK316" s="1">
        <v>2</v>
      </c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>
        <v>2</v>
      </c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>
        <v>2</v>
      </c>
      <c r="CQ316" s="1">
        <v>1</v>
      </c>
      <c r="CR316" s="1"/>
      <c r="CS316" s="1"/>
      <c r="CT316" s="1"/>
      <c r="CU316" s="1"/>
      <c r="CV316" s="1"/>
      <c r="CW316" s="1"/>
      <c r="CX316" s="1"/>
      <c r="CY316" s="1"/>
      <c r="CZ316" s="1">
        <v>1</v>
      </c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>
        <v>1</v>
      </c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>
        <v>1</v>
      </c>
      <c r="EO316" s="1"/>
      <c r="EP316" s="1">
        <v>1</v>
      </c>
      <c r="EQ316" s="1"/>
      <c r="ER316" s="1"/>
      <c r="ES316" s="1"/>
      <c r="ET316" s="1"/>
      <c r="EU316" s="1"/>
      <c r="EV316" s="1">
        <v>1</v>
      </c>
      <c r="EW316" s="1">
        <v>1</v>
      </c>
      <c r="EX316" s="1"/>
      <c r="EY316" s="1"/>
      <c r="EZ316" s="1"/>
      <c r="FA316" s="1">
        <v>1</v>
      </c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>
        <v>1</v>
      </c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>
        <v>2</v>
      </c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>
        <v>2</v>
      </c>
      <c r="HB316" s="1"/>
      <c r="HC316" s="1"/>
      <c r="HD316" s="1"/>
      <c r="HE316" s="1"/>
      <c r="HF316" s="1"/>
      <c r="HG316" s="1"/>
      <c r="HH316" s="1"/>
      <c r="HI316" s="1"/>
      <c r="HJ316" s="1">
        <v>1</v>
      </c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>
        <v>2</v>
      </c>
      <c r="LC316" s="1">
        <v>2</v>
      </c>
      <c r="LD316" s="1">
        <v>1</v>
      </c>
      <c r="LE316" s="1">
        <v>1</v>
      </c>
      <c r="LF316" s="1">
        <v>1</v>
      </c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>
        <v>4</v>
      </c>
      <c r="NV316" s="1"/>
      <c r="NW316" s="1"/>
      <c r="NX316" s="1"/>
      <c r="NY316" s="1"/>
      <c r="NZ316" s="1">
        <v>1</v>
      </c>
      <c r="OA316" s="1"/>
      <c r="OB316" s="1"/>
      <c r="OC316" s="1"/>
      <c r="OD316" s="1"/>
      <c r="OE316" s="1">
        <v>1</v>
      </c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>
        <v>1</v>
      </c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>
        <v>47</v>
      </c>
    </row>
    <row r="317" spans="1:846" x14ac:dyDescent="0.25">
      <c r="A317" s="3">
        <v>1960</v>
      </c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>
        <v>1</v>
      </c>
      <c r="R317" s="1">
        <v>1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>
        <v>4</v>
      </c>
      <c r="AE317" s="1"/>
      <c r="AF317" s="1"/>
      <c r="AG317" s="1"/>
      <c r="AH317" s="1"/>
      <c r="AI317" s="1"/>
      <c r="AJ317" s="1"/>
      <c r="AK317" s="1"/>
      <c r="AL317" s="1"/>
      <c r="AM317" s="1">
        <v>2</v>
      </c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>
        <v>1</v>
      </c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>
        <v>6</v>
      </c>
      <c r="CP317" s="1"/>
      <c r="CQ317" s="1">
        <v>1</v>
      </c>
      <c r="CR317" s="1">
        <v>1</v>
      </c>
      <c r="CS317" s="1"/>
      <c r="CT317" s="1"/>
      <c r="CU317" s="1"/>
      <c r="CV317" s="1"/>
      <c r="CW317" s="1"/>
      <c r="CX317" s="1"/>
      <c r="CY317" s="1">
        <v>1</v>
      </c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>
        <v>2</v>
      </c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>
        <v>1</v>
      </c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>
        <v>2</v>
      </c>
      <c r="EW317" s="1"/>
      <c r="EX317" s="1"/>
      <c r="EY317" s="1"/>
      <c r="EZ317" s="1">
        <v>1</v>
      </c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>
        <v>1</v>
      </c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>
        <v>1</v>
      </c>
      <c r="GH317" s="1">
        <v>2</v>
      </c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>
        <v>1</v>
      </c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>
        <v>1</v>
      </c>
      <c r="JI317" s="1"/>
      <c r="JJ317" s="1"/>
      <c r="JK317" s="1"/>
      <c r="JL317" s="1"/>
      <c r="JM317" s="1"/>
      <c r="JN317" s="1"/>
      <c r="JO317" s="1"/>
      <c r="JP317" s="1"/>
      <c r="JQ317" s="1"/>
      <c r="JR317" s="1">
        <v>1</v>
      </c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>
        <v>1</v>
      </c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>
        <v>2</v>
      </c>
      <c r="LB317" s="1"/>
      <c r="LC317" s="1"/>
      <c r="LD317" s="1"/>
      <c r="LE317" s="1">
        <v>1</v>
      </c>
      <c r="LF317" s="1"/>
      <c r="LG317" s="1"/>
      <c r="LH317" s="1"/>
      <c r="LI317" s="1">
        <v>1</v>
      </c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>
        <v>1</v>
      </c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>
        <v>2</v>
      </c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>
        <v>1</v>
      </c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>
        <v>1</v>
      </c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>
        <v>1</v>
      </c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>
        <v>42</v>
      </c>
    </row>
    <row r="318" spans="1:846" x14ac:dyDescent="0.25">
      <c r="A318" s="3">
        <v>1961</v>
      </c>
      <c r="B318" s="1">
        <v>2</v>
      </c>
      <c r="C318" s="1"/>
      <c r="D318" s="1">
        <v>1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>
        <v>1</v>
      </c>
      <c r="Q318" s="1"/>
      <c r="R318" s="1"/>
      <c r="S318" s="1">
        <v>1</v>
      </c>
      <c r="T318" s="1"/>
      <c r="U318" s="1"/>
      <c r="V318" s="1"/>
      <c r="W318" s="1">
        <v>1</v>
      </c>
      <c r="X318" s="1">
        <v>1</v>
      </c>
      <c r="Y318" s="1">
        <v>1</v>
      </c>
      <c r="Z318" s="1"/>
      <c r="AA318" s="1"/>
      <c r="AB318" s="1"/>
      <c r="AC318" s="1"/>
      <c r="AD318" s="1">
        <v>1</v>
      </c>
      <c r="AE318" s="1"/>
      <c r="AF318" s="1">
        <v>2</v>
      </c>
      <c r="AG318" s="1"/>
      <c r="AH318" s="1"/>
      <c r="AI318" s="1"/>
      <c r="AJ318" s="1"/>
      <c r="AK318" s="1"/>
      <c r="AL318" s="1">
        <v>1</v>
      </c>
      <c r="AM318" s="1">
        <v>1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>
        <v>1</v>
      </c>
      <c r="CP318" s="1">
        <v>1</v>
      </c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>
        <v>1</v>
      </c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>
        <v>2</v>
      </c>
      <c r="EX318" s="1"/>
      <c r="EY318" s="1"/>
      <c r="EZ318" s="1">
        <v>1</v>
      </c>
      <c r="FA318" s="1">
        <v>1</v>
      </c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>
        <v>2</v>
      </c>
      <c r="GB318" s="1"/>
      <c r="GC318" s="1"/>
      <c r="GD318" s="1"/>
      <c r="GE318" s="1"/>
      <c r="GF318" s="1"/>
      <c r="GG318" s="1"/>
      <c r="GH318" s="1">
        <v>1</v>
      </c>
      <c r="GI318" s="1"/>
      <c r="GJ318" s="1"/>
      <c r="GK318" s="1"/>
      <c r="GL318" s="1"/>
      <c r="GM318" s="1"/>
      <c r="GN318" s="1"/>
      <c r="GO318" s="1"/>
      <c r="GP318" s="1">
        <v>1</v>
      </c>
      <c r="GQ318" s="1"/>
      <c r="GR318" s="1"/>
      <c r="GS318" s="1"/>
      <c r="GT318" s="1"/>
      <c r="GU318" s="1"/>
      <c r="GV318" s="1"/>
      <c r="GW318" s="1"/>
      <c r="GX318" s="1"/>
      <c r="GY318" s="1"/>
      <c r="GZ318" s="1">
        <v>1</v>
      </c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>
        <v>1</v>
      </c>
      <c r="HP318" s="1"/>
      <c r="HQ318" s="1"/>
      <c r="HR318" s="1"/>
      <c r="HS318" s="1"/>
      <c r="HT318" s="1"/>
      <c r="HU318" s="1"/>
      <c r="HV318" s="1"/>
      <c r="HW318" s="1">
        <v>1</v>
      </c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>
        <v>1</v>
      </c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>
        <v>2</v>
      </c>
      <c r="LB318" s="1"/>
      <c r="LC318" s="1"/>
      <c r="LD318" s="1">
        <v>1</v>
      </c>
      <c r="LE318" s="1"/>
      <c r="LF318" s="1"/>
      <c r="LG318" s="1"/>
      <c r="LH318" s="1">
        <v>1</v>
      </c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>
        <v>1</v>
      </c>
      <c r="LT318" s="1"/>
      <c r="LU318" s="1"/>
      <c r="LV318" s="1"/>
      <c r="LW318" s="1"/>
      <c r="LX318" s="1"/>
      <c r="LY318" s="1">
        <v>1</v>
      </c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>
        <v>3</v>
      </c>
      <c r="NT318" s="1"/>
      <c r="NU318" s="1"/>
      <c r="NV318" s="1"/>
      <c r="NW318" s="1"/>
      <c r="NX318" s="1"/>
      <c r="NY318" s="1"/>
      <c r="NZ318" s="1">
        <v>1</v>
      </c>
      <c r="OA318" s="1"/>
      <c r="OB318" s="1">
        <v>1</v>
      </c>
      <c r="OC318" s="1"/>
      <c r="OD318" s="1"/>
      <c r="OE318" s="1"/>
      <c r="OF318" s="1"/>
      <c r="OG318" s="1">
        <v>1</v>
      </c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>
        <v>1</v>
      </c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>
        <v>1</v>
      </c>
      <c r="PX318" s="1"/>
      <c r="PY318" s="1"/>
      <c r="PZ318" s="1"/>
      <c r="QA318" s="1"/>
      <c r="QB318" s="1">
        <v>1</v>
      </c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>
        <v>1</v>
      </c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>
        <v>44</v>
      </c>
    </row>
    <row r="319" spans="1:846" x14ac:dyDescent="0.25">
      <c r="A319" s="3">
        <v>1962</v>
      </c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>
        <v>2</v>
      </c>
      <c r="X319" s="1"/>
      <c r="Y319" s="1"/>
      <c r="Z319" s="1"/>
      <c r="AA319" s="1"/>
      <c r="AB319" s="1"/>
      <c r="AC319" s="1"/>
      <c r="AD319" s="1"/>
      <c r="AE319" s="1">
        <v>4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>
        <v>1</v>
      </c>
      <c r="CT319" s="1"/>
      <c r="CU319" s="1">
        <v>3</v>
      </c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>
        <v>1</v>
      </c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>
        <v>1</v>
      </c>
      <c r="EO319" s="1"/>
      <c r="EP319" s="1">
        <v>1</v>
      </c>
      <c r="EQ319" s="1"/>
      <c r="ER319" s="1"/>
      <c r="ES319" s="1"/>
      <c r="ET319" s="1"/>
      <c r="EU319" s="1"/>
      <c r="EV319" s="1"/>
      <c r="EW319" s="1"/>
      <c r="EX319" s="1"/>
      <c r="EY319" s="1">
        <v>2</v>
      </c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>
        <v>1</v>
      </c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>
        <v>1</v>
      </c>
      <c r="GI319" s="1"/>
      <c r="GJ319" s="1"/>
      <c r="GK319" s="1"/>
      <c r="GL319" s="1"/>
      <c r="GM319" s="1"/>
      <c r="GN319" s="1">
        <v>1</v>
      </c>
      <c r="GO319" s="1"/>
      <c r="GP319" s="1"/>
      <c r="GQ319" s="1">
        <v>1</v>
      </c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>
        <v>1</v>
      </c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>
        <v>1</v>
      </c>
      <c r="LB319" s="1"/>
      <c r="LC319" s="1">
        <v>1</v>
      </c>
      <c r="LD319" s="1"/>
      <c r="LE319" s="1">
        <v>1</v>
      </c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>
        <v>1</v>
      </c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>
        <v>1</v>
      </c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>
        <v>2</v>
      </c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>
        <v>1</v>
      </c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>
        <v>28</v>
      </c>
    </row>
    <row r="320" spans="1:846" x14ac:dyDescent="0.25">
      <c r="A320" s="3">
        <v>1963</v>
      </c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>
        <v>1</v>
      </c>
      <c r="BQ320" s="1">
        <v>1</v>
      </c>
      <c r="BR320" s="1"/>
      <c r="BS320" s="1"/>
      <c r="BT320" s="1"/>
      <c r="BU320" s="1"/>
      <c r="BV320" s="1">
        <v>1</v>
      </c>
      <c r="BW320" s="1"/>
      <c r="BX320" s="1">
        <v>1</v>
      </c>
      <c r="BY320" s="1"/>
      <c r="BZ320" s="1"/>
      <c r="CA320" s="1"/>
      <c r="CB320" s="1"/>
      <c r="CC320" s="1"/>
      <c r="CD320" s="1"/>
      <c r="CE320" s="1">
        <v>2</v>
      </c>
      <c r="CF320" s="1"/>
      <c r="CG320" s="1"/>
      <c r="CH320" s="1"/>
      <c r="CI320" s="1"/>
      <c r="CJ320" s="1"/>
      <c r="CK320" s="1"/>
      <c r="CL320" s="1"/>
      <c r="CM320" s="1"/>
      <c r="CN320" s="1"/>
      <c r="CO320" s="1">
        <v>1</v>
      </c>
      <c r="CP320" s="1"/>
      <c r="CQ320" s="1">
        <v>1</v>
      </c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>
        <v>1</v>
      </c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>
        <v>1</v>
      </c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>
        <v>1</v>
      </c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>
        <v>2</v>
      </c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>
        <v>2</v>
      </c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>
        <v>1</v>
      </c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>
        <v>1</v>
      </c>
      <c r="LB320" s="1">
        <v>1</v>
      </c>
      <c r="LC320" s="1"/>
      <c r="LD320" s="1">
        <v>1</v>
      </c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>
        <v>1</v>
      </c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>
        <v>1</v>
      </c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>
        <v>21</v>
      </c>
    </row>
    <row r="321" spans="1:846" x14ac:dyDescent="0.25">
      <c r="A321" s="3">
        <v>1964</v>
      </c>
      <c r="B321" s="1"/>
      <c r="C321" s="1"/>
      <c r="D321" s="1"/>
      <c r="E321" s="1">
        <v>1</v>
      </c>
      <c r="F321" s="1">
        <v>1</v>
      </c>
      <c r="G321" s="1"/>
      <c r="H321" s="1"/>
      <c r="I321" s="1">
        <v>1</v>
      </c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>
        <v>1</v>
      </c>
      <c r="Y321" s="1"/>
      <c r="Z321" s="1"/>
      <c r="AA321" s="1">
        <v>1</v>
      </c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>
        <v>1</v>
      </c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>
        <v>2</v>
      </c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>
        <v>2</v>
      </c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>
        <v>1</v>
      </c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>
        <v>3</v>
      </c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>
        <v>1</v>
      </c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>
        <v>1</v>
      </c>
      <c r="GR321" s="1"/>
      <c r="GS321" s="1"/>
      <c r="GT321" s="1"/>
      <c r="GU321" s="1"/>
      <c r="GV321" s="1"/>
      <c r="GW321" s="1"/>
      <c r="GX321" s="1"/>
      <c r="GY321" s="1">
        <v>1</v>
      </c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>
        <v>1</v>
      </c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>
        <v>1</v>
      </c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>
        <v>1</v>
      </c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>
        <v>20</v>
      </c>
    </row>
    <row r="322" spans="1:846" x14ac:dyDescent="0.25">
      <c r="A322" s="3">
        <v>1965</v>
      </c>
      <c r="B322" s="1"/>
      <c r="C322" s="1"/>
      <c r="D322" s="1"/>
      <c r="E322" s="1"/>
      <c r="F322" s="1"/>
      <c r="G322" s="1"/>
      <c r="H322" s="1">
        <v>1</v>
      </c>
      <c r="I322" s="1"/>
      <c r="J322" s="1"/>
      <c r="K322" s="1">
        <v>1</v>
      </c>
      <c r="L322" s="1">
        <v>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>
        <v>1</v>
      </c>
      <c r="AA322" s="1"/>
      <c r="AB322" s="1"/>
      <c r="AC322" s="1"/>
      <c r="AD322" s="1"/>
      <c r="AE322" s="1"/>
      <c r="AF322" s="1">
        <v>1</v>
      </c>
      <c r="AG322" s="1"/>
      <c r="AH322" s="1"/>
      <c r="AI322" s="1"/>
      <c r="AJ322" s="1">
        <v>1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>
        <v>1</v>
      </c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>
        <v>1</v>
      </c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>
        <v>1</v>
      </c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>
        <v>1</v>
      </c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>
        <v>1</v>
      </c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>
        <v>1</v>
      </c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>
        <v>1</v>
      </c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>
        <v>13</v>
      </c>
    </row>
    <row r="323" spans="1:846" x14ac:dyDescent="0.25">
      <c r="A323" s="3">
        <v>1966</v>
      </c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>
        <v>1</v>
      </c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>
        <v>1</v>
      </c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>
        <v>1</v>
      </c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>
        <v>1</v>
      </c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>
        <v>1</v>
      </c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>
        <v>1</v>
      </c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>
        <v>1</v>
      </c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>
        <v>1</v>
      </c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>
        <v>8</v>
      </c>
    </row>
    <row r="324" spans="1:846" x14ac:dyDescent="0.25">
      <c r="A324" s="3">
        <v>1968</v>
      </c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>
        <v>1</v>
      </c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>
        <v>1</v>
      </c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>
        <v>3</v>
      </c>
      <c r="IY324" s="1"/>
      <c r="IZ324" s="1"/>
      <c r="JA324" s="1"/>
      <c r="JB324" s="1">
        <v>1</v>
      </c>
      <c r="JC324" s="1"/>
      <c r="JD324" s="1"/>
      <c r="JE324" s="1"/>
      <c r="JF324" s="1"/>
      <c r="JG324" s="1"/>
      <c r="JH324" s="1">
        <v>2</v>
      </c>
      <c r="JI324" s="1"/>
      <c r="JJ324" s="1"/>
      <c r="JK324" s="1"/>
      <c r="JL324" s="1"/>
      <c r="JM324" s="1">
        <v>1</v>
      </c>
      <c r="JN324" s="1"/>
      <c r="JO324" s="1">
        <v>1</v>
      </c>
      <c r="JP324" s="1">
        <v>2</v>
      </c>
      <c r="JQ324" s="1"/>
      <c r="JR324" s="1">
        <v>1</v>
      </c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>
        <v>3</v>
      </c>
      <c r="KD324" s="1">
        <v>1</v>
      </c>
      <c r="KE324" s="1">
        <v>2</v>
      </c>
      <c r="KF324" s="1"/>
      <c r="KG324" s="1">
        <v>1</v>
      </c>
      <c r="KH324" s="1"/>
      <c r="KI324" s="1"/>
      <c r="KJ324" s="1"/>
      <c r="KK324" s="1"/>
      <c r="KL324" s="1">
        <v>1</v>
      </c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>
        <v>1</v>
      </c>
      <c r="LA324" s="1"/>
      <c r="LB324" s="1">
        <v>1</v>
      </c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>
        <v>2</v>
      </c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>
        <v>1</v>
      </c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>
        <v>2</v>
      </c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>
        <v>1</v>
      </c>
      <c r="PM324" s="1"/>
      <c r="PN324" s="1">
        <v>1</v>
      </c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>
        <v>3</v>
      </c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>
        <v>1</v>
      </c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>
        <v>34</v>
      </c>
    </row>
    <row r="325" spans="1:846" x14ac:dyDescent="0.25">
      <c r="A325" s="3">
        <v>1982</v>
      </c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>
        <v>7</v>
      </c>
      <c r="N325" s="1">
        <v>1</v>
      </c>
      <c r="O325" s="1">
        <v>2</v>
      </c>
      <c r="P325" s="1"/>
      <c r="Q325" s="1"/>
      <c r="R325" s="1"/>
      <c r="S325" s="1">
        <v>12</v>
      </c>
      <c r="T325" s="1"/>
      <c r="U325" s="1"/>
      <c r="V325" s="1"/>
      <c r="W325" s="1"/>
      <c r="X325" s="1"/>
      <c r="Y325" s="1"/>
      <c r="Z325" s="1"/>
      <c r="AA325" s="1"/>
      <c r="AB325" s="1"/>
      <c r="AC325" s="1">
        <v>2</v>
      </c>
      <c r="AD325" s="1"/>
      <c r="AE325" s="1"/>
      <c r="AF325" s="1">
        <v>1</v>
      </c>
      <c r="AG325" s="1"/>
      <c r="AH325" s="1"/>
      <c r="AI325" s="1"/>
      <c r="AJ325" s="1"/>
      <c r="AK325" s="1">
        <v>14</v>
      </c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>
        <v>17</v>
      </c>
      <c r="BB325" s="1"/>
      <c r="BC325" s="1">
        <v>1</v>
      </c>
      <c r="BD325" s="1">
        <v>2</v>
      </c>
      <c r="BE325" s="1">
        <v>1</v>
      </c>
      <c r="BF325" s="1"/>
      <c r="BG325" s="1"/>
      <c r="BH325" s="1">
        <v>1</v>
      </c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>
        <v>1</v>
      </c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>
        <v>1</v>
      </c>
      <c r="CK325" s="1"/>
      <c r="CL325" s="1"/>
      <c r="CM325" s="1"/>
      <c r="CN325" s="1"/>
      <c r="CO325" s="1"/>
      <c r="CP325" s="1"/>
      <c r="CQ325" s="1"/>
      <c r="CR325" s="1"/>
      <c r="CS325" s="1"/>
      <c r="CT325" s="1">
        <v>1</v>
      </c>
      <c r="CU325" s="1"/>
      <c r="CV325" s="1"/>
      <c r="CW325" s="1"/>
      <c r="CX325" s="1"/>
      <c r="CY325" s="1">
        <v>1</v>
      </c>
      <c r="CZ325" s="1">
        <v>5</v>
      </c>
      <c r="DA325" s="1"/>
      <c r="DB325" s="1"/>
      <c r="DC325" s="1"/>
      <c r="DD325" s="1"/>
      <c r="DE325" s="1"/>
      <c r="DF325" s="1"/>
      <c r="DG325" s="1"/>
      <c r="DH325" s="1"/>
      <c r="DI325" s="1">
        <v>2</v>
      </c>
      <c r="DJ325" s="1"/>
      <c r="DK325" s="1"/>
      <c r="DL325" s="1"/>
      <c r="DM325" s="1"/>
      <c r="DN325" s="1"/>
      <c r="DO325" s="1"/>
      <c r="DP325" s="1"/>
      <c r="DQ325" s="1"/>
      <c r="DR325" s="1">
        <v>5</v>
      </c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>
        <v>1</v>
      </c>
      <c r="EF325" s="1">
        <v>15</v>
      </c>
      <c r="EG325" s="1"/>
      <c r="EH325" s="1"/>
      <c r="EI325" s="1"/>
      <c r="EJ325" s="1"/>
      <c r="EK325" s="1"/>
      <c r="EL325" s="1"/>
      <c r="EM325" s="1"/>
      <c r="EN325" s="1"/>
      <c r="EO325" s="1"/>
      <c r="EP325" s="1">
        <v>6</v>
      </c>
      <c r="EQ325" s="1"/>
      <c r="ER325" s="1"/>
      <c r="ES325" s="1"/>
      <c r="ET325" s="1"/>
      <c r="EU325" s="1"/>
      <c r="EV325" s="1"/>
      <c r="EW325" s="1">
        <v>2</v>
      </c>
      <c r="EX325" s="1"/>
      <c r="EY325" s="1"/>
      <c r="EZ325" s="1"/>
      <c r="FA325" s="1"/>
      <c r="FB325" s="1">
        <v>2</v>
      </c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>
        <v>1</v>
      </c>
      <c r="FN325" s="1"/>
      <c r="FO325" s="1"/>
      <c r="FP325" s="1"/>
      <c r="FQ325" s="1"/>
      <c r="FR325" s="1"/>
      <c r="FS325" s="1"/>
      <c r="FT325" s="1">
        <v>2</v>
      </c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>
        <v>1</v>
      </c>
      <c r="GK325" s="1">
        <v>3</v>
      </c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>
        <v>4</v>
      </c>
      <c r="HB325" s="1">
        <v>1</v>
      </c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>
        <v>2</v>
      </c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>
        <v>1</v>
      </c>
      <c r="LL325" s="1"/>
      <c r="LM325" s="1"/>
      <c r="LN325" s="1"/>
      <c r="LO325" s="1"/>
      <c r="LP325" s="1"/>
      <c r="LQ325" s="1">
        <v>1</v>
      </c>
      <c r="LR325" s="1">
        <v>4</v>
      </c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>
        <v>1</v>
      </c>
      <c r="NE325" s="1"/>
      <c r="NF325" s="1"/>
      <c r="NG325" s="1"/>
      <c r="NH325" s="1"/>
      <c r="NI325" s="1"/>
      <c r="NJ325" s="1"/>
      <c r="NK325" s="1"/>
      <c r="NL325" s="1"/>
      <c r="NM325" s="1">
        <v>1</v>
      </c>
      <c r="NN325" s="1"/>
      <c r="NO325" s="1"/>
      <c r="NP325" s="1"/>
      <c r="NQ325" s="1"/>
      <c r="NR325" s="1"/>
      <c r="NS325" s="1"/>
      <c r="NT325" s="1"/>
      <c r="NU325" s="1">
        <v>1</v>
      </c>
      <c r="NV325" s="1"/>
      <c r="NW325" s="1"/>
      <c r="NX325" s="1"/>
      <c r="NY325" s="1"/>
      <c r="NZ325" s="1"/>
      <c r="OA325" s="1"/>
      <c r="OB325" s="1"/>
      <c r="OC325" s="1"/>
      <c r="OD325" s="1"/>
      <c r="OE325" s="1">
        <v>17</v>
      </c>
      <c r="OF325" s="1">
        <v>1</v>
      </c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>
        <v>1</v>
      </c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>
        <v>1</v>
      </c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>
        <v>1</v>
      </c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>
        <v>1</v>
      </c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>
        <v>148</v>
      </c>
    </row>
    <row r="326" spans="1:846" x14ac:dyDescent="0.25">
      <c r="A326" s="3">
        <v>1984</v>
      </c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>
        <v>2</v>
      </c>
      <c r="Q326" s="1">
        <v>7</v>
      </c>
      <c r="R326" s="1"/>
      <c r="S326" s="1">
        <v>1</v>
      </c>
      <c r="T326" s="1">
        <v>9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>
        <v>1</v>
      </c>
      <c r="AG326" s="1"/>
      <c r="AH326" s="1"/>
      <c r="AI326" s="1">
        <v>1</v>
      </c>
      <c r="AJ326" s="1"/>
      <c r="AK326" s="1"/>
      <c r="AL326" s="1"/>
      <c r="AM326" s="1">
        <v>18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>
        <v>11</v>
      </c>
      <c r="BF326" s="1"/>
      <c r="BG326" s="1">
        <v>6</v>
      </c>
      <c r="BH326" s="1">
        <v>3</v>
      </c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>
        <v>2</v>
      </c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>
        <v>10</v>
      </c>
      <c r="CZ326" s="1"/>
      <c r="DA326" s="1"/>
      <c r="DB326" s="1"/>
      <c r="DC326" s="1"/>
      <c r="DD326" s="1"/>
      <c r="DE326" s="1"/>
      <c r="DF326" s="1">
        <v>1</v>
      </c>
      <c r="DG326" s="1">
        <v>1</v>
      </c>
      <c r="DH326" s="1"/>
      <c r="DI326" s="1"/>
      <c r="DJ326" s="1"/>
      <c r="DK326" s="1"/>
      <c r="DL326" s="1"/>
      <c r="DM326" s="1"/>
      <c r="DN326" s="1"/>
      <c r="DO326" s="1"/>
      <c r="DP326" s="1"/>
      <c r="DQ326" s="1">
        <v>11</v>
      </c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>
        <v>15</v>
      </c>
      <c r="EF326" s="1"/>
      <c r="EG326" s="1"/>
      <c r="EH326" s="1"/>
      <c r="EI326" s="1"/>
      <c r="EJ326" s="1"/>
      <c r="EK326" s="1"/>
      <c r="EL326" s="1"/>
      <c r="EM326" s="1"/>
      <c r="EN326" s="1">
        <v>1</v>
      </c>
      <c r="EO326" s="1"/>
      <c r="EP326" s="1"/>
      <c r="EQ326" s="1">
        <v>3</v>
      </c>
      <c r="ER326" s="1"/>
      <c r="ES326" s="1"/>
      <c r="ET326" s="1"/>
      <c r="EU326" s="1"/>
      <c r="EV326" s="1">
        <v>1</v>
      </c>
      <c r="EW326" s="1"/>
      <c r="EX326" s="1"/>
      <c r="EY326" s="1"/>
      <c r="EZ326" s="1"/>
      <c r="FA326" s="1"/>
      <c r="FB326" s="1"/>
      <c r="FC326" s="1">
        <v>2</v>
      </c>
      <c r="FD326" s="1"/>
      <c r="FE326" s="1"/>
      <c r="FF326" s="1"/>
      <c r="FG326" s="1"/>
      <c r="FH326" s="1"/>
      <c r="FI326" s="1"/>
      <c r="FJ326" s="1">
        <v>1</v>
      </c>
      <c r="FK326" s="1"/>
      <c r="FL326" s="1">
        <v>1</v>
      </c>
      <c r="FM326" s="1"/>
      <c r="FN326" s="1"/>
      <c r="FO326" s="1"/>
      <c r="FP326" s="1"/>
      <c r="FQ326" s="1"/>
      <c r="FR326" s="1"/>
      <c r="FS326" s="1">
        <v>5</v>
      </c>
      <c r="FT326" s="1"/>
      <c r="FU326" s="1"/>
      <c r="FV326" s="1">
        <v>1</v>
      </c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>
        <v>2</v>
      </c>
      <c r="GH326" s="1">
        <v>5</v>
      </c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>
        <v>2</v>
      </c>
      <c r="HA326" s="1"/>
      <c r="HB326" s="1"/>
      <c r="HC326" s="1"/>
      <c r="HD326" s="1"/>
      <c r="HE326" s="1"/>
      <c r="HF326" s="1"/>
      <c r="HG326" s="1"/>
      <c r="HH326" s="1"/>
      <c r="HI326" s="1">
        <v>1</v>
      </c>
      <c r="HJ326" s="1"/>
      <c r="HK326" s="1"/>
      <c r="HL326" s="1"/>
      <c r="HM326" s="1"/>
      <c r="HN326" s="1"/>
      <c r="HO326" s="1"/>
      <c r="HP326" s="1"/>
      <c r="HQ326" s="1"/>
      <c r="HR326" s="1">
        <v>2</v>
      </c>
      <c r="HS326" s="1"/>
      <c r="HT326" s="1"/>
      <c r="HU326" s="1"/>
      <c r="HV326" s="1"/>
      <c r="HW326" s="1"/>
      <c r="HX326" s="1"/>
      <c r="HY326" s="1"/>
      <c r="HZ326" s="1">
        <v>2</v>
      </c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>
        <v>1</v>
      </c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>
        <v>1</v>
      </c>
      <c r="LK326" s="1"/>
      <c r="LL326" s="1">
        <v>1</v>
      </c>
      <c r="LM326" s="1">
        <v>1</v>
      </c>
      <c r="LN326" s="1">
        <v>1</v>
      </c>
      <c r="LO326" s="1"/>
      <c r="LP326" s="1"/>
      <c r="LQ326" s="1"/>
      <c r="LR326" s="1">
        <v>1</v>
      </c>
      <c r="LS326" s="1">
        <v>2</v>
      </c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>
        <v>1</v>
      </c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>
        <v>25</v>
      </c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>
        <v>162</v>
      </c>
    </row>
    <row r="327" spans="1:846" x14ac:dyDescent="0.25">
      <c r="A327" s="3">
        <v>1986</v>
      </c>
      <c r="B327" s="1">
        <v>1</v>
      </c>
      <c r="C327" s="1"/>
      <c r="D327" s="1">
        <v>1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>
        <v>1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>
        <v>1</v>
      </c>
      <c r="AG327" s="1"/>
      <c r="AH327" s="1"/>
      <c r="AI327" s="1"/>
      <c r="AJ327" s="1"/>
      <c r="AK327" s="1"/>
      <c r="AL327" s="1">
        <v>1</v>
      </c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>
        <v>1</v>
      </c>
      <c r="BH327" s="1"/>
      <c r="BI327" s="1">
        <v>4</v>
      </c>
      <c r="BJ327" s="1"/>
      <c r="BK327" s="1"/>
      <c r="BL327" s="1">
        <v>1</v>
      </c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>
        <v>1</v>
      </c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>
        <v>2</v>
      </c>
      <c r="DP327" s="1"/>
      <c r="DQ327" s="1">
        <v>1</v>
      </c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>
        <v>1</v>
      </c>
      <c r="EF327" s="1"/>
      <c r="EG327" s="1"/>
      <c r="EH327" s="1"/>
      <c r="EI327" s="1"/>
      <c r="EJ327" s="1">
        <v>1</v>
      </c>
      <c r="EK327" s="1"/>
      <c r="EL327" s="1"/>
      <c r="EM327" s="1"/>
      <c r="EN327" s="1"/>
      <c r="EO327" s="1"/>
      <c r="EP327" s="1"/>
      <c r="EQ327" s="1"/>
      <c r="ER327" s="1"/>
      <c r="ES327" s="1">
        <v>1</v>
      </c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>
        <v>1</v>
      </c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>
        <v>1</v>
      </c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>
        <v>1</v>
      </c>
      <c r="LL327" s="1"/>
      <c r="LM327" s="1"/>
      <c r="LN327" s="1"/>
      <c r="LO327" s="1"/>
      <c r="LP327" s="1"/>
      <c r="LQ327" s="1">
        <v>1</v>
      </c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>
        <v>1</v>
      </c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>
        <v>1</v>
      </c>
      <c r="OD327" s="1"/>
      <c r="OE327" s="1"/>
      <c r="OF327" s="1">
        <v>1</v>
      </c>
      <c r="OG327" s="1">
        <v>4</v>
      </c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>
        <v>29</v>
      </c>
    </row>
    <row r="328" spans="1:846" x14ac:dyDescent="0.25">
      <c r="A328" s="3">
        <v>1988</v>
      </c>
      <c r="B328" s="1">
        <v>1</v>
      </c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>
        <v>1</v>
      </c>
      <c r="R328" s="1"/>
      <c r="S328" s="1"/>
      <c r="T328" s="1"/>
      <c r="U328" s="1"/>
      <c r="V328" s="1">
        <v>1</v>
      </c>
      <c r="W328" s="1">
        <v>2</v>
      </c>
      <c r="X328" s="1"/>
      <c r="Y328" s="1">
        <v>2</v>
      </c>
      <c r="Z328" s="1"/>
      <c r="AA328" s="1"/>
      <c r="AB328" s="1"/>
      <c r="AC328" s="1"/>
      <c r="AD328" s="1"/>
      <c r="AE328" s="1">
        <v>1</v>
      </c>
      <c r="AF328" s="1"/>
      <c r="AG328" s="1"/>
      <c r="AH328" s="1"/>
      <c r="AI328" s="1">
        <v>2</v>
      </c>
      <c r="AJ328" s="1"/>
      <c r="AK328" s="1"/>
      <c r="AL328" s="1"/>
      <c r="AM328" s="1">
        <v>1</v>
      </c>
      <c r="AN328" s="1"/>
      <c r="AO328" s="1">
        <v>5</v>
      </c>
      <c r="AP328" s="1"/>
      <c r="AQ328" s="1">
        <v>1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>
        <v>1</v>
      </c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>
        <v>1</v>
      </c>
      <c r="CV328" s="1"/>
      <c r="CW328" s="1"/>
      <c r="CX328" s="1"/>
      <c r="CY328" s="1">
        <v>1</v>
      </c>
      <c r="CZ328" s="1"/>
      <c r="DA328" s="1"/>
      <c r="DB328" s="1"/>
      <c r="DC328" s="1"/>
      <c r="DD328" s="1"/>
      <c r="DE328" s="1"/>
      <c r="DF328" s="1">
        <v>4</v>
      </c>
      <c r="DG328" s="1"/>
      <c r="DH328" s="1"/>
      <c r="DI328" s="1"/>
      <c r="DJ328" s="1"/>
      <c r="DK328" s="1">
        <v>1</v>
      </c>
      <c r="DL328" s="1"/>
      <c r="DM328" s="1"/>
      <c r="DN328" s="1"/>
      <c r="DO328" s="1"/>
      <c r="DP328" s="1"/>
      <c r="DQ328" s="1"/>
      <c r="DR328" s="1"/>
      <c r="DS328" s="1"/>
      <c r="DT328" s="1">
        <v>5</v>
      </c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>
        <v>2</v>
      </c>
      <c r="EH328" s="1"/>
      <c r="EI328" s="1"/>
      <c r="EJ328" s="1"/>
      <c r="EK328" s="1"/>
      <c r="EL328" s="1"/>
      <c r="EM328" s="1"/>
      <c r="EN328" s="1">
        <v>3</v>
      </c>
      <c r="EO328" s="1"/>
      <c r="EP328" s="1"/>
      <c r="EQ328" s="1">
        <v>1</v>
      </c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>
        <v>1</v>
      </c>
      <c r="FK328" s="1"/>
      <c r="FL328" s="1">
        <v>1</v>
      </c>
      <c r="FM328" s="1"/>
      <c r="FN328" s="1"/>
      <c r="FO328" s="1"/>
      <c r="FP328" s="1"/>
      <c r="FQ328" s="1"/>
      <c r="FR328" s="1"/>
      <c r="FS328" s="1">
        <v>1</v>
      </c>
      <c r="FT328" s="1">
        <v>1</v>
      </c>
      <c r="FU328" s="1"/>
      <c r="FV328" s="1">
        <v>1</v>
      </c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>
        <v>1</v>
      </c>
      <c r="GQ328" s="1">
        <v>1</v>
      </c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>
        <v>2</v>
      </c>
      <c r="HD328" s="1"/>
      <c r="HE328" s="1"/>
      <c r="HF328" s="1"/>
      <c r="HG328" s="1"/>
      <c r="HH328" s="1"/>
      <c r="HI328" s="1">
        <v>1</v>
      </c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>
        <v>1</v>
      </c>
      <c r="HV328" s="1"/>
      <c r="HW328" s="1"/>
      <c r="HX328" s="1"/>
      <c r="HY328" s="1"/>
      <c r="HZ328" s="1">
        <v>1</v>
      </c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>
        <v>1</v>
      </c>
      <c r="LL328" s="1"/>
      <c r="LM328" s="1"/>
      <c r="LN328" s="1"/>
      <c r="LO328" s="1">
        <v>1</v>
      </c>
      <c r="LP328" s="1"/>
      <c r="LQ328" s="1"/>
      <c r="LR328" s="1"/>
      <c r="LS328" s="1"/>
      <c r="LT328" s="1">
        <v>3</v>
      </c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>
        <v>1</v>
      </c>
      <c r="OG328" s="1"/>
      <c r="OH328" s="1"/>
      <c r="OI328" s="1"/>
      <c r="OJ328" s="1"/>
      <c r="OK328" s="1"/>
      <c r="OL328" s="1">
        <v>5</v>
      </c>
      <c r="OM328" s="1">
        <v>1</v>
      </c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>
        <v>1</v>
      </c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>
        <v>1</v>
      </c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>
        <v>62</v>
      </c>
    </row>
    <row r="329" spans="1:846" x14ac:dyDescent="0.25">
      <c r="A329" s="3">
        <v>1990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>
        <v>1</v>
      </c>
      <c r="AL329" s="1"/>
      <c r="AM329" s="1">
        <v>1</v>
      </c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>
        <v>2</v>
      </c>
      <c r="BR329" s="1">
        <v>1</v>
      </c>
      <c r="BS329" s="1"/>
      <c r="BT329" s="1">
        <v>1</v>
      </c>
      <c r="BU329" s="1"/>
      <c r="BV329" s="1"/>
      <c r="BW329" s="1"/>
      <c r="BX329" s="1"/>
      <c r="BY329" s="1"/>
      <c r="BZ329" s="1"/>
      <c r="CA329" s="1"/>
      <c r="CB329" s="1"/>
      <c r="CC329" s="1">
        <v>2</v>
      </c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>
        <v>1</v>
      </c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>
        <v>1</v>
      </c>
      <c r="DE329" s="1"/>
      <c r="DF329" s="1"/>
      <c r="DG329" s="1"/>
      <c r="DH329" s="1"/>
      <c r="DI329" s="1"/>
      <c r="DJ329" s="1">
        <v>1</v>
      </c>
      <c r="DK329" s="1"/>
      <c r="DL329" s="1"/>
      <c r="DM329" s="1"/>
      <c r="DN329" s="1"/>
      <c r="DO329" s="1"/>
      <c r="DP329" s="1"/>
      <c r="DQ329" s="1"/>
      <c r="DR329" s="1"/>
      <c r="DS329" s="1">
        <v>4</v>
      </c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>
        <v>1</v>
      </c>
      <c r="EI329" s="1"/>
      <c r="EJ329" s="1"/>
      <c r="EK329" s="1"/>
      <c r="EL329" s="1"/>
      <c r="EM329" s="1">
        <v>1</v>
      </c>
      <c r="EN329" s="1"/>
      <c r="EO329" s="1"/>
      <c r="EP329" s="1">
        <v>1</v>
      </c>
      <c r="EQ329" s="1">
        <v>1</v>
      </c>
      <c r="ER329" s="1"/>
      <c r="ES329" s="1"/>
      <c r="ET329" s="1"/>
      <c r="EU329" s="1"/>
      <c r="EV329" s="1"/>
      <c r="EW329" s="1"/>
      <c r="EX329" s="1">
        <v>1</v>
      </c>
      <c r="EY329" s="1"/>
      <c r="EZ329" s="1"/>
      <c r="FA329" s="1"/>
      <c r="FB329" s="1"/>
      <c r="FC329" s="1"/>
      <c r="FD329" s="1"/>
      <c r="FE329" s="1">
        <v>1</v>
      </c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>
        <v>1</v>
      </c>
      <c r="GO329" s="1"/>
      <c r="GP329" s="1"/>
      <c r="GQ329" s="1"/>
      <c r="GR329" s="1"/>
      <c r="GS329" s="1"/>
      <c r="GT329" s="1">
        <v>1</v>
      </c>
      <c r="GU329" s="1"/>
      <c r="GV329" s="1"/>
      <c r="GW329" s="1"/>
      <c r="GX329" s="1"/>
      <c r="GY329" s="1"/>
      <c r="GZ329" s="1">
        <v>1</v>
      </c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>
        <v>1</v>
      </c>
      <c r="JC329" s="1"/>
      <c r="JD329" s="1"/>
      <c r="JE329" s="1"/>
      <c r="JF329" s="1"/>
      <c r="JG329" s="1"/>
      <c r="JH329" s="1"/>
      <c r="JI329" s="1"/>
      <c r="JJ329" s="1"/>
      <c r="JK329" s="1"/>
      <c r="JL329" s="1">
        <v>1</v>
      </c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>
        <v>1</v>
      </c>
      <c r="LL329" s="1"/>
      <c r="LM329" s="1"/>
      <c r="LN329" s="1"/>
      <c r="LO329" s="1"/>
      <c r="LP329" s="1">
        <v>1</v>
      </c>
      <c r="LQ329" s="1"/>
      <c r="LR329" s="1"/>
      <c r="LS329" s="1"/>
      <c r="LT329" s="1"/>
      <c r="LU329" s="1"/>
      <c r="LV329" s="1"/>
      <c r="LW329" s="1">
        <v>1</v>
      </c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>
        <v>6</v>
      </c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>
        <v>1</v>
      </c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>
        <v>1</v>
      </c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>
        <v>37</v>
      </c>
    </row>
    <row r="330" spans="1:846" x14ac:dyDescent="0.25">
      <c r="A330" s="3">
        <v>1992</v>
      </c>
      <c r="B330" s="1"/>
      <c r="C330" s="1"/>
      <c r="D330" s="1"/>
      <c r="E330" s="1">
        <v>1</v>
      </c>
      <c r="F330" s="1">
        <v>1</v>
      </c>
      <c r="G330" s="1">
        <v>1</v>
      </c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>
        <v>1</v>
      </c>
      <c r="AB330" s="1"/>
      <c r="AC330" s="1"/>
      <c r="AD330" s="1"/>
      <c r="AE330" s="1"/>
      <c r="AF330" s="1"/>
      <c r="AG330" s="1"/>
      <c r="AH330" s="1"/>
      <c r="AI330" s="1">
        <v>1</v>
      </c>
      <c r="AJ330" s="1"/>
      <c r="AK330" s="1"/>
      <c r="AL330" s="1"/>
      <c r="AM330" s="1"/>
      <c r="AN330" s="1">
        <v>1</v>
      </c>
      <c r="AO330" s="1"/>
      <c r="AP330" s="1"/>
      <c r="AQ330" s="1"/>
      <c r="AR330" s="1"/>
      <c r="AS330" s="1"/>
      <c r="AT330" s="1"/>
      <c r="AU330" s="1"/>
      <c r="AV330" s="1"/>
      <c r="AW330" s="1">
        <v>2</v>
      </c>
      <c r="AX330" s="1"/>
      <c r="AY330" s="1"/>
      <c r="AZ330" s="1">
        <v>1</v>
      </c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>
        <v>1</v>
      </c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>
        <v>1</v>
      </c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>
        <v>1</v>
      </c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>
        <v>1</v>
      </c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>
        <v>1</v>
      </c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>
        <v>1</v>
      </c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>
        <v>2</v>
      </c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>
        <v>17</v>
      </c>
    </row>
    <row r="331" spans="1:846" x14ac:dyDescent="0.25">
      <c r="A331" s="3">
        <v>1994</v>
      </c>
      <c r="B331" s="1"/>
      <c r="C331" s="1"/>
      <c r="D331" s="1"/>
      <c r="E331" s="1"/>
      <c r="F331" s="1"/>
      <c r="G331" s="1"/>
      <c r="H331" s="1">
        <v>1</v>
      </c>
      <c r="I331" s="1"/>
      <c r="J331" s="1"/>
      <c r="K331" s="1"/>
      <c r="L331" s="1">
        <v>1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>
        <v>1</v>
      </c>
      <c r="AA331" s="1"/>
      <c r="AB331" s="1"/>
      <c r="AC331" s="1"/>
      <c r="AD331" s="1"/>
      <c r="AE331" s="1"/>
      <c r="AF331" s="1"/>
      <c r="AG331" s="1"/>
      <c r="AH331" s="1"/>
      <c r="AI331" s="1"/>
      <c r="AJ331" s="1">
        <v>1</v>
      </c>
      <c r="AK331" s="1"/>
      <c r="AL331" s="1"/>
      <c r="AM331" s="1"/>
      <c r="AN331" s="1"/>
      <c r="AO331" s="1"/>
      <c r="AP331" s="1"/>
      <c r="AQ331" s="1"/>
      <c r="AR331" s="1"/>
      <c r="AS331" s="1">
        <v>1</v>
      </c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>
        <v>1</v>
      </c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>
        <v>1</v>
      </c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>
        <v>1</v>
      </c>
      <c r="EI331" s="1"/>
      <c r="EJ331" s="1"/>
      <c r="EK331" s="1"/>
      <c r="EL331" s="1"/>
      <c r="EM331" s="1">
        <v>1</v>
      </c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>
        <v>1</v>
      </c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>
        <v>1</v>
      </c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>
        <v>4</v>
      </c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>
        <v>1</v>
      </c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>
        <v>1</v>
      </c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>
        <v>17</v>
      </c>
    </row>
    <row r="332" spans="1:846" x14ac:dyDescent="0.25">
      <c r="A332" s="3">
        <v>1996</v>
      </c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>
        <v>3</v>
      </c>
      <c r="BT332" s="1"/>
      <c r="BU332" s="1">
        <v>1</v>
      </c>
      <c r="BV332" s="1"/>
      <c r="BW332" s="1"/>
      <c r="BX332" s="1"/>
      <c r="BY332" s="1"/>
      <c r="BZ332" s="1">
        <v>1</v>
      </c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>
        <v>5</v>
      </c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>
        <v>2</v>
      </c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>
        <v>1</v>
      </c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>
        <v>1</v>
      </c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>
        <v>1</v>
      </c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>
        <v>1</v>
      </c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>
        <v>1</v>
      </c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>
        <v>1</v>
      </c>
      <c r="LK332" s="1"/>
      <c r="LL332" s="1">
        <v>1</v>
      </c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>
        <v>1</v>
      </c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>
        <v>8</v>
      </c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>
        <v>1</v>
      </c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>
        <v>2</v>
      </c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>
        <v>31</v>
      </c>
    </row>
    <row r="333" spans="1:846" x14ac:dyDescent="0.25">
      <c r="A333" s="3">
        <v>1999</v>
      </c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>
        <v>4</v>
      </c>
      <c r="N333" s="1">
        <v>3</v>
      </c>
      <c r="O333" s="1"/>
      <c r="P333" s="1"/>
      <c r="Q333" s="1"/>
      <c r="R333" s="1"/>
      <c r="S333" s="1">
        <v>30</v>
      </c>
      <c r="T333" s="1">
        <v>2</v>
      </c>
      <c r="U333" s="1"/>
      <c r="V333" s="1"/>
      <c r="W333" s="1"/>
      <c r="X333" s="1"/>
      <c r="Y333" s="1">
        <v>1</v>
      </c>
      <c r="Z333" s="1"/>
      <c r="AA333" s="1"/>
      <c r="AB333" s="1"/>
      <c r="AC333" s="1">
        <v>4</v>
      </c>
      <c r="AD333" s="1"/>
      <c r="AE333" s="1"/>
      <c r="AF333" s="1"/>
      <c r="AG333" s="1"/>
      <c r="AH333" s="1"/>
      <c r="AI333" s="1"/>
      <c r="AJ333" s="1"/>
      <c r="AK333" s="1">
        <v>13</v>
      </c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>
        <v>1</v>
      </c>
      <c r="BA333" s="1">
        <v>32</v>
      </c>
      <c r="BB333" s="1">
        <v>1</v>
      </c>
      <c r="BC333" s="1">
        <v>1</v>
      </c>
      <c r="BD333" s="1">
        <v>5</v>
      </c>
      <c r="BE333" s="1"/>
      <c r="BF333" s="1"/>
      <c r="BG333" s="1">
        <v>1</v>
      </c>
      <c r="BH333" s="1"/>
      <c r="BI333" s="1">
        <v>1</v>
      </c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>
        <v>7</v>
      </c>
      <c r="CK333" s="1"/>
      <c r="CL333" s="1"/>
      <c r="CM333" s="1"/>
      <c r="CN333" s="1"/>
      <c r="CO333" s="1"/>
      <c r="CP333" s="1">
        <v>1</v>
      </c>
      <c r="CQ333" s="1">
        <v>1</v>
      </c>
      <c r="CR333" s="1"/>
      <c r="CS333" s="1"/>
      <c r="CT333" s="1"/>
      <c r="CU333" s="1"/>
      <c r="CV333" s="1"/>
      <c r="CW333" s="1"/>
      <c r="CX333" s="1">
        <v>1</v>
      </c>
      <c r="CY333" s="1"/>
      <c r="CZ333" s="1">
        <v>6</v>
      </c>
      <c r="DA333" s="1"/>
      <c r="DB333" s="1"/>
      <c r="DC333" s="1"/>
      <c r="DD333" s="1"/>
      <c r="DE333" s="1"/>
      <c r="DF333" s="1"/>
      <c r="DG333" s="1"/>
      <c r="DH333" s="1"/>
      <c r="DI333" s="1">
        <v>1</v>
      </c>
      <c r="DJ333" s="1"/>
      <c r="DK333" s="1"/>
      <c r="DL333" s="1"/>
      <c r="DM333" s="1"/>
      <c r="DN333" s="1"/>
      <c r="DO333" s="1"/>
      <c r="DP333" s="1"/>
      <c r="DQ333" s="1">
        <v>1</v>
      </c>
      <c r="DR333" s="1">
        <v>19</v>
      </c>
      <c r="DS333" s="1"/>
      <c r="DT333" s="1">
        <v>1</v>
      </c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>
        <v>14</v>
      </c>
      <c r="EG333" s="1"/>
      <c r="EH333" s="1"/>
      <c r="EI333" s="1"/>
      <c r="EJ333" s="1"/>
      <c r="EK333" s="1"/>
      <c r="EL333" s="1"/>
      <c r="EM333" s="1"/>
      <c r="EN333" s="1"/>
      <c r="EO333" s="1">
        <v>1</v>
      </c>
      <c r="EP333" s="1">
        <v>7</v>
      </c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>
        <v>3</v>
      </c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>
        <v>4</v>
      </c>
      <c r="FN333" s="1"/>
      <c r="FO333" s="1"/>
      <c r="FP333" s="1"/>
      <c r="FQ333" s="1"/>
      <c r="FR333" s="1"/>
      <c r="FS333" s="1"/>
      <c r="FT333" s="1">
        <v>6</v>
      </c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>
        <v>2</v>
      </c>
      <c r="GJ333" s="1">
        <v>2</v>
      </c>
      <c r="GK333" s="1">
        <v>11</v>
      </c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>
        <v>2</v>
      </c>
      <c r="HB333" s="1"/>
      <c r="HC333" s="1"/>
      <c r="HD333" s="1"/>
      <c r="HE333" s="1"/>
      <c r="HF333" s="1"/>
      <c r="HG333" s="1"/>
      <c r="HH333" s="1"/>
      <c r="HI333" s="1"/>
      <c r="HJ333" s="1">
        <v>3</v>
      </c>
      <c r="HK333" s="1"/>
      <c r="HL333" s="1"/>
      <c r="HM333" s="1"/>
      <c r="HN333" s="1"/>
      <c r="HO333" s="1"/>
      <c r="HP333" s="1"/>
      <c r="HQ333" s="1"/>
      <c r="HR333" s="1"/>
      <c r="HS333" s="1">
        <v>1</v>
      </c>
      <c r="HT333" s="1"/>
      <c r="HU333" s="1"/>
      <c r="HV333" s="1"/>
      <c r="HW333" s="1"/>
      <c r="HX333" s="1"/>
      <c r="HY333" s="1"/>
      <c r="HZ333" s="1"/>
      <c r="IA333" s="1">
        <v>1</v>
      </c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>
        <v>1</v>
      </c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>
        <v>1</v>
      </c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>
        <v>1</v>
      </c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>
        <v>4</v>
      </c>
      <c r="LK333" s="1">
        <v>1</v>
      </c>
      <c r="LL333" s="1"/>
      <c r="LM333" s="1"/>
      <c r="LN333" s="1"/>
      <c r="LO333" s="1"/>
      <c r="LP333" s="1"/>
      <c r="LQ333" s="1"/>
      <c r="LR333" s="1"/>
      <c r="LS333" s="1">
        <v>8</v>
      </c>
      <c r="LT333" s="1">
        <v>7</v>
      </c>
      <c r="LU333" s="1">
        <v>2</v>
      </c>
      <c r="LV333" s="1">
        <v>1</v>
      </c>
      <c r="LW333" s="1">
        <v>4</v>
      </c>
      <c r="LX333" s="1"/>
      <c r="LY333" s="1">
        <v>2</v>
      </c>
      <c r="LZ333" s="1">
        <v>1</v>
      </c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>
        <v>2</v>
      </c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>
        <v>1</v>
      </c>
      <c r="NV333" s="1"/>
      <c r="NW333" s="1"/>
      <c r="NX333" s="1"/>
      <c r="NY333" s="1"/>
      <c r="NZ333" s="1"/>
      <c r="OA333" s="1"/>
      <c r="OB333" s="1"/>
      <c r="OC333" s="1"/>
      <c r="OD333" s="1"/>
      <c r="OE333" s="1">
        <v>37</v>
      </c>
      <c r="OF333" s="1">
        <v>1</v>
      </c>
      <c r="OG333" s="1">
        <v>1</v>
      </c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>
        <v>1</v>
      </c>
      <c r="PO333" s="1"/>
      <c r="PP333" s="1">
        <v>5</v>
      </c>
      <c r="PQ333" s="1"/>
      <c r="PR333" s="1"/>
      <c r="PS333" s="1"/>
      <c r="PT333" s="1"/>
      <c r="PU333" s="1">
        <v>1</v>
      </c>
      <c r="PV333" s="1"/>
      <c r="PW333" s="1"/>
      <c r="PX333" s="1"/>
      <c r="PY333" s="1"/>
      <c r="PZ333" s="1">
        <v>6</v>
      </c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>
        <v>1</v>
      </c>
      <c r="RO333" s="1"/>
      <c r="RP333" s="1"/>
      <c r="RQ333" s="1"/>
      <c r="RR333" s="1"/>
      <c r="RS333" s="1"/>
      <c r="RT333" s="1">
        <v>1</v>
      </c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>
        <v>1</v>
      </c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>
        <v>1</v>
      </c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>
        <v>286</v>
      </c>
    </row>
    <row r="334" spans="1:846" x14ac:dyDescent="0.25">
      <c r="A334" s="3">
        <v>2000</v>
      </c>
      <c r="B334" s="1">
        <v>1</v>
      </c>
      <c r="C334" s="1"/>
      <c r="D334" s="1"/>
      <c r="E334" s="1"/>
      <c r="F334" s="1"/>
      <c r="G334" s="1"/>
      <c r="H334" s="1"/>
      <c r="I334" s="1">
        <v>1</v>
      </c>
      <c r="J334" s="1"/>
      <c r="K334" s="1"/>
      <c r="L334" s="1"/>
      <c r="M334" s="1"/>
      <c r="N334" s="1"/>
      <c r="O334" s="1"/>
      <c r="P334" s="1">
        <v>5</v>
      </c>
      <c r="Q334" s="1">
        <v>5</v>
      </c>
      <c r="R334" s="1">
        <v>2</v>
      </c>
      <c r="S334" s="1">
        <v>2</v>
      </c>
      <c r="T334" s="1">
        <v>15</v>
      </c>
      <c r="U334" s="1"/>
      <c r="V334" s="1"/>
      <c r="W334" s="1"/>
      <c r="X334" s="1"/>
      <c r="Y334" s="1"/>
      <c r="Z334" s="1"/>
      <c r="AA334" s="1"/>
      <c r="AB334" s="1"/>
      <c r="AC334" s="1"/>
      <c r="AD334" s="1">
        <v>2</v>
      </c>
      <c r="AE334" s="1"/>
      <c r="AF334" s="1"/>
      <c r="AG334" s="1"/>
      <c r="AH334" s="1"/>
      <c r="AI334" s="1"/>
      <c r="AJ334" s="1"/>
      <c r="AK334" s="1"/>
      <c r="AL334" s="1"/>
      <c r="AM334" s="1">
        <v>16</v>
      </c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>
        <v>25</v>
      </c>
      <c r="BF334" s="1">
        <v>1</v>
      </c>
      <c r="BG334" s="1">
        <v>6</v>
      </c>
      <c r="BH334" s="1">
        <v>1</v>
      </c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>
        <v>1</v>
      </c>
      <c r="BY334" s="1"/>
      <c r="BZ334" s="1"/>
      <c r="CA334" s="1"/>
      <c r="CB334" s="1"/>
      <c r="CC334" s="1"/>
      <c r="CD334" s="1"/>
      <c r="CE334" s="1"/>
      <c r="CF334" s="1"/>
      <c r="CG334" s="1">
        <v>6</v>
      </c>
      <c r="CH334" s="1"/>
      <c r="CI334" s="1"/>
      <c r="CJ334" s="1"/>
      <c r="CK334" s="1"/>
      <c r="CL334" s="1">
        <v>1</v>
      </c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>
        <v>1</v>
      </c>
      <c r="CY334" s="1">
        <v>7</v>
      </c>
      <c r="CZ334" s="1"/>
      <c r="DA334" s="1"/>
      <c r="DB334" s="1"/>
      <c r="DC334" s="1"/>
      <c r="DD334" s="1"/>
      <c r="DE334" s="1"/>
      <c r="DF334" s="1"/>
      <c r="DG334" s="1">
        <v>1</v>
      </c>
      <c r="DH334" s="1"/>
      <c r="DI334" s="1"/>
      <c r="DJ334" s="1"/>
      <c r="DK334" s="1"/>
      <c r="DL334" s="1"/>
      <c r="DM334" s="1"/>
      <c r="DN334" s="1"/>
      <c r="DO334" s="1"/>
      <c r="DP334" s="1"/>
      <c r="DQ334" s="1">
        <v>12</v>
      </c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>
        <v>9</v>
      </c>
      <c r="EF334" s="1"/>
      <c r="EG334" s="1"/>
      <c r="EH334" s="1"/>
      <c r="EI334" s="1"/>
      <c r="EJ334" s="1">
        <v>2</v>
      </c>
      <c r="EK334" s="1"/>
      <c r="EL334" s="1"/>
      <c r="EM334" s="1"/>
      <c r="EN334" s="1"/>
      <c r="EO334" s="1"/>
      <c r="EP334" s="1">
        <v>1</v>
      </c>
      <c r="EQ334" s="1">
        <v>4</v>
      </c>
      <c r="ER334" s="1"/>
      <c r="ES334" s="1"/>
      <c r="ET334" s="1"/>
      <c r="EU334" s="1"/>
      <c r="EV334" s="1">
        <v>3</v>
      </c>
      <c r="EW334" s="1">
        <v>1</v>
      </c>
      <c r="EX334" s="1"/>
      <c r="EY334" s="1"/>
      <c r="EZ334" s="1"/>
      <c r="FA334" s="1"/>
      <c r="FB334" s="1"/>
      <c r="FC334" s="1">
        <v>3</v>
      </c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>
        <v>2</v>
      </c>
      <c r="FT334" s="1"/>
      <c r="FU334" s="1"/>
      <c r="FV334" s="1"/>
      <c r="FW334" s="1"/>
      <c r="FX334" s="1"/>
      <c r="FY334" s="1"/>
      <c r="FZ334" s="1"/>
      <c r="GA334" s="1"/>
      <c r="GB334" s="1">
        <v>1</v>
      </c>
      <c r="GC334" s="1"/>
      <c r="GD334" s="1"/>
      <c r="GE334" s="1"/>
      <c r="GF334" s="1">
        <v>2</v>
      </c>
      <c r="GG334" s="1">
        <v>1</v>
      </c>
      <c r="GH334" s="1">
        <v>14</v>
      </c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>
        <v>4</v>
      </c>
      <c r="HA334" s="1"/>
      <c r="HB334" s="1"/>
      <c r="HC334" s="1"/>
      <c r="HD334" s="1"/>
      <c r="HE334" s="1"/>
      <c r="HF334" s="1"/>
      <c r="HG334" s="1"/>
      <c r="HH334" s="1"/>
      <c r="HI334" s="1">
        <v>5</v>
      </c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>
        <v>1</v>
      </c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>
        <v>1</v>
      </c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>
        <v>9</v>
      </c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>
        <v>1</v>
      </c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>
        <v>1</v>
      </c>
      <c r="LD334" s="1"/>
      <c r="LE334" s="1"/>
      <c r="LF334" s="1"/>
      <c r="LG334" s="1"/>
      <c r="LH334" s="1"/>
      <c r="LI334" s="1"/>
      <c r="LJ334" s="1"/>
      <c r="LK334" s="1">
        <v>2</v>
      </c>
      <c r="LL334" s="1"/>
      <c r="LM334" s="1"/>
      <c r="LN334" s="1"/>
      <c r="LO334" s="1"/>
      <c r="LP334" s="1"/>
      <c r="LQ334" s="1"/>
      <c r="LR334" s="1">
        <v>8</v>
      </c>
      <c r="LS334" s="1"/>
      <c r="LT334" s="1">
        <v>2</v>
      </c>
      <c r="LU334" s="1">
        <v>2</v>
      </c>
      <c r="LV334" s="1">
        <v>1</v>
      </c>
      <c r="LW334" s="1">
        <v>5</v>
      </c>
      <c r="LX334" s="1"/>
      <c r="LY334" s="1">
        <v>6</v>
      </c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>
        <v>2</v>
      </c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>
        <v>1</v>
      </c>
      <c r="OD334" s="1"/>
      <c r="OE334" s="1"/>
      <c r="OF334" s="1">
        <v>21</v>
      </c>
      <c r="OG334" s="1">
        <v>1</v>
      </c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>
        <v>1</v>
      </c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>
        <v>1</v>
      </c>
      <c r="PQ334" s="1"/>
      <c r="PR334" s="1"/>
      <c r="PS334" s="1"/>
      <c r="PT334" s="1"/>
      <c r="PU334" s="1"/>
      <c r="PV334" s="1">
        <v>1</v>
      </c>
      <c r="PW334" s="1"/>
      <c r="PX334" s="1"/>
      <c r="PY334" s="1">
        <v>4</v>
      </c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>
        <v>1</v>
      </c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>
        <v>4</v>
      </c>
      <c r="RN334" s="1"/>
      <c r="RO334" s="1"/>
      <c r="RP334" s="1"/>
      <c r="RQ334" s="1">
        <v>1</v>
      </c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>
        <v>1</v>
      </c>
      <c r="SH334" s="1"/>
      <c r="SI334" s="1"/>
      <c r="SJ334" s="1"/>
      <c r="SK334" s="1">
        <v>1</v>
      </c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>
        <v>1</v>
      </c>
      <c r="TA334" s="1">
        <v>2</v>
      </c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>
        <v>1</v>
      </c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>
        <v>1</v>
      </c>
      <c r="VK334" s="1"/>
      <c r="VL334" s="1"/>
      <c r="VM334" s="1"/>
      <c r="VN334" s="1"/>
      <c r="VO334" s="1"/>
      <c r="VP334" s="1">
        <v>1</v>
      </c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>
        <v>1</v>
      </c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>
        <v>1</v>
      </c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>
        <v>250</v>
      </c>
    </row>
    <row r="335" spans="1:846" x14ac:dyDescent="0.25">
      <c r="A335" s="3">
        <v>2001</v>
      </c>
      <c r="B335" s="1">
        <v>1</v>
      </c>
      <c r="C335" s="1"/>
      <c r="D335" s="1"/>
      <c r="E335" s="1"/>
      <c r="F335" s="1"/>
      <c r="G335" s="1"/>
      <c r="H335" s="1"/>
      <c r="I335" s="1">
        <v>1</v>
      </c>
      <c r="J335" s="1"/>
      <c r="K335" s="1"/>
      <c r="L335" s="1"/>
      <c r="M335" s="1"/>
      <c r="N335" s="1"/>
      <c r="O335" s="1"/>
      <c r="P335" s="1"/>
      <c r="Q335" s="1"/>
      <c r="R335" s="1"/>
      <c r="S335" s="1">
        <v>1</v>
      </c>
      <c r="T335" s="1"/>
      <c r="U335" s="1"/>
      <c r="V335" s="1"/>
      <c r="W335" s="1">
        <v>2</v>
      </c>
      <c r="X335" s="1">
        <v>4</v>
      </c>
      <c r="Y335" s="1">
        <v>6</v>
      </c>
      <c r="Z335" s="1"/>
      <c r="AA335" s="1"/>
      <c r="AB335" s="1"/>
      <c r="AC335" s="1"/>
      <c r="AD335" s="1"/>
      <c r="AE335" s="1">
        <v>2</v>
      </c>
      <c r="AF335" s="1"/>
      <c r="AG335" s="1"/>
      <c r="AH335" s="1"/>
      <c r="AI335" s="1">
        <v>5</v>
      </c>
      <c r="AJ335" s="1"/>
      <c r="AK335" s="1">
        <v>1</v>
      </c>
      <c r="AL335" s="1">
        <v>1</v>
      </c>
      <c r="AM335" s="1"/>
      <c r="AN335" s="1"/>
      <c r="AO335" s="1">
        <v>13</v>
      </c>
      <c r="AP335" s="1"/>
      <c r="AQ335" s="1"/>
      <c r="AR335" s="1">
        <v>1</v>
      </c>
      <c r="AS335" s="1">
        <v>1</v>
      </c>
      <c r="AT335" s="1"/>
      <c r="AU335" s="1"/>
      <c r="AV335" s="1"/>
      <c r="AW335" s="1"/>
      <c r="AX335" s="1"/>
      <c r="AY335" s="1"/>
      <c r="AZ335" s="1"/>
      <c r="BA335" s="1">
        <v>1</v>
      </c>
      <c r="BB335" s="1"/>
      <c r="BC335" s="1"/>
      <c r="BD335" s="1"/>
      <c r="BE335" s="1">
        <v>1</v>
      </c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>
        <v>1</v>
      </c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>
        <v>1</v>
      </c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>
        <v>1</v>
      </c>
      <c r="DS335" s="1"/>
      <c r="DT335" s="1">
        <v>8</v>
      </c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>
        <v>5</v>
      </c>
      <c r="EH335" s="1"/>
      <c r="EI335" s="1"/>
      <c r="EJ335" s="1"/>
      <c r="EK335" s="1"/>
      <c r="EL335" s="1"/>
      <c r="EM335" s="1"/>
      <c r="EN335" s="1">
        <v>1</v>
      </c>
      <c r="EO335" s="1"/>
      <c r="EP335" s="1"/>
      <c r="EQ335" s="1">
        <v>1</v>
      </c>
      <c r="ER335" s="1"/>
      <c r="ES335" s="1"/>
      <c r="ET335" s="1"/>
      <c r="EU335" s="1"/>
      <c r="EV335" s="1"/>
      <c r="EW335" s="1"/>
      <c r="EX335" s="1"/>
      <c r="EY335" s="1">
        <v>1</v>
      </c>
      <c r="EZ335" s="1"/>
      <c r="FA335" s="1"/>
      <c r="FB335" s="1"/>
      <c r="FC335" s="1">
        <v>1</v>
      </c>
      <c r="FD335" s="1"/>
      <c r="FE335" s="1"/>
      <c r="FF335" s="1">
        <v>3</v>
      </c>
      <c r="FG335" s="1"/>
      <c r="FH335" s="1"/>
      <c r="FI335" s="1"/>
      <c r="FJ335" s="1">
        <v>1</v>
      </c>
      <c r="FK335" s="1"/>
      <c r="FL335" s="1">
        <v>1</v>
      </c>
      <c r="FM335" s="1"/>
      <c r="FN335" s="1"/>
      <c r="FO335" s="1"/>
      <c r="FP335" s="1"/>
      <c r="FQ335" s="1"/>
      <c r="FR335" s="1"/>
      <c r="FS335" s="1"/>
      <c r="FT335" s="1"/>
      <c r="FU335" s="1"/>
      <c r="FV335" s="1">
        <v>2</v>
      </c>
      <c r="FW335" s="1"/>
      <c r="FX335" s="1"/>
      <c r="FY335" s="1"/>
      <c r="FZ335" s="1"/>
      <c r="GA335" s="1"/>
      <c r="GB335" s="1"/>
      <c r="GC335" s="1"/>
      <c r="GD335" s="1"/>
      <c r="GE335" s="1">
        <v>1</v>
      </c>
      <c r="GF335" s="1"/>
      <c r="GG335" s="1"/>
      <c r="GH335" s="1"/>
      <c r="GI335" s="1"/>
      <c r="GJ335" s="1"/>
      <c r="GK335" s="1"/>
      <c r="GL335" s="1"/>
      <c r="GM335" s="1">
        <v>1</v>
      </c>
      <c r="GN335" s="1"/>
      <c r="GO335" s="1"/>
      <c r="GP335" s="1">
        <v>2</v>
      </c>
      <c r="GQ335" s="1">
        <v>4</v>
      </c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>
        <v>6</v>
      </c>
      <c r="HD335" s="1"/>
      <c r="HE335" s="1"/>
      <c r="HF335" s="1"/>
      <c r="HG335" s="1"/>
      <c r="HH335" s="1"/>
      <c r="HI335" s="1"/>
      <c r="HJ335" s="1"/>
      <c r="HK335" s="1"/>
      <c r="HL335" s="1">
        <v>1</v>
      </c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>
        <v>2</v>
      </c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>
        <v>1</v>
      </c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>
        <v>1</v>
      </c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>
        <v>3</v>
      </c>
      <c r="LN335" s="1"/>
      <c r="LO335" s="1"/>
      <c r="LP335" s="1"/>
      <c r="LQ335" s="1"/>
      <c r="LR335" s="1">
        <v>7</v>
      </c>
      <c r="LS335" s="1">
        <v>2</v>
      </c>
      <c r="LT335" s="1"/>
      <c r="LU335" s="1">
        <v>4</v>
      </c>
      <c r="LV335" s="1">
        <v>3</v>
      </c>
      <c r="LW335" s="1">
        <v>2</v>
      </c>
      <c r="LX335" s="1">
        <v>2</v>
      </c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>
        <v>1</v>
      </c>
      <c r="NG335" s="1">
        <v>2</v>
      </c>
      <c r="NH335" s="1"/>
      <c r="NI335" s="1">
        <v>1</v>
      </c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>
        <v>1</v>
      </c>
      <c r="OH335" s="1"/>
      <c r="OI335" s="1"/>
      <c r="OJ335" s="1">
        <v>1</v>
      </c>
      <c r="OK335" s="1"/>
      <c r="OL335" s="1">
        <v>5</v>
      </c>
      <c r="OM335" s="1">
        <v>1</v>
      </c>
      <c r="ON335" s="1"/>
      <c r="OO335" s="1"/>
      <c r="OP335" s="1"/>
      <c r="OQ335" s="1"/>
      <c r="OR335" s="1">
        <v>1</v>
      </c>
      <c r="OS335" s="1"/>
      <c r="OT335" s="1">
        <v>1</v>
      </c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>
        <v>3</v>
      </c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>
        <v>1</v>
      </c>
      <c r="RH335" s="1"/>
      <c r="RI335" s="1"/>
      <c r="RJ335" s="1"/>
      <c r="RK335" s="1"/>
      <c r="RL335" s="1">
        <v>1</v>
      </c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>
        <v>129</v>
      </c>
    </row>
    <row r="336" spans="1:846" x14ac:dyDescent="0.25">
      <c r="A336" s="3">
        <v>2002</v>
      </c>
      <c r="B336" s="1"/>
      <c r="C336" s="1"/>
      <c r="D336" s="1"/>
      <c r="E336" s="1"/>
      <c r="F336" s="1">
        <v>1</v>
      </c>
      <c r="G336" s="1">
        <v>1</v>
      </c>
      <c r="H336" s="1"/>
      <c r="I336" s="1">
        <v>2</v>
      </c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>
        <v>1</v>
      </c>
      <c r="AO336" s="1"/>
      <c r="AP336" s="1">
        <v>1</v>
      </c>
      <c r="AQ336" s="1"/>
      <c r="AR336" s="1"/>
      <c r="AS336" s="1"/>
      <c r="AT336" s="1"/>
      <c r="AU336" s="1"/>
      <c r="AV336" s="1"/>
      <c r="AW336" s="1">
        <v>4</v>
      </c>
      <c r="AX336" s="1">
        <v>1</v>
      </c>
      <c r="AY336" s="1"/>
      <c r="AZ336" s="1">
        <v>1</v>
      </c>
      <c r="BA336" s="1"/>
      <c r="BB336" s="1"/>
      <c r="BC336" s="1"/>
      <c r="BD336" s="1"/>
      <c r="BE336" s="1"/>
      <c r="BF336" s="1"/>
      <c r="BG336" s="1"/>
      <c r="BH336" s="1"/>
      <c r="BI336" s="1">
        <v>1</v>
      </c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>
        <v>2</v>
      </c>
      <c r="CN336" s="1">
        <v>1</v>
      </c>
      <c r="CO336" s="1"/>
      <c r="CP336" s="1"/>
      <c r="CQ336" s="1"/>
      <c r="CR336" s="1"/>
      <c r="CS336" s="1"/>
      <c r="CT336" s="1"/>
      <c r="CU336" s="1"/>
      <c r="CV336" s="1"/>
      <c r="CW336" s="1"/>
      <c r="CX336" s="1">
        <v>1</v>
      </c>
      <c r="CY336" s="1"/>
      <c r="CZ336" s="1"/>
      <c r="DA336" s="1">
        <v>1</v>
      </c>
      <c r="DB336" s="1"/>
      <c r="DC336" s="1"/>
      <c r="DD336" s="1"/>
      <c r="DE336" s="1"/>
      <c r="DF336" s="1">
        <v>1</v>
      </c>
      <c r="DG336" s="1"/>
      <c r="DH336" s="1"/>
      <c r="DI336" s="1"/>
      <c r="DJ336" s="1"/>
      <c r="DK336" s="1"/>
      <c r="DL336" s="1"/>
      <c r="DM336" s="1">
        <v>1</v>
      </c>
      <c r="DN336" s="1"/>
      <c r="DO336" s="1"/>
      <c r="DP336" s="1">
        <v>1</v>
      </c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>
        <v>3</v>
      </c>
      <c r="EE336" s="1"/>
      <c r="EF336" s="1"/>
      <c r="EG336" s="1"/>
      <c r="EH336" s="1"/>
      <c r="EI336" s="1"/>
      <c r="EJ336" s="1">
        <v>1</v>
      </c>
      <c r="EK336" s="1"/>
      <c r="EL336" s="1"/>
      <c r="EM336" s="1"/>
      <c r="EN336" s="1"/>
      <c r="EO336" s="1"/>
      <c r="EP336" s="1"/>
      <c r="EQ336" s="1"/>
      <c r="ER336" s="1">
        <v>2</v>
      </c>
      <c r="ES336" s="1"/>
      <c r="ET336" s="1"/>
      <c r="EU336" s="1">
        <v>1</v>
      </c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>
        <v>1</v>
      </c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>
        <v>1</v>
      </c>
      <c r="GD336" s="1">
        <v>2</v>
      </c>
      <c r="GE336" s="1">
        <v>1</v>
      </c>
      <c r="GF336" s="1"/>
      <c r="GG336" s="1"/>
      <c r="GH336" s="1"/>
      <c r="GI336" s="1"/>
      <c r="GJ336" s="1"/>
      <c r="GK336" s="1"/>
      <c r="GL336" s="1"/>
      <c r="GM336" s="1"/>
      <c r="GN336" s="1"/>
      <c r="GO336" s="1">
        <v>1</v>
      </c>
      <c r="GP336" s="1">
        <v>1</v>
      </c>
      <c r="GQ336" s="1"/>
      <c r="GR336" s="1"/>
      <c r="GS336" s="1"/>
      <c r="GT336" s="1"/>
      <c r="GU336" s="1"/>
      <c r="GV336" s="1"/>
      <c r="GW336" s="1"/>
      <c r="GX336" s="1"/>
      <c r="GY336" s="1">
        <v>4</v>
      </c>
      <c r="GZ336" s="1"/>
      <c r="HA336" s="1"/>
      <c r="HB336" s="1"/>
      <c r="HC336" s="1">
        <v>1</v>
      </c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>
        <v>1</v>
      </c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>
        <v>2</v>
      </c>
      <c r="LS336" s="1">
        <v>2</v>
      </c>
      <c r="LT336" s="1">
        <v>4</v>
      </c>
      <c r="LU336" s="1"/>
      <c r="LV336" s="1">
        <v>1</v>
      </c>
      <c r="LW336" s="1"/>
      <c r="LX336" s="1">
        <v>2</v>
      </c>
      <c r="LY336" s="1">
        <v>2</v>
      </c>
      <c r="LZ336" s="1">
        <v>1</v>
      </c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>
        <v>2</v>
      </c>
      <c r="NG336" s="1">
        <v>1</v>
      </c>
      <c r="NH336" s="1"/>
      <c r="NI336" s="1"/>
      <c r="NJ336" s="1">
        <v>1</v>
      </c>
      <c r="NK336" s="1"/>
      <c r="NL336" s="1"/>
      <c r="NM336" s="1">
        <v>1</v>
      </c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>
        <v>7</v>
      </c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>
        <v>1</v>
      </c>
      <c r="PQ336" s="1"/>
      <c r="PR336" s="1"/>
      <c r="PS336" s="1"/>
      <c r="PT336" s="1"/>
      <c r="PU336" s="1"/>
      <c r="PV336" s="1"/>
      <c r="PW336" s="1"/>
      <c r="PX336" s="1">
        <v>5</v>
      </c>
      <c r="PY336" s="1"/>
      <c r="PZ336" s="1"/>
      <c r="QA336" s="1"/>
      <c r="QB336" s="1">
        <v>1</v>
      </c>
      <c r="QC336" s="1"/>
      <c r="QD336" s="1"/>
      <c r="QE336" s="1"/>
      <c r="QF336" s="1"/>
      <c r="QG336" s="1"/>
      <c r="QH336" s="1"/>
      <c r="QI336" s="1">
        <v>1</v>
      </c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>
        <v>1</v>
      </c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>
        <v>1</v>
      </c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>
        <v>1</v>
      </c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>
        <v>78</v>
      </c>
    </row>
    <row r="337" spans="1:846" x14ac:dyDescent="0.25">
      <c r="A337" s="3">
        <v>2003</v>
      </c>
      <c r="B337" s="1"/>
      <c r="C337" s="1"/>
      <c r="D337" s="1"/>
      <c r="E337" s="1"/>
      <c r="F337" s="1"/>
      <c r="G337" s="1"/>
      <c r="H337" s="1">
        <v>1</v>
      </c>
      <c r="I337" s="1"/>
      <c r="J337" s="1"/>
      <c r="K337" s="1"/>
      <c r="L337" s="1">
        <v>2</v>
      </c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>
        <v>1</v>
      </c>
      <c r="Z337" s="1">
        <v>1</v>
      </c>
      <c r="AA337" s="1"/>
      <c r="AB337" s="1"/>
      <c r="AC337" s="1"/>
      <c r="AD337" s="1"/>
      <c r="AE337" s="1"/>
      <c r="AF337" s="1">
        <v>1</v>
      </c>
      <c r="AG337" s="1"/>
      <c r="AH337" s="1"/>
      <c r="AI337" s="1"/>
      <c r="AJ337" s="1">
        <v>2</v>
      </c>
      <c r="AK337" s="1"/>
      <c r="AL337" s="1"/>
      <c r="AM337" s="1">
        <v>1</v>
      </c>
      <c r="AN337" s="1"/>
      <c r="AO337" s="1"/>
      <c r="AP337" s="1"/>
      <c r="AQ337" s="1"/>
      <c r="AR337" s="1"/>
      <c r="AS337" s="1">
        <v>3</v>
      </c>
      <c r="AT337" s="1"/>
      <c r="AU337" s="1">
        <v>4</v>
      </c>
      <c r="AV337" s="1">
        <v>2</v>
      </c>
      <c r="AW337" s="1"/>
      <c r="AX337" s="1"/>
      <c r="AY337" s="1"/>
      <c r="AZ337" s="1"/>
      <c r="BA337" s="1">
        <v>1</v>
      </c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>
        <v>1</v>
      </c>
      <c r="CZ337" s="1"/>
      <c r="DA337" s="1"/>
      <c r="DB337" s="1"/>
      <c r="DC337" s="1"/>
      <c r="DD337" s="1"/>
      <c r="DE337" s="1">
        <v>4</v>
      </c>
      <c r="DF337" s="1"/>
      <c r="DG337" s="1"/>
      <c r="DH337" s="1"/>
      <c r="DI337" s="1"/>
      <c r="DJ337" s="1"/>
      <c r="DK337" s="1"/>
      <c r="DL337" s="1">
        <v>1</v>
      </c>
      <c r="DM337" s="1"/>
      <c r="DN337" s="1">
        <v>1</v>
      </c>
      <c r="DO337" s="1"/>
      <c r="DP337" s="1"/>
      <c r="DQ337" s="1"/>
      <c r="DR337" s="1"/>
      <c r="DS337" s="1"/>
      <c r="DT337" s="1"/>
      <c r="DU337" s="1">
        <v>2</v>
      </c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>
        <v>1</v>
      </c>
      <c r="EG337" s="1"/>
      <c r="EH337" s="1">
        <v>2</v>
      </c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>
        <v>4</v>
      </c>
      <c r="GT337" s="1">
        <v>3</v>
      </c>
      <c r="GU337" s="1"/>
      <c r="GV337" s="1"/>
      <c r="GW337" s="1"/>
      <c r="GX337" s="1"/>
      <c r="GY337" s="1"/>
      <c r="GZ337" s="1"/>
      <c r="HA337" s="1"/>
      <c r="HB337" s="1"/>
      <c r="HC337" s="1"/>
      <c r="HD337" s="1">
        <v>3</v>
      </c>
      <c r="HE337" s="1"/>
      <c r="HF337" s="1"/>
      <c r="HG337" s="1"/>
      <c r="HH337" s="1"/>
      <c r="HI337" s="1"/>
      <c r="HJ337" s="1"/>
      <c r="HK337" s="1"/>
      <c r="HL337" s="1"/>
      <c r="HM337" s="1">
        <v>1</v>
      </c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>
        <v>1</v>
      </c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>
        <v>1</v>
      </c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>
        <v>1</v>
      </c>
      <c r="LS337" s="1">
        <v>1</v>
      </c>
      <c r="LT337" s="1">
        <v>3</v>
      </c>
      <c r="LU337" s="1">
        <v>1</v>
      </c>
      <c r="LV337" s="1"/>
      <c r="LW337" s="1">
        <v>3</v>
      </c>
      <c r="LX337" s="1">
        <v>5</v>
      </c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>
        <v>1</v>
      </c>
      <c r="NN337" s="1">
        <v>2</v>
      </c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>
        <v>1</v>
      </c>
      <c r="OH337" s="1"/>
      <c r="OI337" s="1"/>
      <c r="OJ337" s="1">
        <v>2</v>
      </c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>
        <v>1</v>
      </c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>
        <v>1</v>
      </c>
      <c r="QD337" s="1"/>
      <c r="QE337" s="1"/>
      <c r="QF337" s="1">
        <v>1</v>
      </c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>
        <v>1</v>
      </c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>
        <v>1</v>
      </c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>
        <v>69</v>
      </c>
    </row>
    <row r="338" spans="1:846" x14ac:dyDescent="0.25">
      <c r="A338" s="3">
        <v>2004</v>
      </c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>
        <v>1</v>
      </c>
      <c r="R338" s="1"/>
      <c r="S338" s="1">
        <v>3</v>
      </c>
      <c r="T338" s="1">
        <v>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>
        <v>2</v>
      </c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>
        <v>1</v>
      </c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>
        <v>1</v>
      </c>
      <c r="BR338" s="1"/>
      <c r="BS338" s="1"/>
      <c r="BT338" s="1"/>
      <c r="BU338" s="1"/>
      <c r="BV338" s="1"/>
      <c r="BW338" s="1"/>
      <c r="BX338" s="1">
        <v>3</v>
      </c>
      <c r="BY338" s="1"/>
      <c r="BZ338" s="1"/>
      <c r="CA338" s="1"/>
      <c r="CB338" s="1"/>
      <c r="CC338" s="1">
        <v>3</v>
      </c>
      <c r="CD338" s="1"/>
      <c r="CE338" s="1">
        <v>4</v>
      </c>
      <c r="CF338" s="1"/>
      <c r="CG338" s="1"/>
      <c r="CH338" s="1"/>
      <c r="CI338" s="1">
        <v>3</v>
      </c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>
        <v>2</v>
      </c>
      <c r="DK338" s="1"/>
      <c r="DL338" s="1"/>
      <c r="DM338" s="1"/>
      <c r="DN338" s="1"/>
      <c r="DO338" s="1"/>
      <c r="DP338" s="1"/>
      <c r="DQ338" s="1"/>
      <c r="DR338" s="1">
        <v>1</v>
      </c>
      <c r="DS338" s="1">
        <v>2</v>
      </c>
      <c r="DT338" s="1"/>
      <c r="DU338" s="1"/>
      <c r="DV338" s="1"/>
      <c r="DW338" s="1"/>
      <c r="DX338" s="1"/>
      <c r="DY338" s="1"/>
      <c r="DZ338" s="1"/>
      <c r="EA338" s="1"/>
      <c r="EB338" s="1"/>
      <c r="EC338" s="1">
        <v>2</v>
      </c>
      <c r="ED338" s="1"/>
      <c r="EE338" s="1">
        <v>1</v>
      </c>
      <c r="EF338" s="1"/>
      <c r="EG338" s="1"/>
      <c r="EH338" s="1"/>
      <c r="EI338" s="1"/>
      <c r="EJ338" s="1"/>
      <c r="EK338" s="1"/>
      <c r="EL338" s="1"/>
      <c r="EM338" s="1"/>
      <c r="EN338" s="1"/>
      <c r="EO338" s="1">
        <v>2</v>
      </c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>
        <v>1</v>
      </c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>
        <v>1</v>
      </c>
      <c r="FU338" s="1">
        <v>2</v>
      </c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>
        <v>3</v>
      </c>
      <c r="GN338" s="1">
        <v>4</v>
      </c>
      <c r="GO338" s="1"/>
      <c r="GP338" s="1">
        <v>1</v>
      </c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>
        <v>2</v>
      </c>
      <c r="HB338" s="1">
        <v>3</v>
      </c>
      <c r="HC338" s="1"/>
      <c r="HD338" s="1"/>
      <c r="HE338" s="1"/>
      <c r="HF338" s="1"/>
      <c r="HG338" s="1"/>
      <c r="HH338" s="1"/>
      <c r="HI338" s="1"/>
      <c r="HJ338" s="1"/>
      <c r="HK338" s="1">
        <v>2</v>
      </c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>
        <v>1</v>
      </c>
      <c r="JC338" s="1"/>
      <c r="JD338" s="1"/>
      <c r="JE338" s="1"/>
      <c r="JF338" s="1"/>
      <c r="JG338" s="1"/>
      <c r="JH338" s="1"/>
      <c r="JI338" s="1"/>
      <c r="JJ338" s="1"/>
      <c r="JK338" s="1"/>
      <c r="JL338" s="1">
        <v>1</v>
      </c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>
        <v>1</v>
      </c>
      <c r="LO338" s="1"/>
      <c r="LP338" s="1"/>
      <c r="LQ338" s="1"/>
      <c r="LR338" s="1">
        <v>4</v>
      </c>
      <c r="LS338" s="1">
        <v>5</v>
      </c>
      <c r="LT338" s="1">
        <v>2</v>
      </c>
      <c r="LU338" s="1"/>
      <c r="LV338" s="1">
        <v>3</v>
      </c>
      <c r="LW338" s="1"/>
      <c r="LX338" s="1">
        <v>3</v>
      </c>
      <c r="LY338" s="1">
        <v>1</v>
      </c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>
        <v>1</v>
      </c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>
        <v>5</v>
      </c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>
        <v>1</v>
      </c>
      <c r="QA338" s="1">
        <v>2</v>
      </c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>
        <v>1</v>
      </c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>
        <v>2</v>
      </c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>
        <v>1</v>
      </c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>
        <v>1</v>
      </c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>
        <v>86</v>
      </c>
    </row>
    <row r="339" spans="1:846" x14ac:dyDescent="0.25">
      <c r="A339" s="3">
        <v>2005</v>
      </c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>
        <v>1</v>
      </c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>
        <v>1</v>
      </c>
      <c r="BP339" s="1"/>
      <c r="BQ339" s="1"/>
      <c r="BR339" s="1"/>
      <c r="BS339" s="1">
        <v>3</v>
      </c>
      <c r="BT339" s="1"/>
      <c r="BU339" s="1">
        <v>4</v>
      </c>
      <c r="BV339" s="1"/>
      <c r="BW339" s="1">
        <v>2</v>
      </c>
      <c r="BX339" s="1"/>
      <c r="BY339" s="1">
        <v>5</v>
      </c>
      <c r="BZ339" s="1"/>
      <c r="CA339" s="1"/>
      <c r="CB339" s="1">
        <v>1</v>
      </c>
      <c r="CC339" s="1"/>
      <c r="CD339" s="1"/>
      <c r="CE339" s="1"/>
      <c r="CF339" s="1"/>
      <c r="CG339" s="1"/>
      <c r="CH339" s="1">
        <v>2</v>
      </c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>
        <v>3</v>
      </c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>
        <v>5</v>
      </c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>
        <v>2</v>
      </c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>
        <v>2</v>
      </c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>
        <v>2</v>
      </c>
      <c r="GW339" s="1">
        <v>8</v>
      </c>
      <c r="GX339" s="1"/>
      <c r="GY339" s="1"/>
      <c r="GZ339" s="1"/>
      <c r="HA339" s="1"/>
      <c r="HB339" s="1">
        <v>1</v>
      </c>
      <c r="HC339" s="1"/>
      <c r="HD339" s="1"/>
      <c r="HE339" s="1">
        <v>1</v>
      </c>
      <c r="HF339" s="1"/>
      <c r="HG339" s="1"/>
      <c r="HH339" s="1">
        <v>1</v>
      </c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>
        <v>1</v>
      </c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>
        <v>1</v>
      </c>
      <c r="JB339" s="1">
        <v>3</v>
      </c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>
        <v>1</v>
      </c>
      <c r="LR339" s="1"/>
      <c r="LS339" s="1"/>
      <c r="LT339" s="1">
        <v>2</v>
      </c>
      <c r="LU339" s="1">
        <v>2</v>
      </c>
      <c r="LV339" s="1">
        <v>5</v>
      </c>
      <c r="LW339" s="1">
        <v>3</v>
      </c>
      <c r="LX339" s="1"/>
      <c r="LY339" s="1">
        <v>2</v>
      </c>
      <c r="LZ339" s="1">
        <v>1</v>
      </c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>
        <v>1</v>
      </c>
      <c r="NH339" s="1"/>
      <c r="NI339" s="1"/>
      <c r="NJ339" s="1"/>
      <c r="NK339" s="1"/>
      <c r="NL339" s="1"/>
      <c r="NM339" s="1"/>
      <c r="NN339" s="1">
        <v>1</v>
      </c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>
        <v>3</v>
      </c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>
        <v>4</v>
      </c>
      <c r="QE339" s="1"/>
      <c r="QF339" s="1">
        <v>1</v>
      </c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>
        <v>1</v>
      </c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>
        <v>1</v>
      </c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>
        <v>77</v>
      </c>
    </row>
    <row r="340" spans="1:846" x14ac:dyDescent="0.25">
      <c r="A340" s="3">
        <v>2006</v>
      </c>
      <c r="B340" s="1">
        <v>3</v>
      </c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>
        <v>2</v>
      </c>
      <c r="Q340" s="1"/>
      <c r="R340" s="1"/>
      <c r="S340" s="1"/>
      <c r="T340" s="1">
        <v>1</v>
      </c>
      <c r="U340" s="1"/>
      <c r="V340" s="1"/>
      <c r="W340" s="1">
        <v>1</v>
      </c>
      <c r="X340" s="1"/>
      <c r="Y340" s="1"/>
      <c r="Z340" s="1"/>
      <c r="AA340" s="1"/>
      <c r="AB340" s="1">
        <v>2</v>
      </c>
      <c r="AC340" s="1"/>
      <c r="AD340" s="1"/>
      <c r="AE340" s="1"/>
      <c r="AF340" s="1">
        <v>4</v>
      </c>
      <c r="AG340" s="1"/>
      <c r="AH340" s="1"/>
      <c r="AI340" s="1"/>
      <c r="AJ340" s="1"/>
      <c r="AK340" s="1"/>
      <c r="AL340" s="1"/>
      <c r="AM340" s="1">
        <v>1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>
        <v>1</v>
      </c>
      <c r="BH340" s="1"/>
      <c r="BI340" s="1">
        <v>3</v>
      </c>
      <c r="BJ340" s="1"/>
      <c r="BK340" s="1">
        <v>2</v>
      </c>
      <c r="BL340" s="1"/>
      <c r="BM340" s="1"/>
      <c r="BN340" s="1"/>
      <c r="BO340" s="1"/>
      <c r="BP340" s="1"/>
      <c r="BQ340" s="1"/>
      <c r="BR340" s="1"/>
      <c r="BS340" s="1">
        <v>1</v>
      </c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>
        <v>1</v>
      </c>
      <c r="CH340" s="1"/>
      <c r="CI340" s="1"/>
      <c r="CJ340" s="1"/>
      <c r="CK340" s="1"/>
      <c r="CL340" s="1">
        <v>2</v>
      </c>
      <c r="CM340" s="1"/>
      <c r="CN340" s="1"/>
      <c r="CO340" s="1"/>
      <c r="CP340" s="1"/>
      <c r="CQ340" s="1"/>
      <c r="CR340" s="1"/>
      <c r="CS340" s="1"/>
      <c r="CT340" s="1">
        <v>1</v>
      </c>
      <c r="CU340" s="1"/>
      <c r="CV340" s="1"/>
      <c r="CW340" s="1"/>
      <c r="CX340" s="1"/>
      <c r="CY340" s="1">
        <v>1</v>
      </c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>
        <v>1</v>
      </c>
      <c r="DN340" s="1"/>
      <c r="DO340" s="1">
        <v>2</v>
      </c>
      <c r="DP340" s="1"/>
      <c r="DQ340" s="1">
        <v>2</v>
      </c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>
        <v>2</v>
      </c>
      <c r="EK340" s="1"/>
      <c r="EL340" s="1"/>
      <c r="EM340" s="1"/>
      <c r="EN340" s="1"/>
      <c r="EO340" s="1"/>
      <c r="EP340" s="1"/>
      <c r="EQ340" s="1"/>
      <c r="ER340" s="1"/>
      <c r="ES340" s="1">
        <v>2</v>
      </c>
      <c r="ET340" s="1"/>
      <c r="EU340" s="1"/>
      <c r="EV340" s="1">
        <v>1</v>
      </c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>
        <v>1</v>
      </c>
      <c r="FQ340" s="1"/>
      <c r="FR340" s="1"/>
      <c r="FS340" s="1"/>
      <c r="FT340" s="1"/>
      <c r="FU340" s="1"/>
      <c r="FV340" s="1"/>
      <c r="FW340" s="1"/>
      <c r="FX340" s="1">
        <v>1</v>
      </c>
      <c r="FY340" s="1"/>
      <c r="FZ340" s="1">
        <v>1</v>
      </c>
      <c r="GA340" s="1"/>
      <c r="GB340" s="1">
        <v>4</v>
      </c>
      <c r="GC340" s="1"/>
      <c r="GD340" s="1"/>
      <c r="GE340" s="1"/>
      <c r="GF340" s="1"/>
      <c r="GG340" s="1"/>
      <c r="GH340" s="1">
        <v>1</v>
      </c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>
        <v>2</v>
      </c>
      <c r="GY340" s="1"/>
      <c r="GZ340" s="1">
        <v>1</v>
      </c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>
        <v>1</v>
      </c>
      <c r="HN340" s="1"/>
      <c r="HO340" s="1">
        <v>1</v>
      </c>
      <c r="HP340" s="1"/>
      <c r="HQ340" s="1"/>
      <c r="HR340" s="1"/>
      <c r="HS340" s="1"/>
      <c r="HT340" s="1"/>
      <c r="HU340" s="1"/>
      <c r="HV340" s="1">
        <v>1</v>
      </c>
      <c r="HW340" s="1"/>
      <c r="HX340" s="1"/>
      <c r="HY340" s="1"/>
      <c r="HZ340" s="1"/>
      <c r="IA340" s="1"/>
      <c r="IB340" s="1"/>
      <c r="IC340" s="1"/>
      <c r="ID340" s="1"/>
      <c r="IE340" s="1"/>
      <c r="IF340" s="1">
        <v>1</v>
      </c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>
        <v>1</v>
      </c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>
        <v>2</v>
      </c>
      <c r="LS340" s="1">
        <v>6</v>
      </c>
      <c r="LT340" s="1"/>
      <c r="LU340" s="1">
        <v>2</v>
      </c>
      <c r="LV340" s="1"/>
      <c r="LW340" s="1">
        <v>1</v>
      </c>
      <c r="LX340" s="1">
        <v>2</v>
      </c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>
        <v>1</v>
      </c>
      <c r="NM340" s="1"/>
      <c r="NN340" s="1"/>
      <c r="NO340" s="1"/>
      <c r="NP340" s="1"/>
      <c r="NQ340" s="1"/>
      <c r="NR340" s="1"/>
      <c r="NS340" s="1">
        <v>2</v>
      </c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>
        <v>2</v>
      </c>
      <c r="OG340" s="1">
        <v>3</v>
      </c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>
        <v>1</v>
      </c>
      <c r="PQ340" s="1"/>
      <c r="PR340" s="1"/>
      <c r="PS340" s="1"/>
      <c r="PT340" s="1"/>
      <c r="PU340" s="1"/>
      <c r="PV340" s="1"/>
      <c r="PW340" s="1">
        <v>2</v>
      </c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>
        <v>1</v>
      </c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>
        <v>1</v>
      </c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>
        <v>78</v>
      </c>
    </row>
    <row r="341" spans="1:846" x14ac:dyDescent="0.25">
      <c r="A341" s="3">
        <v>2007</v>
      </c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>
        <v>3</v>
      </c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>
        <v>1</v>
      </c>
      <c r="LS341" s="1"/>
      <c r="LT341" s="1"/>
      <c r="LU341" s="1">
        <v>1</v>
      </c>
      <c r="LV341" s="1"/>
      <c r="LW341" s="1"/>
      <c r="LX341" s="1">
        <v>1</v>
      </c>
      <c r="LY341" s="1"/>
      <c r="LZ341" s="1"/>
      <c r="MA341" s="1">
        <v>2</v>
      </c>
      <c r="MB341" s="1">
        <v>1</v>
      </c>
      <c r="MC341" s="1">
        <v>1</v>
      </c>
      <c r="MD341" s="1">
        <v>1</v>
      </c>
      <c r="ME341" s="1">
        <v>1</v>
      </c>
      <c r="MF341" s="1">
        <v>7</v>
      </c>
      <c r="MG341" s="1"/>
      <c r="MH341" s="1"/>
      <c r="MI341" s="1"/>
      <c r="MJ341" s="1"/>
      <c r="MK341" s="1"/>
      <c r="ML341" s="1"/>
      <c r="MM341" s="1">
        <v>1</v>
      </c>
      <c r="MN341" s="1">
        <v>1</v>
      </c>
      <c r="MO341" s="1"/>
      <c r="MP341" s="1">
        <v>2</v>
      </c>
      <c r="MQ341" s="1"/>
      <c r="MR341" s="1"/>
      <c r="MS341" s="1"/>
      <c r="MT341" s="1"/>
      <c r="MU341" s="1">
        <v>1</v>
      </c>
      <c r="MV341" s="1"/>
      <c r="MW341" s="1"/>
      <c r="MX341" s="1">
        <v>1</v>
      </c>
      <c r="MY341" s="1"/>
      <c r="MZ341" s="1"/>
      <c r="NA341" s="1"/>
      <c r="NB341" s="1">
        <v>1</v>
      </c>
      <c r="NC341" s="1">
        <v>1</v>
      </c>
      <c r="ND341" s="1"/>
      <c r="NE341" s="1">
        <v>4</v>
      </c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>
        <v>7</v>
      </c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>
        <v>1</v>
      </c>
      <c r="PQ341" s="1"/>
      <c r="PR341" s="1"/>
      <c r="PS341" s="1"/>
      <c r="PT341" s="1"/>
      <c r="PU341" s="1"/>
      <c r="PV341" s="1"/>
      <c r="PW341" s="1"/>
      <c r="PX341" s="1">
        <v>1</v>
      </c>
      <c r="PY341" s="1"/>
      <c r="PZ341" s="1"/>
      <c r="QA341" s="1"/>
      <c r="QB341" s="1"/>
      <c r="QC341" s="1"/>
      <c r="QD341" s="1"/>
      <c r="QE341" s="1"/>
      <c r="QF341" s="1"/>
      <c r="QG341" s="1">
        <v>1</v>
      </c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>
        <v>1</v>
      </c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>
        <v>42</v>
      </c>
    </row>
    <row r="342" spans="1:846" x14ac:dyDescent="0.25">
      <c r="A342" s="3">
        <v>2009</v>
      </c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>
        <v>2</v>
      </c>
      <c r="MA342" s="1"/>
      <c r="MB342" s="1"/>
      <c r="MC342" s="1"/>
      <c r="MD342" s="1"/>
      <c r="ME342" s="1"/>
      <c r="MF342" s="1">
        <v>1</v>
      </c>
      <c r="MG342" s="1"/>
      <c r="MH342" s="1">
        <v>1</v>
      </c>
      <c r="MI342" s="1"/>
      <c r="MJ342" s="1"/>
      <c r="MK342" s="1"/>
      <c r="ML342" s="1"/>
      <c r="MM342" s="1">
        <v>1</v>
      </c>
      <c r="MN342" s="1">
        <v>1</v>
      </c>
      <c r="MO342" s="1"/>
      <c r="MP342" s="1">
        <v>3</v>
      </c>
      <c r="MQ342" s="1"/>
      <c r="MR342" s="1">
        <v>1</v>
      </c>
      <c r="MS342" s="1"/>
      <c r="MT342" s="1"/>
      <c r="MU342" s="1"/>
      <c r="MV342" s="1"/>
      <c r="MW342" s="1">
        <v>1</v>
      </c>
      <c r="MX342" s="1"/>
      <c r="MY342" s="1"/>
      <c r="MZ342" s="1">
        <v>1</v>
      </c>
      <c r="NA342" s="1"/>
      <c r="NB342" s="1"/>
      <c r="NC342" s="1"/>
      <c r="ND342" s="1">
        <v>1</v>
      </c>
      <c r="NE342" s="1">
        <v>1</v>
      </c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>
        <v>3</v>
      </c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>
        <v>1</v>
      </c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>
        <v>18</v>
      </c>
    </row>
    <row r="343" spans="1:846" x14ac:dyDescent="0.25">
      <c r="A343" s="3">
        <v>2011</v>
      </c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>
        <v>1</v>
      </c>
      <c r="Q343" s="1"/>
      <c r="R343" s="1"/>
      <c r="S343" s="1"/>
      <c r="T343" s="1"/>
      <c r="U343" s="1"/>
      <c r="V343" s="1">
        <v>1</v>
      </c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>
        <v>1</v>
      </c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>
        <v>2</v>
      </c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>
        <v>1</v>
      </c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>
        <v>1</v>
      </c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>
        <v>1</v>
      </c>
      <c r="IR343" s="1"/>
      <c r="IS343" s="1"/>
      <c r="IT343" s="1"/>
      <c r="IU343" s="1"/>
      <c r="IV343" s="1">
        <v>1</v>
      </c>
      <c r="IW343" s="1"/>
      <c r="IX343" s="1"/>
      <c r="IY343" s="1"/>
      <c r="IZ343" s="1">
        <v>1</v>
      </c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>
        <v>2</v>
      </c>
      <c r="KD343" s="1"/>
      <c r="KE343" s="1"/>
      <c r="KF343" s="1"/>
      <c r="KG343" s="1"/>
      <c r="KH343" s="1"/>
      <c r="KI343" s="1"/>
      <c r="KJ343" s="1"/>
      <c r="KK343" s="1">
        <v>1</v>
      </c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>
        <v>1</v>
      </c>
      <c r="MA343" s="1"/>
      <c r="MB343" s="1"/>
      <c r="MC343" s="1">
        <v>2</v>
      </c>
      <c r="MD343" s="1">
        <v>2</v>
      </c>
      <c r="ME343" s="1">
        <v>1</v>
      </c>
      <c r="MF343" s="1">
        <v>2</v>
      </c>
      <c r="MG343" s="1"/>
      <c r="MH343" s="1">
        <v>1</v>
      </c>
      <c r="MI343" s="1">
        <v>1</v>
      </c>
      <c r="MJ343" s="1">
        <v>2</v>
      </c>
      <c r="MK343" s="1">
        <v>5</v>
      </c>
      <c r="ML343" s="1">
        <v>2</v>
      </c>
      <c r="MM343" s="1"/>
      <c r="MN343" s="1">
        <v>3</v>
      </c>
      <c r="MO343" s="1">
        <v>1</v>
      </c>
      <c r="MP343" s="1"/>
      <c r="MQ343" s="1"/>
      <c r="MR343" s="1"/>
      <c r="MS343" s="1"/>
      <c r="MT343" s="1">
        <v>1</v>
      </c>
      <c r="MU343" s="1">
        <v>2</v>
      </c>
      <c r="MV343" s="1">
        <v>2</v>
      </c>
      <c r="MW343" s="1">
        <v>1</v>
      </c>
      <c r="MX343" s="1"/>
      <c r="MY343" s="1">
        <v>2</v>
      </c>
      <c r="MZ343" s="1">
        <v>3</v>
      </c>
      <c r="NA343" s="1">
        <v>1</v>
      </c>
      <c r="NB343" s="1">
        <v>1</v>
      </c>
      <c r="NC343" s="1"/>
      <c r="ND343" s="1">
        <v>7</v>
      </c>
      <c r="NE343" s="1">
        <v>1</v>
      </c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>
        <v>2</v>
      </c>
      <c r="NR343" s="1">
        <v>4</v>
      </c>
      <c r="NS343" s="1"/>
      <c r="NT343" s="1"/>
      <c r="NU343" s="1"/>
      <c r="NV343" s="1">
        <v>1</v>
      </c>
      <c r="NW343" s="1"/>
      <c r="NX343" s="1"/>
      <c r="NY343" s="1"/>
      <c r="NZ343" s="1"/>
      <c r="OA343" s="1"/>
      <c r="OB343" s="1"/>
      <c r="OC343" s="1"/>
      <c r="OD343" s="1">
        <v>4</v>
      </c>
      <c r="OE343" s="1"/>
      <c r="OF343" s="1"/>
      <c r="OG343" s="1"/>
      <c r="OH343" s="1"/>
      <c r="OI343" s="1"/>
      <c r="OJ343" s="1"/>
      <c r="OK343" s="1"/>
      <c r="OL343" s="1"/>
      <c r="OM343" s="1"/>
      <c r="ON343" s="1">
        <v>1</v>
      </c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>
        <v>1</v>
      </c>
      <c r="PG343" s="1"/>
      <c r="PH343" s="1"/>
      <c r="PI343" s="1"/>
      <c r="PJ343" s="1"/>
      <c r="PK343" s="1"/>
      <c r="PL343" s="1"/>
      <c r="PM343" s="1"/>
      <c r="PN343" s="1"/>
      <c r="PO343" s="1"/>
      <c r="PP343" s="1">
        <v>1</v>
      </c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>
        <v>4</v>
      </c>
      <c r="QH343" s="1"/>
      <c r="QI343" s="1"/>
      <c r="QJ343" s="1"/>
      <c r="QK343" s="1">
        <v>2</v>
      </c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>
        <v>1</v>
      </c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>
        <v>1</v>
      </c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>
        <v>1</v>
      </c>
      <c r="XL343" s="1"/>
      <c r="XM343" s="1"/>
      <c r="XN343" s="1">
        <v>1</v>
      </c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>
        <v>81</v>
      </c>
    </row>
    <row r="344" spans="1:846" x14ac:dyDescent="0.25">
      <c r="A344" s="3">
        <v>2012</v>
      </c>
      <c r="B344" s="1"/>
      <c r="C344" s="1">
        <v>1</v>
      </c>
      <c r="D344" s="1">
        <v>1</v>
      </c>
      <c r="E344" s="1">
        <v>1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>
        <v>1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>
        <v>1</v>
      </c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>
        <v>1</v>
      </c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>
        <v>3</v>
      </c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>
        <v>1</v>
      </c>
      <c r="MA344" s="1"/>
      <c r="MB344" s="1">
        <v>2</v>
      </c>
      <c r="MC344" s="1"/>
      <c r="MD344" s="1">
        <v>1</v>
      </c>
      <c r="ME344" s="1">
        <v>1</v>
      </c>
      <c r="MF344" s="1">
        <v>1</v>
      </c>
      <c r="MG344" s="1">
        <v>1</v>
      </c>
      <c r="MH344" s="1"/>
      <c r="MI344" s="1">
        <v>1</v>
      </c>
      <c r="MJ344" s="1"/>
      <c r="MK344" s="1">
        <v>1</v>
      </c>
      <c r="ML344" s="1"/>
      <c r="MM344" s="1"/>
      <c r="MN344" s="1">
        <v>2</v>
      </c>
      <c r="MO344" s="1"/>
      <c r="MP344" s="1">
        <v>2</v>
      </c>
      <c r="MQ344" s="1"/>
      <c r="MR344" s="1"/>
      <c r="MS344" s="1"/>
      <c r="MT344" s="1">
        <v>1</v>
      </c>
      <c r="MU344" s="1">
        <v>2</v>
      </c>
      <c r="MV344" s="1">
        <v>2</v>
      </c>
      <c r="MW344" s="1"/>
      <c r="MX344" s="1">
        <v>1</v>
      </c>
      <c r="MY344" s="1">
        <v>4</v>
      </c>
      <c r="MZ344" s="1">
        <v>3</v>
      </c>
      <c r="NA344" s="1"/>
      <c r="NB344" s="1"/>
      <c r="NC344" s="1">
        <v>2</v>
      </c>
      <c r="ND344" s="1">
        <v>6</v>
      </c>
      <c r="NE344" s="1">
        <v>1</v>
      </c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>
        <v>1</v>
      </c>
      <c r="OD344" s="1">
        <v>4</v>
      </c>
      <c r="OE344" s="1"/>
      <c r="OF344" s="1"/>
      <c r="OG344" s="1"/>
      <c r="OH344" s="1"/>
      <c r="OI344" s="1"/>
      <c r="OJ344" s="1"/>
      <c r="OK344" s="1"/>
      <c r="OL344" s="1"/>
      <c r="OM344" s="1"/>
      <c r="ON344" s="1">
        <v>1</v>
      </c>
      <c r="OO344" s="1">
        <v>1</v>
      </c>
      <c r="OP344" s="1">
        <v>1</v>
      </c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>
        <v>1</v>
      </c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>
        <v>1</v>
      </c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>
        <v>1</v>
      </c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>
        <v>55</v>
      </c>
    </row>
    <row r="345" spans="1:846" x14ac:dyDescent="0.25">
      <c r="A345" s="3">
        <v>2013</v>
      </c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>
        <v>1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>
        <v>1</v>
      </c>
      <c r="BR345" s="1">
        <v>1</v>
      </c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>
        <v>1</v>
      </c>
      <c r="MA345" s="1"/>
      <c r="MB345" s="1">
        <v>2</v>
      </c>
      <c r="MC345" s="1">
        <v>1</v>
      </c>
      <c r="MD345" s="1"/>
      <c r="ME345" s="1">
        <v>1</v>
      </c>
      <c r="MF345" s="1">
        <v>1</v>
      </c>
      <c r="MG345" s="1"/>
      <c r="MH345" s="1"/>
      <c r="MI345" s="1"/>
      <c r="MJ345" s="1"/>
      <c r="MK345" s="1"/>
      <c r="ML345" s="1"/>
      <c r="MM345" s="1"/>
      <c r="MN345" s="1">
        <v>1</v>
      </c>
      <c r="MO345" s="1"/>
      <c r="MP345" s="1"/>
      <c r="MQ345" s="1">
        <v>1</v>
      </c>
      <c r="MR345" s="1"/>
      <c r="MS345" s="1"/>
      <c r="MT345" s="1"/>
      <c r="MU345" s="1"/>
      <c r="MV345" s="1"/>
      <c r="MW345" s="1">
        <v>1</v>
      </c>
      <c r="MX345" s="1"/>
      <c r="MY345" s="1"/>
      <c r="MZ345" s="1">
        <v>1</v>
      </c>
      <c r="NA345" s="1"/>
      <c r="NB345" s="1"/>
      <c r="NC345" s="1">
        <v>1</v>
      </c>
      <c r="ND345" s="1">
        <v>1</v>
      </c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>
        <v>1</v>
      </c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>
        <v>1</v>
      </c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>
        <v>2</v>
      </c>
      <c r="QH345" s="1"/>
      <c r="QI345" s="1"/>
      <c r="QJ345" s="1"/>
      <c r="QK345" s="1">
        <v>1</v>
      </c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>
        <v>2</v>
      </c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>
        <v>22</v>
      </c>
    </row>
    <row r="346" spans="1:846" x14ac:dyDescent="0.25">
      <c r="A346" s="3">
        <v>2014</v>
      </c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>
        <v>1</v>
      </c>
      <c r="EV346" s="1"/>
      <c r="EW346" s="1"/>
      <c r="EX346" s="1"/>
      <c r="EY346" s="1">
        <v>1</v>
      </c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>
        <v>1</v>
      </c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>
        <v>1</v>
      </c>
      <c r="HA346" s="1"/>
      <c r="HB346" s="1"/>
      <c r="HC346" s="1"/>
      <c r="HD346" s="1">
        <v>1</v>
      </c>
      <c r="HE346" s="1">
        <v>1</v>
      </c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>
        <v>5</v>
      </c>
      <c r="IY346" s="1"/>
      <c r="IZ346" s="1"/>
      <c r="JA346" s="1"/>
      <c r="JB346" s="1"/>
      <c r="JC346" s="1"/>
      <c r="JD346" s="1"/>
      <c r="JE346" s="1"/>
      <c r="JF346" s="1"/>
      <c r="JG346" s="1"/>
      <c r="JH346" s="1">
        <v>1</v>
      </c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>
        <v>1</v>
      </c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>
        <v>1</v>
      </c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>
        <v>1</v>
      </c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>
        <v>1</v>
      </c>
      <c r="MA346" s="1"/>
      <c r="MB346" s="1">
        <v>1</v>
      </c>
      <c r="MC346" s="1">
        <v>1</v>
      </c>
      <c r="MD346" s="1">
        <v>1</v>
      </c>
      <c r="ME346" s="1"/>
      <c r="MF346" s="1">
        <v>3</v>
      </c>
      <c r="MG346" s="1"/>
      <c r="MH346" s="1"/>
      <c r="MI346" s="1">
        <v>2</v>
      </c>
      <c r="MJ346" s="1">
        <v>1</v>
      </c>
      <c r="MK346" s="1"/>
      <c r="ML346" s="1">
        <v>1</v>
      </c>
      <c r="MM346" s="1">
        <v>1</v>
      </c>
      <c r="MN346" s="1">
        <v>4</v>
      </c>
      <c r="MO346" s="1"/>
      <c r="MP346" s="1">
        <v>4</v>
      </c>
      <c r="MQ346" s="1">
        <v>4</v>
      </c>
      <c r="MR346" s="1"/>
      <c r="MS346" s="1"/>
      <c r="MT346" s="1">
        <v>2</v>
      </c>
      <c r="MU346" s="1">
        <v>2</v>
      </c>
      <c r="MV346" s="1">
        <v>2</v>
      </c>
      <c r="MW346" s="1"/>
      <c r="MX346" s="1"/>
      <c r="MY346" s="1"/>
      <c r="MZ346" s="1">
        <v>1</v>
      </c>
      <c r="NA346" s="1">
        <v>2</v>
      </c>
      <c r="NB346" s="1">
        <v>1</v>
      </c>
      <c r="NC346" s="1"/>
      <c r="ND346" s="1">
        <v>1</v>
      </c>
      <c r="NE346" s="1">
        <v>1</v>
      </c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>
        <v>6</v>
      </c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>
        <v>1</v>
      </c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>
        <v>6</v>
      </c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>
        <v>1</v>
      </c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>
        <v>65</v>
      </c>
    </row>
    <row r="347" spans="1:846" x14ac:dyDescent="0.25">
      <c r="A347" s="3">
        <v>2016</v>
      </c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>
        <v>1</v>
      </c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>
        <v>1</v>
      </c>
      <c r="AS347" s="1"/>
      <c r="AT347" s="1"/>
      <c r="AU347" s="1"/>
      <c r="AV347" s="1"/>
      <c r="AW347" s="1"/>
      <c r="AX347" s="1"/>
      <c r="AY347" s="1"/>
      <c r="AZ347" s="1"/>
      <c r="BA347" s="1">
        <v>1</v>
      </c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>
        <v>1</v>
      </c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>
        <v>1</v>
      </c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>
        <v>2</v>
      </c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>
        <v>1</v>
      </c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>
        <v>2</v>
      </c>
      <c r="KL347" s="1">
        <v>1</v>
      </c>
      <c r="KM347" s="1"/>
      <c r="KN347" s="1">
        <v>1</v>
      </c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>
        <v>1</v>
      </c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>
        <v>7</v>
      </c>
      <c r="MA347" s="1">
        <v>1</v>
      </c>
      <c r="MB347" s="1">
        <v>2</v>
      </c>
      <c r="MC347" s="1">
        <v>1</v>
      </c>
      <c r="MD347" s="1">
        <v>1</v>
      </c>
      <c r="ME347" s="1">
        <v>3</v>
      </c>
      <c r="MF347" s="1"/>
      <c r="MG347" s="1"/>
      <c r="MH347" s="1">
        <v>1</v>
      </c>
      <c r="MI347" s="1"/>
      <c r="MJ347" s="1"/>
      <c r="MK347" s="1">
        <v>1</v>
      </c>
      <c r="ML347" s="1">
        <v>3</v>
      </c>
      <c r="MM347" s="1">
        <v>1</v>
      </c>
      <c r="MN347" s="1">
        <v>1</v>
      </c>
      <c r="MO347" s="1"/>
      <c r="MP347" s="1">
        <v>3</v>
      </c>
      <c r="MQ347" s="1"/>
      <c r="MR347" s="1"/>
      <c r="MS347" s="1"/>
      <c r="MT347" s="1">
        <v>2</v>
      </c>
      <c r="MU347" s="1">
        <v>2</v>
      </c>
      <c r="MV347" s="1">
        <v>1</v>
      </c>
      <c r="MW347" s="1"/>
      <c r="MX347" s="1"/>
      <c r="MY347" s="1">
        <v>3</v>
      </c>
      <c r="MZ347" s="1">
        <v>6</v>
      </c>
      <c r="NA347" s="1"/>
      <c r="NB347" s="1"/>
      <c r="NC347" s="1">
        <v>1</v>
      </c>
      <c r="ND347" s="1">
        <v>6</v>
      </c>
      <c r="NE347" s="1">
        <v>10</v>
      </c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>
        <v>1</v>
      </c>
      <c r="NS347" s="1"/>
      <c r="NT347" s="1"/>
      <c r="NU347" s="1"/>
      <c r="NV347" s="1">
        <v>1</v>
      </c>
      <c r="NW347" s="1"/>
      <c r="NX347" s="1"/>
      <c r="NY347" s="1"/>
      <c r="NZ347" s="1"/>
      <c r="OA347" s="1"/>
      <c r="OB347" s="1"/>
      <c r="OC347" s="1"/>
      <c r="OD347" s="1">
        <v>13</v>
      </c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>
        <v>1</v>
      </c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>
        <v>1</v>
      </c>
      <c r="QC347" s="1"/>
      <c r="QD347" s="1"/>
      <c r="QE347" s="1"/>
      <c r="QF347" s="1"/>
      <c r="QG347" s="1">
        <v>1</v>
      </c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>
        <v>1</v>
      </c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>
        <v>1</v>
      </c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>
        <v>1</v>
      </c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>
        <v>90</v>
      </c>
    </row>
    <row r="348" spans="1:846" x14ac:dyDescent="0.25">
      <c r="A348" s="3">
        <v>2017</v>
      </c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>
        <v>1</v>
      </c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>
        <v>1</v>
      </c>
      <c r="MD348" s="1"/>
      <c r="ME348" s="1"/>
      <c r="MF348" s="1"/>
      <c r="MG348" s="1"/>
      <c r="MH348" s="1"/>
      <c r="MI348" s="1">
        <v>1</v>
      </c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>
        <v>1</v>
      </c>
      <c r="NA348" s="1"/>
      <c r="NB348" s="1"/>
      <c r="NC348" s="1"/>
      <c r="ND348" s="1">
        <v>1</v>
      </c>
      <c r="NE348" s="1">
        <v>1</v>
      </c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>
        <v>6</v>
      </c>
    </row>
    <row r="349" spans="1:846" x14ac:dyDescent="0.25">
      <c r="A349" s="3">
        <v>2018</v>
      </c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>
        <v>1</v>
      </c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>
        <v>1</v>
      </c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>
        <v>1</v>
      </c>
      <c r="MB349" s="1">
        <v>1</v>
      </c>
      <c r="MC349" s="1"/>
      <c r="MD349" s="1"/>
      <c r="ME349" s="1"/>
      <c r="MF349" s="1">
        <v>1</v>
      </c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>
        <v>1</v>
      </c>
      <c r="MV349" s="1"/>
      <c r="MW349" s="1">
        <v>1</v>
      </c>
      <c r="MX349" s="1"/>
      <c r="MY349" s="1">
        <v>1</v>
      </c>
      <c r="MZ349" s="1"/>
      <c r="NA349" s="1"/>
      <c r="NB349" s="1"/>
      <c r="NC349" s="1"/>
      <c r="ND349" s="1">
        <v>1</v>
      </c>
      <c r="NE349" s="1">
        <v>2</v>
      </c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>
        <v>1</v>
      </c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>
        <v>2</v>
      </c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>
        <v>1</v>
      </c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>
        <v>15</v>
      </c>
    </row>
    <row r="350" spans="1:846" x14ac:dyDescent="0.25">
      <c r="A350" s="3">
        <v>2019</v>
      </c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>
        <v>1</v>
      </c>
      <c r="MC350" s="1">
        <v>1</v>
      </c>
      <c r="MD350" s="1"/>
      <c r="ME350" s="1">
        <v>2</v>
      </c>
      <c r="MF350" s="1"/>
      <c r="MG350" s="1">
        <v>1</v>
      </c>
      <c r="MH350" s="1"/>
      <c r="MI350" s="1"/>
      <c r="MJ350" s="1"/>
      <c r="MK350" s="1"/>
      <c r="ML350" s="1">
        <v>2</v>
      </c>
      <c r="MM350" s="1"/>
      <c r="MN350" s="1">
        <v>2</v>
      </c>
      <c r="MO350" s="1"/>
      <c r="MP350" s="1">
        <v>2</v>
      </c>
      <c r="MQ350" s="1"/>
      <c r="MR350" s="1"/>
      <c r="MS350" s="1">
        <v>1</v>
      </c>
      <c r="MT350" s="1"/>
      <c r="MU350" s="1">
        <v>1</v>
      </c>
      <c r="MV350" s="1"/>
      <c r="MW350" s="1"/>
      <c r="MX350" s="1"/>
      <c r="MY350" s="1"/>
      <c r="MZ350" s="1"/>
      <c r="NA350" s="1"/>
      <c r="NB350" s="1"/>
      <c r="NC350" s="1"/>
      <c r="ND350" s="1">
        <v>3</v>
      </c>
      <c r="NE350" s="1">
        <v>3</v>
      </c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>
        <v>1</v>
      </c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>
        <v>4</v>
      </c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>
        <v>24</v>
      </c>
    </row>
    <row r="351" spans="1:846" x14ac:dyDescent="0.25">
      <c r="A351" s="3">
        <v>2021</v>
      </c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>
        <v>1</v>
      </c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>
        <v>1</v>
      </c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>
        <v>1</v>
      </c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>
        <v>2</v>
      </c>
      <c r="MC351" s="1"/>
      <c r="MD351" s="1"/>
      <c r="ME351" s="1">
        <v>1</v>
      </c>
      <c r="MF351" s="1"/>
      <c r="MG351" s="1"/>
      <c r="MH351" s="1"/>
      <c r="MI351" s="1"/>
      <c r="MJ351" s="1"/>
      <c r="MK351" s="1"/>
      <c r="ML351" s="1">
        <v>1</v>
      </c>
      <c r="MM351" s="1"/>
      <c r="MN351" s="1">
        <v>1</v>
      </c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>
        <v>2</v>
      </c>
      <c r="MZ351" s="1"/>
      <c r="NA351" s="1"/>
      <c r="NB351" s="1"/>
      <c r="NC351" s="1"/>
      <c r="ND351" s="1">
        <v>1</v>
      </c>
      <c r="NE351" s="1">
        <v>2</v>
      </c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>
        <v>3</v>
      </c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>
        <v>1</v>
      </c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>
        <v>17</v>
      </c>
    </row>
    <row r="352" spans="1:846" x14ac:dyDescent="0.25">
      <c r="A352" s="3">
        <v>2022</v>
      </c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>
        <v>1</v>
      </c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>
        <v>1</v>
      </c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>
        <v>1</v>
      </c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>
        <v>1</v>
      </c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>
        <v>1</v>
      </c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>
        <v>1</v>
      </c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>
        <v>5</v>
      </c>
      <c r="MC352" s="1">
        <v>1</v>
      </c>
      <c r="MD352" s="1"/>
      <c r="ME352" s="1"/>
      <c r="MF352" s="1">
        <v>1</v>
      </c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>
        <v>1</v>
      </c>
      <c r="MU352" s="1"/>
      <c r="MV352" s="1">
        <v>2</v>
      </c>
      <c r="MW352" s="1"/>
      <c r="MX352" s="1"/>
      <c r="MY352" s="1">
        <v>1</v>
      </c>
      <c r="MZ352" s="1"/>
      <c r="NA352" s="1"/>
      <c r="NB352" s="1">
        <v>1</v>
      </c>
      <c r="NC352" s="1"/>
      <c r="ND352" s="1"/>
      <c r="NE352" s="1">
        <v>1</v>
      </c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>
        <v>1</v>
      </c>
      <c r="NS352" s="1"/>
      <c r="NT352" s="1"/>
      <c r="NU352" s="1"/>
      <c r="NV352" s="1">
        <v>1</v>
      </c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>
        <v>1</v>
      </c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>
        <v>22</v>
      </c>
    </row>
    <row r="353" spans="1:846" x14ac:dyDescent="0.25">
      <c r="A353" s="3">
        <v>2023</v>
      </c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>
        <v>1</v>
      </c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>
        <v>1</v>
      </c>
      <c r="CZ353" s="1">
        <v>3</v>
      </c>
      <c r="DA353" s="1"/>
      <c r="DB353" s="1">
        <v>1</v>
      </c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>
        <v>4</v>
      </c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>
        <v>2</v>
      </c>
      <c r="MC353" s="1"/>
      <c r="MD353" s="1"/>
      <c r="ME353" s="1">
        <v>1</v>
      </c>
      <c r="MF353" s="1">
        <v>3</v>
      </c>
      <c r="MG353" s="1"/>
      <c r="MH353" s="1"/>
      <c r="MI353" s="1">
        <v>2</v>
      </c>
      <c r="MJ353" s="1">
        <v>1</v>
      </c>
      <c r="MK353" s="1"/>
      <c r="ML353" s="1"/>
      <c r="MM353" s="1"/>
      <c r="MN353" s="1">
        <v>1</v>
      </c>
      <c r="MO353" s="1"/>
      <c r="MP353" s="1"/>
      <c r="MQ353" s="1"/>
      <c r="MR353" s="1"/>
      <c r="MS353" s="1"/>
      <c r="MT353" s="1"/>
      <c r="MU353" s="1">
        <v>3</v>
      </c>
      <c r="MV353" s="1"/>
      <c r="MW353" s="1"/>
      <c r="MX353" s="1">
        <v>1</v>
      </c>
      <c r="MY353" s="1">
        <v>2</v>
      </c>
      <c r="MZ353" s="1"/>
      <c r="NA353" s="1">
        <v>1</v>
      </c>
      <c r="NB353" s="1"/>
      <c r="NC353" s="1"/>
      <c r="ND353" s="1">
        <v>7</v>
      </c>
      <c r="NE353" s="1">
        <v>4</v>
      </c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>
        <v>1</v>
      </c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>
        <v>8</v>
      </c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>
        <v>2</v>
      </c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>
        <v>1</v>
      </c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>
        <v>1</v>
      </c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>
        <v>51</v>
      </c>
    </row>
    <row r="354" spans="1:846" x14ac:dyDescent="0.25">
      <c r="A354" s="3">
        <v>2025</v>
      </c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>
        <v>1</v>
      </c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>
        <v>3</v>
      </c>
      <c r="EM354" s="1"/>
      <c r="EN354" s="1"/>
      <c r="EO354" s="1"/>
      <c r="EP354" s="1"/>
      <c r="EQ354" s="1">
        <v>3</v>
      </c>
      <c r="ER354" s="1">
        <v>2</v>
      </c>
      <c r="ES354" s="1">
        <v>2</v>
      </c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>
        <v>1</v>
      </c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>
        <v>1</v>
      </c>
      <c r="KX354" s="1">
        <v>2</v>
      </c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>
        <v>1</v>
      </c>
      <c r="MA354" s="1">
        <v>1</v>
      </c>
      <c r="MB354" s="1"/>
      <c r="MC354" s="1"/>
      <c r="MD354" s="1"/>
      <c r="ME354" s="1">
        <v>1</v>
      </c>
      <c r="MF354" s="1">
        <v>1</v>
      </c>
      <c r="MG354" s="1"/>
      <c r="MH354" s="1"/>
      <c r="MI354" s="1"/>
      <c r="MJ354" s="1"/>
      <c r="MK354" s="1"/>
      <c r="ML354" s="1"/>
      <c r="MM354" s="1"/>
      <c r="MN354" s="1"/>
      <c r="MO354" s="1"/>
      <c r="MP354" s="1">
        <v>4</v>
      </c>
      <c r="MQ354" s="1">
        <v>1</v>
      </c>
      <c r="MR354" s="1"/>
      <c r="MS354" s="1"/>
      <c r="MT354" s="1">
        <v>1</v>
      </c>
      <c r="MU354" s="1"/>
      <c r="MV354" s="1"/>
      <c r="MW354" s="1"/>
      <c r="MX354" s="1"/>
      <c r="MY354" s="1"/>
      <c r="MZ354" s="1">
        <v>1</v>
      </c>
      <c r="NA354" s="1"/>
      <c r="NB354" s="1"/>
      <c r="NC354" s="1"/>
      <c r="ND354" s="1">
        <v>1</v>
      </c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>
        <v>4</v>
      </c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>
        <v>1</v>
      </c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>
        <v>32</v>
      </c>
    </row>
    <row r="355" spans="1:846" x14ac:dyDescent="0.25">
      <c r="A355" s="3">
        <v>2027</v>
      </c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>
        <v>1</v>
      </c>
      <c r="DP355" s="1"/>
      <c r="DQ355" s="1">
        <v>1</v>
      </c>
      <c r="DR355" s="1">
        <v>1</v>
      </c>
      <c r="DS355" s="1"/>
      <c r="DT355" s="1">
        <v>2</v>
      </c>
      <c r="DU355" s="1">
        <v>1</v>
      </c>
      <c r="DV355" s="1">
        <v>1</v>
      </c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>
        <v>1</v>
      </c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>
        <v>1</v>
      </c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>
        <v>1</v>
      </c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>
        <v>4</v>
      </c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>
        <v>1</v>
      </c>
      <c r="MA355" s="1">
        <v>1</v>
      </c>
      <c r="MB355" s="1">
        <v>3</v>
      </c>
      <c r="MC355" s="1">
        <v>2</v>
      </c>
      <c r="MD355" s="1">
        <v>1</v>
      </c>
      <c r="ME355" s="1">
        <v>4</v>
      </c>
      <c r="MF355" s="1">
        <v>1</v>
      </c>
      <c r="MG355" s="1"/>
      <c r="MH355" s="1"/>
      <c r="MI355" s="1">
        <v>2</v>
      </c>
      <c r="MJ355" s="1">
        <v>1</v>
      </c>
      <c r="MK355" s="1"/>
      <c r="ML355" s="1">
        <v>1</v>
      </c>
      <c r="MM355" s="1"/>
      <c r="MN355" s="1"/>
      <c r="MO355" s="1"/>
      <c r="MP355" s="1">
        <v>14</v>
      </c>
      <c r="MQ355" s="1">
        <v>3</v>
      </c>
      <c r="MR355" s="1"/>
      <c r="MS355" s="1">
        <v>3</v>
      </c>
      <c r="MT355" s="1">
        <v>2</v>
      </c>
      <c r="MU355" s="1">
        <v>3</v>
      </c>
      <c r="MV355" s="1"/>
      <c r="MW355" s="1"/>
      <c r="MX355" s="1">
        <v>2</v>
      </c>
      <c r="MY355" s="1">
        <v>1</v>
      </c>
      <c r="MZ355" s="1">
        <v>5</v>
      </c>
      <c r="NA355" s="1"/>
      <c r="NB355" s="1">
        <v>1</v>
      </c>
      <c r="NC355" s="1"/>
      <c r="ND355" s="1">
        <v>11</v>
      </c>
      <c r="NE355" s="1">
        <v>1</v>
      </c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>
        <v>1</v>
      </c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>
        <v>13</v>
      </c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>
        <v>1</v>
      </c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>
        <v>1</v>
      </c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>
        <v>1</v>
      </c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>
        <v>1</v>
      </c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>
        <v>1</v>
      </c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>
        <v>96</v>
      </c>
    </row>
    <row r="356" spans="1:846" x14ac:dyDescent="0.25">
      <c r="A356" s="3">
        <v>2029</v>
      </c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>
        <v>1</v>
      </c>
      <c r="FH356" s="1"/>
      <c r="FI356" s="1">
        <v>1</v>
      </c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>
        <v>1</v>
      </c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>
        <v>1</v>
      </c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>
        <v>2</v>
      </c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>
        <v>1</v>
      </c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>
        <v>1</v>
      </c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>
        <v>8</v>
      </c>
    </row>
    <row r="357" spans="1:846" x14ac:dyDescent="0.25">
      <c r="A357" s="3">
        <v>2031</v>
      </c>
      <c r="B357" s="1">
        <v>1</v>
      </c>
      <c r="C357" s="1"/>
      <c r="D357" s="1"/>
      <c r="E357" s="1"/>
      <c r="F357" s="1"/>
      <c r="G357" s="1"/>
      <c r="H357" s="1">
        <v>15</v>
      </c>
      <c r="I357" s="1">
        <v>19</v>
      </c>
      <c r="J357" s="1"/>
      <c r="K357" s="1"/>
      <c r="L357" s="1"/>
      <c r="M357" s="1"/>
      <c r="N357" s="1"/>
      <c r="O357" s="1"/>
      <c r="P357" s="1"/>
      <c r="Q357" s="1"/>
      <c r="R357" s="1"/>
      <c r="S357" s="1">
        <v>6</v>
      </c>
      <c r="T357" s="1">
        <v>8</v>
      </c>
      <c r="U357" s="1"/>
      <c r="V357" s="1"/>
      <c r="W357" s="1"/>
      <c r="X357" s="1"/>
      <c r="Y357" s="1">
        <v>13</v>
      </c>
      <c r="Z357" s="1"/>
      <c r="AA357" s="1"/>
      <c r="AB357" s="1">
        <v>1</v>
      </c>
      <c r="AC357" s="1"/>
      <c r="AD357" s="1"/>
      <c r="AE357" s="1"/>
      <c r="AF357" s="1">
        <v>5</v>
      </c>
      <c r="AG357" s="1"/>
      <c r="AH357" s="1"/>
      <c r="AI357" s="1"/>
      <c r="AJ357" s="1">
        <v>1</v>
      </c>
      <c r="AK357" s="1"/>
      <c r="AL357" s="1"/>
      <c r="AM357" s="1"/>
      <c r="AN357" s="1">
        <v>1</v>
      </c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>
        <v>8</v>
      </c>
      <c r="BX357" s="1">
        <v>4</v>
      </c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>
        <v>1</v>
      </c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>
        <v>1</v>
      </c>
      <c r="DL357" s="1"/>
      <c r="DM357" s="1"/>
      <c r="DN357" s="1">
        <v>1</v>
      </c>
      <c r="DO357" s="1">
        <v>1</v>
      </c>
      <c r="DP357" s="1"/>
      <c r="DQ357" s="1">
        <v>1</v>
      </c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>
        <v>1</v>
      </c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>
        <v>1</v>
      </c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>
        <v>1</v>
      </c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>
        <v>1</v>
      </c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>
        <v>3</v>
      </c>
      <c r="JR357" s="1">
        <v>32</v>
      </c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>
        <v>1</v>
      </c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>
        <v>2</v>
      </c>
      <c r="MA357" s="1">
        <v>3</v>
      </c>
      <c r="MB357" s="1"/>
      <c r="MC357" s="1">
        <v>2</v>
      </c>
      <c r="MD357" s="1"/>
      <c r="ME357" s="1">
        <v>4</v>
      </c>
      <c r="MF357" s="1">
        <v>3</v>
      </c>
      <c r="MG357" s="1"/>
      <c r="MH357" s="1"/>
      <c r="MI357" s="1">
        <v>2</v>
      </c>
      <c r="MJ357" s="1"/>
      <c r="MK357" s="1"/>
      <c r="ML357" s="1"/>
      <c r="MM357" s="1">
        <v>4</v>
      </c>
      <c r="MN357" s="1">
        <v>14</v>
      </c>
      <c r="MO357" s="1">
        <v>2</v>
      </c>
      <c r="MP357" s="1"/>
      <c r="MQ357" s="1">
        <v>4</v>
      </c>
      <c r="MR357" s="1"/>
      <c r="MS357" s="1">
        <v>2</v>
      </c>
      <c r="MT357" s="1">
        <v>4</v>
      </c>
      <c r="MU357" s="1"/>
      <c r="MV357" s="1"/>
      <c r="MW357" s="1"/>
      <c r="MX357" s="1"/>
      <c r="MY357" s="1"/>
      <c r="MZ357" s="1">
        <v>1</v>
      </c>
      <c r="NA357" s="1"/>
      <c r="NB357" s="1">
        <v>1</v>
      </c>
      <c r="NC357" s="1">
        <v>1</v>
      </c>
      <c r="ND357" s="1">
        <v>11</v>
      </c>
      <c r="NE357" s="1">
        <v>1</v>
      </c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>
        <v>9</v>
      </c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>
        <v>23</v>
      </c>
      <c r="OU357" s="1"/>
      <c r="OV357" s="1"/>
      <c r="OW357" s="1"/>
      <c r="OX357" s="1">
        <v>2</v>
      </c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>
        <v>2</v>
      </c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>
        <v>3</v>
      </c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>
        <v>227</v>
      </c>
    </row>
    <row r="358" spans="1:846" x14ac:dyDescent="0.25">
      <c r="A358" s="3">
        <v>2033</v>
      </c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>
        <v>1</v>
      </c>
      <c r="FK358" s="1"/>
      <c r="FL358" s="1"/>
      <c r="FM358" s="1"/>
      <c r="FN358" s="1"/>
      <c r="FO358" s="1">
        <v>1</v>
      </c>
      <c r="FP358" s="1"/>
      <c r="FQ358" s="1"/>
      <c r="FR358" s="1">
        <v>3</v>
      </c>
      <c r="FS358" s="1">
        <v>2</v>
      </c>
      <c r="FT358" s="1">
        <v>1</v>
      </c>
      <c r="FU358" s="1"/>
      <c r="FV358" s="1">
        <v>1</v>
      </c>
      <c r="FW358" s="1">
        <v>1</v>
      </c>
      <c r="FX358" s="1">
        <v>2</v>
      </c>
      <c r="FY358" s="1">
        <v>6</v>
      </c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>
        <v>1</v>
      </c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>
        <v>1</v>
      </c>
      <c r="JS358" s="1">
        <v>1</v>
      </c>
      <c r="JT358" s="1">
        <v>10</v>
      </c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>
        <v>1</v>
      </c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>
        <v>1</v>
      </c>
      <c r="ME358" s="1">
        <v>4</v>
      </c>
      <c r="MF358" s="1"/>
      <c r="MG358" s="1"/>
      <c r="MH358" s="1"/>
      <c r="MI358" s="1"/>
      <c r="MJ358" s="1"/>
      <c r="MK358" s="1"/>
      <c r="ML358" s="1"/>
      <c r="MM358" s="1">
        <v>1</v>
      </c>
      <c r="MN358" s="1">
        <v>3</v>
      </c>
      <c r="MO358" s="1"/>
      <c r="MP358" s="1">
        <v>4</v>
      </c>
      <c r="MQ358" s="1"/>
      <c r="MR358" s="1">
        <v>1</v>
      </c>
      <c r="MS358" s="1">
        <v>1</v>
      </c>
      <c r="MT358" s="1">
        <v>1</v>
      </c>
      <c r="MU358" s="1"/>
      <c r="MV358" s="1"/>
      <c r="MW358" s="1"/>
      <c r="MX358" s="1"/>
      <c r="MY358" s="1"/>
      <c r="MZ358" s="1">
        <v>1</v>
      </c>
      <c r="NA358" s="1"/>
      <c r="NB358" s="1"/>
      <c r="NC358" s="1"/>
      <c r="ND358" s="1">
        <v>2</v>
      </c>
      <c r="NE358" s="1">
        <v>1</v>
      </c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>
        <v>1</v>
      </c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>
        <v>3</v>
      </c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>
        <v>1</v>
      </c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>
        <v>1</v>
      </c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>
        <v>58</v>
      </c>
    </row>
    <row r="359" spans="1:846" x14ac:dyDescent="0.25">
      <c r="A359" s="3">
        <v>2035</v>
      </c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>
        <v>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>
        <v>1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>
        <v>1</v>
      </c>
      <c r="FL359" s="1"/>
      <c r="FM359" s="1"/>
      <c r="FN359" s="1">
        <v>3</v>
      </c>
      <c r="FO359" s="1"/>
      <c r="FP359" s="1"/>
      <c r="FQ359" s="1">
        <v>2</v>
      </c>
      <c r="FR359" s="1"/>
      <c r="FS359" s="1"/>
      <c r="FT359" s="1"/>
      <c r="FU359" s="1"/>
      <c r="FV359" s="1">
        <v>1</v>
      </c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>
        <v>2</v>
      </c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>
        <v>1</v>
      </c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>
        <v>1</v>
      </c>
      <c r="MR359" s="1"/>
      <c r="MS359" s="1"/>
      <c r="MT359" s="1"/>
      <c r="MU359" s="1">
        <v>1</v>
      </c>
      <c r="MV359" s="1"/>
      <c r="MW359" s="1"/>
      <c r="MX359" s="1"/>
      <c r="MY359" s="1"/>
      <c r="MZ359" s="1"/>
      <c r="NA359" s="1">
        <v>1</v>
      </c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>
        <v>1</v>
      </c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>
        <v>1</v>
      </c>
      <c r="OV359" s="1">
        <v>1</v>
      </c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>
        <v>1</v>
      </c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>
        <v>1</v>
      </c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>
        <v>1</v>
      </c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>
        <v>21</v>
      </c>
    </row>
    <row r="360" spans="1:846" x14ac:dyDescent="0.25">
      <c r="A360" s="3">
        <v>2036</v>
      </c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>
        <v>1</v>
      </c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>
        <v>5</v>
      </c>
      <c r="DH360" s="1">
        <v>3</v>
      </c>
      <c r="DI360" s="1">
        <v>2</v>
      </c>
      <c r="DJ360" s="1">
        <v>4</v>
      </c>
      <c r="DK360" s="1">
        <v>3</v>
      </c>
      <c r="DL360" s="1">
        <v>6</v>
      </c>
      <c r="DM360" s="1">
        <v>6</v>
      </c>
      <c r="DN360" s="1">
        <v>1</v>
      </c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>
        <v>1</v>
      </c>
      <c r="JW360" s="1">
        <v>21</v>
      </c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>
        <v>1</v>
      </c>
      <c r="MJ360" s="1"/>
      <c r="MK360" s="1"/>
      <c r="ML360" s="1"/>
      <c r="MM360" s="1"/>
      <c r="MN360" s="1">
        <v>3</v>
      </c>
      <c r="MO360" s="1"/>
      <c r="MP360" s="1">
        <v>2</v>
      </c>
      <c r="MQ360" s="1">
        <v>1</v>
      </c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>
        <v>1</v>
      </c>
      <c r="ND360" s="1">
        <v>2</v>
      </c>
      <c r="NE360" s="1">
        <v>1</v>
      </c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>
        <v>1</v>
      </c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>
        <v>1</v>
      </c>
      <c r="OT360" s="1"/>
      <c r="OU360" s="1"/>
      <c r="OV360" s="1"/>
      <c r="OW360" s="1">
        <v>9</v>
      </c>
      <c r="OX360" s="1">
        <v>1</v>
      </c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>
        <v>6</v>
      </c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>
        <v>82</v>
      </c>
    </row>
    <row r="361" spans="1:846" x14ac:dyDescent="0.25">
      <c r="A361" s="3">
        <v>2037</v>
      </c>
      <c r="B361" s="1"/>
      <c r="C361" s="1"/>
      <c r="D361" s="1"/>
      <c r="E361" s="1"/>
      <c r="F361" s="1"/>
      <c r="G361" s="1"/>
      <c r="H361" s="1">
        <v>1</v>
      </c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>
        <v>1</v>
      </c>
      <c r="Z361" s="1"/>
      <c r="AA361" s="1"/>
      <c r="AB361" s="1">
        <v>1</v>
      </c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>
        <v>2</v>
      </c>
      <c r="CH361" s="1">
        <v>1</v>
      </c>
      <c r="CI361" s="1">
        <v>1</v>
      </c>
      <c r="CJ361" s="1"/>
      <c r="CK361" s="1">
        <v>1</v>
      </c>
      <c r="CL361" s="1"/>
      <c r="CM361" s="1">
        <v>4</v>
      </c>
      <c r="CN361" s="1">
        <v>2</v>
      </c>
      <c r="CO361" s="1"/>
      <c r="CP361" s="1"/>
      <c r="CQ361" s="1"/>
      <c r="CR361" s="1">
        <v>1</v>
      </c>
      <c r="CS361" s="1"/>
      <c r="CT361" s="1"/>
      <c r="CU361" s="1"/>
      <c r="CV361" s="1"/>
      <c r="CW361" s="1">
        <v>1</v>
      </c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>
        <v>1</v>
      </c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>
        <v>1</v>
      </c>
      <c r="JS361" s="1"/>
      <c r="JT361" s="1"/>
      <c r="JU361" s="1"/>
      <c r="JV361" s="1"/>
      <c r="JW361" s="1"/>
      <c r="JX361" s="1"/>
      <c r="JY361" s="1">
        <v>3</v>
      </c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>
        <v>1</v>
      </c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>
        <v>1</v>
      </c>
      <c r="MC361" s="1">
        <v>1</v>
      </c>
      <c r="MD361" s="1"/>
      <c r="ME361" s="1">
        <v>2</v>
      </c>
      <c r="MF361" s="1">
        <v>2</v>
      </c>
      <c r="MG361" s="1"/>
      <c r="MH361" s="1"/>
      <c r="MI361" s="1"/>
      <c r="MJ361" s="1"/>
      <c r="MK361" s="1">
        <v>1</v>
      </c>
      <c r="ML361" s="1"/>
      <c r="MM361" s="1">
        <v>1</v>
      </c>
      <c r="MN361" s="1">
        <v>2</v>
      </c>
      <c r="MO361" s="1"/>
      <c r="MP361" s="1">
        <v>4</v>
      </c>
      <c r="MQ361" s="1">
        <v>1</v>
      </c>
      <c r="MR361" s="1"/>
      <c r="MS361" s="1"/>
      <c r="MT361" s="1"/>
      <c r="MU361" s="1"/>
      <c r="MV361" s="1">
        <v>1</v>
      </c>
      <c r="MW361" s="1"/>
      <c r="MX361" s="1"/>
      <c r="MY361" s="1"/>
      <c r="MZ361" s="1"/>
      <c r="NA361" s="1"/>
      <c r="NB361" s="1">
        <v>2</v>
      </c>
      <c r="NC361" s="1">
        <v>1</v>
      </c>
      <c r="ND361" s="1">
        <v>6</v>
      </c>
      <c r="NE361" s="1">
        <v>1</v>
      </c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>
        <v>1</v>
      </c>
      <c r="OD361" s="1">
        <v>4</v>
      </c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>
        <v>1</v>
      </c>
      <c r="OU361" s="1"/>
      <c r="OV361" s="1"/>
      <c r="OW361" s="1"/>
      <c r="OX361" s="1">
        <v>2</v>
      </c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>
        <v>1</v>
      </c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>
        <v>1</v>
      </c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>
        <v>58</v>
      </c>
    </row>
    <row r="362" spans="1:846" x14ac:dyDescent="0.25">
      <c r="A362" s="3">
        <v>2039</v>
      </c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>
        <v>1</v>
      </c>
      <c r="AA362" s="1"/>
      <c r="AB362" s="1">
        <v>1</v>
      </c>
      <c r="AC362" s="1">
        <v>1</v>
      </c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>
        <v>1</v>
      </c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>
        <v>2</v>
      </c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>
        <v>1</v>
      </c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>
        <v>1</v>
      </c>
      <c r="EZ362" s="1"/>
      <c r="FA362" s="1">
        <v>1</v>
      </c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>
        <v>1</v>
      </c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>
        <v>1</v>
      </c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>
        <v>1</v>
      </c>
      <c r="JH362" s="1"/>
      <c r="JI362" s="1"/>
      <c r="JJ362" s="1"/>
      <c r="JK362" s="1"/>
      <c r="JL362" s="1"/>
      <c r="JM362" s="1">
        <v>4</v>
      </c>
      <c r="JN362" s="1"/>
      <c r="JO362" s="1">
        <v>1</v>
      </c>
      <c r="JP362" s="1"/>
      <c r="JQ362" s="1"/>
      <c r="JR362" s="1"/>
      <c r="JS362" s="1"/>
      <c r="JT362" s="1"/>
      <c r="JU362" s="1">
        <v>1</v>
      </c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>
        <v>1</v>
      </c>
      <c r="MA362" s="1"/>
      <c r="MB362" s="1">
        <v>2</v>
      </c>
      <c r="MC362" s="1">
        <v>2</v>
      </c>
      <c r="MD362" s="1"/>
      <c r="ME362" s="1">
        <v>2</v>
      </c>
      <c r="MF362" s="1">
        <v>2</v>
      </c>
      <c r="MG362" s="1"/>
      <c r="MH362" s="1">
        <v>1</v>
      </c>
      <c r="MI362" s="1">
        <v>1</v>
      </c>
      <c r="MJ362" s="1"/>
      <c r="MK362" s="1"/>
      <c r="ML362" s="1">
        <v>3</v>
      </c>
      <c r="MM362" s="1"/>
      <c r="MN362" s="1">
        <v>3</v>
      </c>
      <c r="MO362" s="1"/>
      <c r="MP362" s="1"/>
      <c r="MQ362" s="1"/>
      <c r="MR362" s="1">
        <v>1</v>
      </c>
      <c r="MS362" s="1"/>
      <c r="MT362" s="1"/>
      <c r="MU362" s="1"/>
      <c r="MV362" s="1">
        <v>1</v>
      </c>
      <c r="MW362" s="1"/>
      <c r="MX362" s="1">
        <v>1</v>
      </c>
      <c r="MY362" s="1"/>
      <c r="MZ362" s="1">
        <v>2</v>
      </c>
      <c r="NA362" s="1"/>
      <c r="NB362" s="1"/>
      <c r="NC362" s="1"/>
      <c r="ND362" s="1">
        <v>2</v>
      </c>
      <c r="NE362" s="1">
        <v>1</v>
      </c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>
        <v>4</v>
      </c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>
        <v>4</v>
      </c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>
        <v>3</v>
      </c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>
        <v>3</v>
      </c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>
        <v>1</v>
      </c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>
        <v>58</v>
      </c>
    </row>
    <row r="363" spans="1:846" x14ac:dyDescent="0.25">
      <c r="A363" s="3">
        <v>2041</v>
      </c>
      <c r="B363" s="1"/>
      <c r="C363" s="1"/>
      <c r="D363" s="1"/>
      <c r="E363" s="1"/>
      <c r="F363" s="1"/>
      <c r="G363" s="1"/>
      <c r="H363" s="1"/>
      <c r="I363" s="1">
        <v>1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>
        <v>1</v>
      </c>
      <c r="W363" s="1"/>
      <c r="X363" s="1"/>
      <c r="Y363" s="1"/>
      <c r="Z363" s="1"/>
      <c r="AA363" s="1"/>
      <c r="AB363" s="1"/>
      <c r="AC363" s="1"/>
      <c r="AD363" s="1"/>
      <c r="AE363" s="1"/>
      <c r="AF363" s="1">
        <v>1</v>
      </c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>
        <v>1</v>
      </c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>
        <v>1</v>
      </c>
      <c r="BV363" s="1"/>
      <c r="BW363" s="1"/>
      <c r="BX363" s="1">
        <v>1</v>
      </c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>
        <v>1</v>
      </c>
      <c r="EV363" s="1"/>
      <c r="EW363" s="1"/>
      <c r="EX363" s="1"/>
      <c r="EY363" s="1">
        <v>3</v>
      </c>
      <c r="EZ363" s="1">
        <v>1</v>
      </c>
      <c r="FA363" s="1">
        <v>1</v>
      </c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>
        <v>1</v>
      </c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>
        <v>1</v>
      </c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>
        <v>2</v>
      </c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>
        <v>2</v>
      </c>
      <c r="MC363" s="1">
        <v>2</v>
      </c>
      <c r="MD363" s="1"/>
      <c r="ME363" s="1">
        <v>2</v>
      </c>
      <c r="MF363" s="1">
        <v>1</v>
      </c>
      <c r="MG363" s="1"/>
      <c r="MH363" s="1"/>
      <c r="MI363" s="1"/>
      <c r="MJ363" s="1"/>
      <c r="MK363" s="1">
        <v>2</v>
      </c>
      <c r="ML363" s="1"/>
      <c r="MM363" s="1"/>
      <c r="MN363" s="1"/>
      <c r="MO363" s="1"/>
      <c r="MP363" s="1"/>
      <c r="MQ363" s="1"/>
      <c r="MR363" s="1"/>
      <c r="MS363" s="1"/>
      <c r="MT363" s="1">
        <v>1</v>
      </c>
      <c r="MU363" s="1">
        <v>1</v>
      </c>
      <c r="MV363" s="1"/>
      <c r="MW363" s="1"/>
      <c r="MX363" s="1"/>
      <c r="MY363" s="1"/>
      <c r="MZ363" s="1">
        <v>2</v>
      </c>
      <c r="NA363" s="1"/>
      <c r="NB363" s="1"/>
      <c r="NC363" s="1">
        <v>1</v>
      </c>
      <c r="ND363" s="1">
        <v>1</v>
      </c>
      <c r="NE363" s="1">
        <v>1</v>
      </c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>
        <v>1</v>
      </c>
      <c r="NS363" s="1"/>
      <c r="NT363" s="1"/>
      <c r="NU363" s="1"/>
      <c r="NV363" s="1">
        <v>1</v>
      </c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>
        <v>2</v>
      </c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>
        <v>1</v>
      </c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>
        <v>37</v>
      </c>
    </row>
    <row r="364" spans="1:846" x14ac:dyDescent="0.25">
      <c r="A364" s="3">
        <v>2042</v>
      </c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>
        <v>1</v>
      </c>
      <c r="CS364" s="1"/>
      <c r="CT364" s="1"/>
      <c r="CU364" s="1">
        <v>1</v>
      </c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>
        <v>1</v>
      </c>
      <c r="MB364" s="1">
        <v>1</v>
      </c>
      <c r="MC364" s="1"/>
      <c r="MD364" s="1">
        <v>1</v>
      </c>
      <c r="ME364" s="1"/>
      <c r="MF364" s="1"/>
      <c r="MG364" s="1"/>
      <c r="MH364" s="1">
        <v>1</v>
      </c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>
        <v>1</v>
      </c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>
        <v>1</v>
      </c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>
        <v>1</v>
      </c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>
        <v>9</v>
      </c>
    </row>
    <row r="365" spans="1:846" x14ac:dyDescent="0.25">
      <c r="A365" s="3">
        <v>2044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>
        <v>1</v>
      </c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>
        <v>1</v>
      </c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>
        <v>1</v>
      </c>
      <c r="MA365" s="1"/>
      <c r="MB365" s="1"/>
      <c r="MC365" s="1">
        <v>1</v>
      </c>
      <c r="MD365" s="1"/>
      <c r="ME365" s="1"/>
      <c r="MF365" s="1"/>
      <c r="MG365" s="1"/>
      <c r="MH365" s="1"/>
      <c r="MI365" s="1"/>
      <c r="MJ365" s="1"/>
      <c r="MK365" s="1"/>
      <c r="ML365" s="1">
        <v>1</v>
      </c>
      <c r="MM365" s="1"/>
      <c r="MN365" s="1">
        <v>2</v>
      </c>
      <c r="MO365" s="1"/>
      <c r="MP365" s="1"/>
      <c r="MQ365" s="1"/>
      <c r="MR365" s="1"/>
      <c r="MS365" s="1"/>
      <c r="MT365" s="1"/>
      <c r="MU365" s="1">
        <v>1</v>
      </c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>
        <v>1</v>
      </c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>
        <v>9</v>
      </c>
    </row>
    <row r="366" spans="1:846" x14ac:dyDescent="0.25">
      <c r="A366" s="3">
        <v>2045</v>
      </c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>
        <v>1</v>
      </c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>
        <v>1</v>
      </c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>
        <v>2</v>
      </c>
      <c r="MC366" s="1">
        <v>4</v>
      </c>
      <c r="MD366" s="1"/>
      <c r="ME366" s="1"/>
      <c r="MF366" s="1">
        <v>3</v>
      </c>
      <c r="MG366" s="1"/>
      <c r="MH366" s="1">
        <v>1</v>
      </c>
      <c r="MI366" s="1"/>
      <c r="MJ366" s="1">
        <v>2</v>
      </c>
      <c r="MK366" s="1">
        <v>1</v>
      </c>
      <c r="ML366" s="1">
        <v>2</v>
      </c>
      <c r="MM366" s="1"/>
      <c r="MN366" s="1">
        <v>1</v>
      </c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>
        <v>2</v>
      </c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>
        <v>3</v>
      </c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>
        <v>1</v>
      </c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>
        <v>1</v>
      </c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>
        <v>25</v>
      </c>
    </row>
    <row r="367" spans="1:846" x14ac:dyDescent="0.25">
      <c r="A367" s="3">
        <v>2046</v>
      </c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>
        <v>1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>
        <v>1</v>
      </c>
      <c r="GI367" s="1"/>
      <c r="GJ367" s="1"/>
      <c r="GK367" s="1">
        <v>1</v>
      </c>
      <c r="GL367" s="1"/>
      <c r="GM367" s="1"/>
      <c r="GN367" s="1"/>
      <c r="GO367" s="1"/>
      <c r="GP367" s="1"/>
      <c r="GQ367" s="1"/>
      <c r="GR367" s="1"/>
      <c r="GS367" s="1"/>
      <c r="GT367" s="1">
        <v>4</v>
      </c>
      <c r="GU367" s="1"/>
      <c r="GV367" s="1"/>
      <c r="GW367" s="1">
        <v>2</v>
      </c>
      <c r="GX367" s="1"/>
      <c r="GY367" s="1"/>
      <c r="GZ367" s="1"/>
      <c r="HA367" s="1"/>
      <c r="HB367" s="1"/>
      <c r="HC367" s="1">
        <v>1</v>
      </c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>
        <v>1</v>
      </c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>
        <v>6</v>
      </c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>
        <v>1</v>
      </c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>
        <v>1</v>
      </c>
      <c r="MB367" s="1">
        <v>3</v>
      </c>
      <c r="MC367" s="1">
        <v>3</v>
      </c>
      <c r="MD367" s="1">
        <v>1</v>
      </c>
      <c r="ME367" s="1">
        <v>1</v>
      </c>
      <c r="MF367" s="1">
        <v>6</v>
      </c>
      <c r="MG367" s="1">
        <v>1</v>
      </c>
      <c r="MH367" s="1"/>
      <c r="MI367" s="1"/>
      <c r="MJ367" s="1"/>
      <c r="MK367" s="1"/>
      <c r="ML367" s="1"/>
      <c r="MM367" s="1">
        <v>1</v>
      </c>
      <c r="MN367" s="1">
        <v>5</v>
      </c>
      <c r="MO367" s="1"/>
      <c r="MP367" s="1">
        <v>1</v>
      </c>
      <c r="MQ367" s="1">
        <v>1</v>
      </c>
      <c r="MR367" s="1"/>
      <c r="MS367" s="1"/>
      <c r="MT367" s="1"/>
      <c r="MU367" s="1">
        <v>2</v>
      </c>
      <c r="MV367" s="1">
        <v>2</v>
      </c>
      <c r="MW367" s="1"/>
      <c r="MX367" s="1"/>
      <c r="MY367" s="1"/>
      <c r="MZ367" s="1"/>
      <c r="NA367" s="1"/>
      <c r="NB367" s="1"/>
      <c r="NC367" s="1"/>
      <c r="ND367" s="1">
        <v>7</v>
      </c>
      <c r="NE367" s="1">
        <v>1</v>
      </c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>
        <v>1</v>
      </c>
      <c r="NQ367" s="1"/>
      <c r="NR367" s="1">
        <v>1</v>
      </c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>
        <v>8</v>
      </c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>
        <v>1</v>
      </c>
      <c r="PK367" s="1"/>
      <c r="PL367" s="1">
        <v>6</v>
      </c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>
        <v>1</v>
      </c>
      <c r="QC367" s="1"/>
      <c r="QD367" s="1"/>
      <c r="QE367" s="1"/>
      <c r="QF367" s="1"/>
      <c r="QG367" s="1">
        <v>2</v>
      </c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>
        <v>1</v>
      </c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>
        <v>1</v>
      </c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>
        <v>1</v>
      </c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>
        <v>2</v>
      </c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>
        <v>79</v>
      </c>
    </row>
    <row r="368" spans="1:846" x14ac:dyDescent="0.25">
      <c r="A368" s="3">
        <v>2048</v>
      </c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>
        <v>1</v>
      </c>
      <c r="HJ368" s="1">
        <v>1</v>
      </c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>
        <v>1</v>
      </c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>
        <v>1</v>
      </c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>
        <v>1</v>
      </c>
      <c r="MC368" s="1"/>
      <c r="MD368" s="1"/>
      <c r="ME368" s="1">
        <v>2</v>
      </c>
      <c r="MF368" s="1"/>
      <c r="MG368" s="1"/>
      <c r="MH368" s="1"/>
      <c r="MI368" s="1"/>
      <c r="MJ368" s="1"/>
      <c r="MK368" s="1"/>
      <c r="ML368" s="1">
        <v>1</v>
      </c>
      <c r="MM368" s="1"/>
      <c r="MN368" s="1"/>
      <c r="MO368" s="1"/>
      <c r="MP368" s="1"/>
      <c r="MQ368" s="1"/>
      <c r="MR368" s="1">
        <v>1</v>
      </c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>
        <v>3</v>
      </c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>
        <v>1</v>
      </c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>
        <v>1</v>
      </c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>
        <v>1</v>
      </c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>
        <v>15</v>
      </c>
    </row>
    <row r="369" spans="1:846" x14ac:dyDescent="0.25">
      <c r="A369" s="3">
        <v>2049</v>
      </c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>
        <v>1</v>
      </c>
      <c r="MA369" s="1"/>
      <c r="MB369" s="1">
        <v>1</v>
      </c>
      <c r="MC369" s="1"/>
      <c r="MD369" s="1"/>
      <c r="ME369" s="1">
        <v>1</v>
      </c>
      <c r="MF369" s="1"/>
      <c r="MG369" s="1"/>
      <c r="MH369" s="1"/>
      <c r="MI369" s="1"/>
      <c r="MJ369" s="1"/>
      <c r="MK369" s="1">
        <v>1</v>
      </c>
      <c r="ML369" s="1"/>
      <c r="MM369" s="1"/>
      <c r="MN369" s="1">
        <v>1</v>
      </c>
      <c r="MO369" s="1"/>
      <c r="MP369" s="1">
        <v>1</v>
      </c>
      <c r="MQ369" s="1"/>
      <c r="MR369" s="1"/>
      <c r="MS369" s="1"/>
      <c r="MT369" s="1">
        <v>2</v>
      </c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>
        <v>1</v>
      </c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>
        <v>9</v>
      </c>
    </row>
    <row r="370" spans="1:846" x14ac:dyDescent="0.25">
      <c r="A370" s="3">
        <v>2050</v>
      </c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>
        <v>1</v>
      </c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>
        <v>1</v>
      </c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>
        <v>1</v>
      </c>
      <c r="MA370" s="1"/>
      <c r="MB370" s="1"/>
      <c r="MC370" s="1">
        <v>2</v>
      </c>
      <c r="MD370" s="1">
        <v>1</v>
      </c>
      <c r="ME370" s="1"/>
      <c r="MF370" s="1">
        <v>1</v>
      </c>
      <c r="MG370" s="1"/>
      <c r="MH370" s="1"/>
      <c r="MI370" s="1"/>
      <c r="MJ370" s="1"/>
      <c r="MK370" s="1"/>
      <c r="ML370" s="1"/>
      <c r="MM370" s="1"/>
      <c r="MN370" s="1"/>
      <c r="MO370" s="1"/>
      <c r="MP370" s="1">
        <v>1</v>
      </c>
      <c r="MQ370" s="1"/>
      <c r="MR370" s="1"/>
      <c r="MS370" s="1">
        <v>1</v>
      </c>
      <c r="MT370" s="1">
        <v>1</v>
      </c>
      <c r="MU370" s="1"/>
      <c r="MV370" s="1">
        <v>1</v>
      </c>
      <c r="MW370" s="1"/>
      <c r="MX370" s="1"/>
      <c r="MY370" s="1"/>
      <c r="MZ370" s="1"/>
      <c r="NA370" s="1"/>
      <c r="NB370" s="1"/>
      <c r="NC370" s="1"/>
      <c r="ND370" s="1">
        <v>2</v>
      </c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>
        <v>1</v>
      </c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>
        <v>1</v>
      </c>
      <c r="QI370" s="1"/>
      <c r="QJ370" s="1"/>
      <c r="QK370" s="1">
        <v>1</v>
      </c>
      <c r="QL370" s="1"/>
      <c r="QM370" s="1"/>
      <c r="QN370" s="1"/>
      <c r="QO370" s="1"/>
      <c r="QP370" s="1"/>
      <c r="QQ370" s="1"/>
      <c r="QR370" s="1"/>
      <c r="QS370" s="1"/>
      <c r="QT370" s="1"/>
      <c r="QU370" s="1">
        <v>1</v>
      </c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>
        <v>1</v>
      </c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>
        <v>1</v>
      </c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>
        <v>19</v>
      </c>
    </row>
    <row r="371" spans="1:846" x14ac:dyDescent="0.25">
      <c r="A371" s="3">
        <v>2051</v>
      </c>
      <c r="B371" s="1"/>
      <c r="C371" s="1"/>
      <c r="D371" s="1"/>
      <c r="E371" s="1"/>
      <c r="F371" s="1"/>
      <c r="G371" s="1"/>
      <c r="H371" s="1">
        <v>1</v>
      </c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>
        <v>2</v>
      </c>
      <c r="AJ371" s="1">
        <v>3</v>
      </c>
      <c r="AK371" s="1"/>
      <c r="AL371" s="1"/>
      <c r="AM371" s="1"/>
      <c r="AN371" s="1"/>
      <c r="AO371" s="1"/>
      <c r="AP371" s="1"/>
      <c r="AQ371" s="1"/>
      <c r="AR371" s="1">
        <v>1</v>
      </c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>
        <v>1</v>
      </c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>
        <v>1</v>
      </c>
      <c r="CX371" s="1"/>
      <c r="CY371" s="1"/>
      <c r="CZ371" s="1"/>
      <c r="DA371" s="1"/>
      <c r="DB371" s="1"/>
      <c r="DC371" s="1">
        <v>1</v>
      </c>
      <c r="DD371" s="1"/>
      <c r="DE371" s="1"/>
      <c r="DF371" s="1">
        <v>2</v>
      </c>
      <c r="DG371" s="1"/>
      <c r="DH371" s="1"/>
      <c r="DI371" s="1"/>
      <c r="DJ371" s="1"/>
      <c r="DK371" s="1"/>
      <c r="DL371" s="1"/>
      <c r="DM371" s="1"/>
      <c r="DN371" s="1">
        <v>1</v>
      </c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>
        <v>1</v>
      </c>
      <c r="GF371" s="1"/>
      <c r="GG371" s="1"/>
      <c r="GH371" s="1"/>
      <c r="GI371" s="1"/>
      <c r="GJ371" s="1"/>
      <c r="GK371" s="1"/>
      <c r="GL371" s="1"/>
      <c r="GM371" s="1"/>
      <c r="GN371" s="1"/>
      <c r="GO371" s="1">
        <v>1</v>
      </c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>
        <v>1</v>
      </c>
      <c r="HD371" s="1"/>
      <c r="HE371" s="1"/>
      <c r="HF371" s="1"/>
      <c r="HG371" s="1"/>
      <c r="HH371" s="1">
        <v>1</v>
      </c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>
        <v>1</v>
      </c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>
        <v>10</v>
      </c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>
        <v>1</v>
      </c>
      <c r="JS371" s="1"/>
      <c r="JT371" s="1"/>
      <c r="JU371" s="1"/>
      <c r="JV371" s="1"/>
      <c r="JW371" s="1"/>
      <c r="JX371" s="1"/>
      <c r="JY371" s="1">
        <v>1</v>
      </c>
      <c r="JZ371" s="1"/>
      <c r="KA371" s="1"/>
      <c r="KB371" s="1"/>
      <c r="KC371" s="1"/>
      <c r="KD371" s="1">
        <v>1</v>
      </c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>
        <v>1</v>
      </c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>
        <v>1</v>
      </c>
      <c r="MB371" s="1">
        <v>7</v>
      </c>
      <c r="MC371" s="1">
        <v>6</v>
      </c>
      <c r="MD371" s="1">
        <v>1</v>
      </c>
      <c r="ME371" s="1">
        <v>1</v>
      </c>
      <c r="MF371" s="1">
        <v>6</v>
      </c>
      <c r="MG371" s="1">
        <v>1</v>
      </c>
      <c r="MH371" s="1">
        <v>1</v>
      </c>
      <c r="MI371" s="1">
        <v>3</v>
      </c>
      <c r="MJ371" s="1">
        <v>1</v>
      </c>
      <c r="MK371" s="1"/>
      <c r="ML371" s="1">
        <v>7</v>
      </c>
      <c r="MM371" s="1">
        <v>1</v>
      </c>
      <c r="MN371" s="1">
        <v>11</v>
      </c>
      <c r="MO371" s="1">
        <v>1</v>
      </c>
      <c r="MP371" s="1">
        <v>11</v>
      </c>
      <c r="MQ371" s="1">
        <v>2</v>
      </c>
      <c r="MR371" s="1"/>
      <c r="MS371" s="1">
        <v>2</v>
      </c>
      <c r="MT371" s="1">
        <v>6</v>
      </c>
      <c r="MU371" s="1">
        <v>2</v>
      </c>
      <c r="MV371" s="1">
        <v>1</v>
      </c>
      <c r="MW371" s="1">
        <v>1</v>
      </c>
      <c r="MX371" s="1"/>
      <c r="MY371" s="1">
        <v>2</v>
      </c>
      <c r="MZ371" s="1">
        <v>7</v>
      </c>
      <c r="NA371" s="1">
        <v>3</v>
      </c>
      <c r="NB371" s="1"/>
      <c r="NC371" s="1">
        <v>2</v>
      </c>
      <c r="ND371" s="1"/>
      <c r="NE371" s="1">
        <v>1</v>
      </c>
      <c r="NF371" s="1"/>
      <c r="NG371" s="1">
        <v>1</v>
      </c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>
        <v>1</v>
      </c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>
        <v>27</v>
      </c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>
        <v>1</v>
      </c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>
        <v>1</v>
      </c>
      <c r="QH371" s="1"/>
      <c r="QI371" s="1"/>
      <c r="QJ371" s="1"/>
      <c r="QK371" s="1">
        <v>1</v>
      </c>
      <c r="QL371" s="1"/>
      <c r="QM371" s="1"/>
      <c r="QN371" s="1"/>
      <c r="QO371" s="1"/>
      <c r="QP371" s="1"/>
      <c r="QQ371" s="1"/>
      <c r="QR371" s="1"/>
      <c r="QS371" s="1"/>
      <c r="QT371" s="1"/>
      <c r="QU371" s="1">
        <v>2</v>
      </c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>
        <v>4</v>
      </c>
      <c r="RI371" s="1"/>
      <c r="RJ371" s="1">
        <v>1</v>
      </c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>
        <v>1</v>
      </c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>
        <v>1</v>
      </c>
      <c r="TB371" s="1"/>
      <c r="TC371" s="1"/>
      <c r="TD371" s="1"/>
      <c r="TE371" s="1"/>
      <c r="TF371" s="1"/>
      <c r="TG371" s="1"/>
      <c r="TH371" s="1"/>
      <c r="TI371" s="1">
        <v>2</v>
      </c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>
        <v>2</v>
      </c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>
        <v>165</v>
      </c>
    </row>
    <row r="372" spans="1:846" x14ac:dyDescent="0.25">
      <c r="A372" s="3">
        <v>2056</v>
      </c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>
        <v>1</v>
      </c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>
        <v>1</v>
      </c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>
        <v>1</v>
      </c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>
        <v>4</v>
      </c>
      <c r="MA372" s="1">
        <v>1</v>
      </c>
      <c r="MB372" s="1">
        <v>1</v>
      </c>
      <c r="MC372" s="1">
        <v>1</v>
      </c>
      <c r="MD372" s="1"/>
      <c r="ME372" s="1">
        <v>1</v>
      </c>
      <c r="MF372" s="1">
        <v>10</v>
      </c>
      <c r="MG372" s="1">
        <v>1</v>
      </c>
      <c r="MH372" s="1">
        <v>2</v>
      </c>
      <c r="MI372" s="1">
        <v>3</v>
      </c>
      <c r="MJ372" s="1">
        <v>2</v>
      </c>
      <c r="MK372" s="1">
        <v>1</v>
      </c>
      <c r="ML372" s="1">
        <v>4</v>
      </c>
      <c r="MM372" s="1"/>
      <c r="MN372" s="1">
        <v>1</v>
      </c>
      <c r="MO372" s="1"/>
      <c r="MP372" s="1">
        <v>1</v>
      </c>
      <c r="MQ372" s="1">
        <v>1</v>
      </c>
      <c r="MR372" s="1"/>
      <c r="MS372" s="1">
        <v>1</v>
      </c>
      <c r="MT372" s="1">
        <v>1</v>
      </c>
      <c r="MU372" s="1">
        <v>1</v>
      </c>
      <c r="MV372" s="1">
        <v>1</v>
      </c>
      <c r="MW372" s="1"/>
      <c r="MX372" s="1"/>
      <c r="MY372" s="1"/>
      <c r="MZ372" s="1">
        <v>1</v>
      </c>
      <c r="NA372" s="1"/>
      <c r="NB372" s="1"/>
      <c r="NC372" s="1"/>
      <c r="ND372" s="1">
        <v>1</v>
      </c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>
        <v>6</v>
      </c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>
        <v>1</v>
      </c>
      <c r="PP372" s="1"/>
      <c r="PQ372" s="1"/>
      <c r="PR372" s="1">
        <v>1</v>
      </c>
      <c r="PS372" s="1"/>
      <c r="PT372" s="1">
        <v>1</v>
      </c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>
        <v>1</v>
      </c>
      <c r="QH372" s="1"/>
      <c r="QI372" s="1"/>
      <c r="QJ372" s="1"/>
      <c r="QK372" s="1">
        <v>1</v>
      </c>
      <c r="QL372" s="1"/>
      <c r="QM372" s="1"/>
      <c r="QN372" s="1"/>
      <c r="QO372" s="1"/>
      <c r="QP372" s="1"/>
      <c r="QQ372" s="1"/>
      <c r="QR372" s="1"/>
      <c r="QS372" s="1"/>
      <c r="QT372" s="1"/>
      <c r="QU372" s="1">
        <v>3</v>
      </c>
      <c r="QV372" s="1"/>
      <c r="QW372" s="1"/>
      <c r="QX372" s="1"/>
      <c r="QY372" s="1"/>
      <c r="QZ372" s="1"/>
      <c r="RA372" s="1"/>
      <c r="RB372" s="1"/>
      <c r="RC372" s="1"/>
      <c r="RD372" s="1">
        <v>1</v>
      </c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>
        <v>1</v>
      </c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>
        <v>59</v>
      </c>
    </row>
    <row r="373" spans="1:846" x14ac:dyDescent="0.25">
      <c r="A373" s="3">
        <v>2072</v>
      </c>
      <c r="B373" s="1">
        <v>1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>
        <v>1</v>
      </c>
      <c r="Q373" s="1"/>
      <c r="R373" s="1"/>
      <c r="S373" s="1"/>
      <c r="T373" s="1">
        <v>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>
        <v>3</v>
      </c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>
        <v>4</v>
      </c>
      <c r="BJ373" s="1">
        <v>1</v>
      </c>
      <c r="BK373" s="1"/>
      <c r="BL373" s="1">
        <v>1</v>
      </c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>
        <v>1</v>
      </c>
      <c r="DN373" s="1"/>
      <c r="DO373" s="1">
        <v>1</v>
      </c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>
        <v>1</v>
      </c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>
        <v>2</v>
      </c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>
        <v>1</v>
      </c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>
        <v>1</v>
      </c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>
        <v>1</v>
      </c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>
        <v>1</v>
      </c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>
        <v>1</v>
      </c>
      <c r="LM373" s="1"/>
      <c r="LN373" s="1"/>
      <c r="LO373" s="1"/>
      <c r="LP373" s="1"/>
      <c r="LQ373" s="1"/>
      <c r="LR373" s="1"/>
      <c r="LS373" s="1"/>
      <c r="LT373" s="1">
        <v>1</v>
      </c>
      <c r="LU373" s="1">
        <v>2</v>
      </c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>
        <v>1</v>
      </c>
      <c r="NM373" s="1">
        <v>1</v>
      </c>
      <c r="NN373" s="1"/>
      <c r="NO373" s="1"/>
      <c r="NP373" s="1"/>
      <c r="NQ373" s="1"/>
      <c r="NR373" s="1"/>
      <c r="NS373" s="1">
        <v>1</v>
      </c>
      <c r="NT373" s="1"/>
      <c r="NU373" s="1"/>
      <c r="NV373" s="1"/>
      <c r="NW373" s="1"/>
      <c r="NX373" s="1"/>
      <c r="NY373" s="1"/>
      <c r="NZ373" s="1"/>
      <c r="OA373" s="1"/>
      <c r="OB373" s="1"/>
      <c r="OC373" s="1">
        <v>1</v>
      </c>
      <c r="OD373" s="1"/>
      <c r="OE373" s="1"/>
      <c r="OF373" s="1"/>
      <c r="OG373" s="1">
        <v>3</v>
      </c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>
        <v>2</v>
      </c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>
        <v>1</v>
      </c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>
        <v>35</v>
      </c>
    </row>
    <row r="374" spans="1:846" x14ac:dyDescent="0.25">
      <c r="A374" s="3">
        <v>2073</v>
      </c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>
        <v>1</v>
      </c>
      <c r="Z374" s="1"/>
      <c r="AA374" s="1"/>
      <c r="AB374" s="1"/>
      <c r="AC374" s="1"/>
      <c r="AD374" s="1"/>
      <c r="AE374" s="1">
        <v>1</v>
      </c>
      <c r="AF374" s="1"/>
      <c r="AG374" s="1"/>
      <c r="AH374" s="1"/>
      <c r="AI374" s="1">
        <v>1</v>
      </c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>
        <v>1</v>
      </c>
      <c r="BT374" s="1"/>
      <c r="BU374" s="1"/>
      <c r="BV374" s="1"/>
      <c r="BW374" s="1">
        <v>1</v>
      </c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>
        <v>1</v>
      </c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>
        <v>1</v>
      </c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>
        <v>1</v>
      </c>
      <c r="FW374" s="1"/>
      <c r="FX374" s="1"/>
      <c r="FY374" s="1">
        <v>1</v>
      </c>
      <c r="FZ374" s="1"/>
      <c r="GA374" s="1"/>
      <c r="GB374" s="1">
        <v>1</v>
      </c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>
        <v>1</v>
      </c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>
        <v>2</v>
      </c>
      <c r="LU374" s="1">
        <v>1</v>
      </c>
      <c r="LV374" s="1"/>
      <c r="LW374" s="1"/>
      <c r="LX374" s="1">
        <v>1</v>
      </c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>
        <v>1</v>
      </c>
      <c r="NE374" s="1"/>
      <c r="NF374" s="1"/>
      <c r="NG374" s="1"/>
      <c r="NH374" s="1"/>
      <c r="NI374" s="1"/>
      <c r="NJ374" s="1"/>
      <c r="NK374" s="1">
        <v>1</v>
      </c>
      <c r="NL374" s="1">
        <v>1</v>
      </c>
      <c r="NM374" s="1"/>
      <c r="NN374" s="1">
        <v>2</v>
      </c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>
        <v>1</v>
      </c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>
        <v>1</v>
      </c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>
        <v>22</v>
      </c>
    </row>
    <row r="375" spans="1:846" x14ac:dyDescent="0.25">
      <c r="A375" s="3">
        <v>2074</v>
      </c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>
        <v>1</v>
      </c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>
        <v>3</v>
      </c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>
        <v>1</v>
      </c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>
        <v>2</v>
      </c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>
        <v>1</v>
      </c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>
        <v>1</v>
      </c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>
        <v>9</v>
      </c>
    </row>
    <row r="376" spans="1:846" x14ac:dyDescent="0.25">
      <c r="A376" s="3">
        <v>2075</v>
      </c>
      <c r="B376" s="1"/>
      <c r="C376" s="1"/>
      <c r="D376" s="1"/>
      <c r="E376" s="1"/>
      <c r="F376" s="1"/>
      <c r="G376" s="1"/>
      <c r="H376" s="1"/>
      <c r="I376" s="1"/>
      <c r="J376" s="1"/>
      <c r="K376" s="1">
        <v>1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>
        <v>2</v>
      </c>
      <c r="AT376" s="1"/>
      <c r="AU376" s="1"/>
      <c r="AV376" s="1">
        <v>1</v>
      </c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>
        <v>1</v>
      </c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>
        <v>1</v>
      </c>
      <c r="GS376" s="1"/>
      <c r="GT376" s="1">
        <v>1</v>
      </c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>
        <v>2</v>
      </c>
      <c r="LS376" s="1"/>
      <c r="LT376" s="1">
        <v>1</v>
      </c>
      <c r="LU376" s="1"/>
      <c r="LV376" s="1"/>
      <c r="LW376" s="1">
        <v>1</v>
      </c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>
        <v>1</v>
      </c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>
        <v>1</v>
      </c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>
        <v>1</v>
      </c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>
        <v>14</v>
      </c>
    </row>
    <row r="377" spans="1:846" x14ac:dyDescent="0.25">
      <c r="A377" s="3">
        <v>2076</v>
      </c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>
        <v>1</v>
      </c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>
        <v>1</v>
      </c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>
        <v>1</v>
      </c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>
        <v>1</v>
      </c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>
        <v>1</v>
      </c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>
        <v>1</v>
      </c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>
        <v>1</v>
      </c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>
        <v>1</v>
      </c>
      <c r="NJ377" s="1"/>
      <c r="NK377" s="1">
        <v>1</v>
      </c>
      <c r="NL377" s="1"/>
      <c r="NM377" s="1"/>
      <c r="NN377" s="1"/>
      <c r="NO377" s="1"/>
      <c r="NP377" s="1">
        <v>1</v>
      </c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>
        <v>10</v>
      </c>
    </row>
    <row r="378" spans="1:846" x14ac:dyDescent="0.25">
      <c r="A378" s="3">
        <v>2077</v>
      </c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>
        <v>1</v>
      </c>
      <c r="Z378" s="1"/>
      <c r="AA378" s="1"/>
      <c r="AB378" s="1"/>
      <c r="AC378" s="1"/>
      <c r="AD378" s="1"/>
      <c r="AE378" s="1">
        <v>1</v>
      </c>
      <c r="AF378" s="1"/>
      <c r="AG378" s="1"/>
      <c r="AH378" s="1"/>
      <c r="AI378" s="1">
        <v>1</v>
      </c>
      <c r="AJ378" s="1"/>
      <c r="AK378" s="1"/>
      <c r="AL378" s="1"/>
      <c r="AM378" s="1"/>
      <c r="AN378" s="1"/>
      <c r="AO378" s="1">
        <v>1</v>
      </c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>
        <v>1</v>
      </c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>
        <v>2</v>
      </c>
      <c r="FW378" s="1"/>
      <c r="FX378" s="1"/>
      <c r="FY378" s="1">
        <v>1</v>
      </c>
      <c r="FZ378" s="1"/>
      <c r="GA378" s="1"/>
      <c r="GB378" s="1">
        <v>1</v>
      </c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>
        <v>1</v>
      </c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>
        <v>1</v>
      </c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>
        <v>1</v>
      </c>
      <c r="NH378" s="1"/>
      <c r="NI378" s="1"/>
      <c r="NJ378" s="1">
        <v>1</v>
      </c>
      <c r="NK378" s="1"/>
      <c r="NL378" s="1"/>
      <c r="NM378" s="1"/>
      <c r="NN378" s="1">
        <v>1</v>
      </c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>
        <v>14</v>
      </c>
    </row>
    <row r="379" spans="1:846" x14ac:dyDescent="0.25">
      <c r="A379" s="3">
        <v>2078</v>
      </c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>
        <v>1</v>
      </c>
      <c r="S379" s="1"/>
      <c r="T379" s="1">
        <v>5</v>
      </c>
      <c r="U379" s="1"/>
      <c r="V379" s="1"/>
      <c r="W379" s="1"/>
      <c r="X379" s="1"/>
      <c r="Y379" s="1"/>
      <c r="Z379" s="1"/>
      <c r="AA379" s="1"/>
      <c r="AB379" s="1"/>
      <c r="AC379" s="1"/>
      <c r="AD379" s="1">
        <v>1</v>
      </c>
      <c r="AE379" s="1"/>
      <c r="AF379" s="1">
        <v>1</v>
      </c>
      <c r="AG379" s="1"/>
      <c r="AH379" s="1"/>
      <c r="AI379" s="1"/>
      <c r="AJ379" s="1"/>
      <c r="AK379" s="1"/>
      <c r="AL379" s="1"/>
      <c r="AM379" s="1">
        <v>1</v>
      </c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>
        <v>2</v>
      </c>
      <c r="BF379" s="1"/>
      <c r="BG379" s="1">
        <v>1</v>
      </c>
      <c r="BH379" s="1">
        <v>2</v>
      </c>
      <c r="BI379" s="1"/>
      <c r="BJ379" s="1"/>
      <c r="BK379" s="1">
        <v>1</v>
      </c>
      <c r="BL379" s="1"/>
      <c r="BM379" s="1"/>
      <c r="BN379" s="1"/>
      <c r="BO379" s="1"/>
      <c r="BP379" s="1"/>
      <c r="BQ379" s="1"/>
      <c r="BR379" s="1"/>
      <c r="BS379" s="1">
        <v>1</v>
      </c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>
        <v>4</v>
      </c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>
        <v>1</v>
      </c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>
        <v>1</v>
      </c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>
        <v>1</v>
      </c>
      <c r="HA379" s="1"/>
      <c r="HB379" s="1"/>
      <c r="HC379" s="1"/>
      <c r="HD379" s="1"/>
      <c r="HE379" s="1"/>
      <c r="HF379" s="1"/>
      <c r="HG379" s="1"/>
      <c r="HH379" s="1"/>
      <c r="HI379" s="1">
        <v>1</v>
      </c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>
        <v>1</v>
      </c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>
        <v>1</v>
      </c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>
        <v>1</v>
      </c>
      <c r="NG379" s="1">
        <v>1</v>
      </c>
      <c r="NH379" s="1"/>
      <c r="NI379" s="1"/>
      <c r="NJ379" s="1"/>
      <c r="NK379" s="1"/>
      <c r="NL379" s="1"/>
      <c r="NM379" s="1">
        <v>2</v>
      </c>
      <c r="NN379" s="1">
        <v>1</v>
      </c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>
        <v>1</v>
      </c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>
        <v>32</v>
      </c>
    </row>
    <row r="380" spans="1:846" x14ac:dyDescent="0.25">
      <c r="A380" s="3">
        <v>2079</v>
      </c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>
        <v>3</v>
      </c>
      <c r="T380" s="1">
        <v>1</v>
      </c>
      <c r="U380" s="1"/>
      <c r="V380" s="1"/>
      <c r="W380" s="1"/>
      <c r="X380" s="1"/>
      <c r="Y380" s="1"/>
      <c r="Z380" s="1"/>
      <c r="AA380" s="1"/>
      <c r="AB380" s="1"/>
      <c r="AC380" s="1">
        <v>2</v>
      </c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>
        <v>4</v>
      </c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>
        <v>1</v>
      </c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>
        <v>1</v>
      </c>
      <c r="CZ380" s="1">
        <v>2</v>
      </c>
      <c r="DA380" s="1"/>
      <c r="DB380" s="1"/>
      <c r="DC380" s="1"/>
      <c r="DD380" s="1"/>
      <c r="DE380" s="1"/>
      <c r="DF380" s="1"/>
      <c r="DG380" s="1">
        <v>1</v>
      </c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>
        <v>3</v>
      </c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>
        <v>2</v>
      </c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>
        <v>1</v>
      </c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>
        <v>1</v>
      </c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>
        <v>1</v>
      </c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>
        <v>1</v>
      </c>
      <c r="LK380" s="1"/>
      <c r="LL380" s="1"/>
      <c r="LM380" s="1"/>
      <c r="LN380" s="1"/>
      <c r="LO380" s="1"/>
      <c r="LP380" s="1"/>
      <c r="LQ380" s="1"/>
      <c r="LR380" s="1"/>
      <c r="LS380" s="1">
        <v>2</v>
      </c>
      <c r="LT380" s="1"/>
      <c r="LU380" s="1">
        <v>1</v>
      </c>
      <c r="LV380" s="1">
        <v>1</v>
      </c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>
        <v>1</v>
      </c>
      <c r="NG380" s="1"/>
      <c r="NH380" s="1">
        <v>1</v>
      </c>
      <c r="NI380" s="1"/>
      <c r="NJ380" s="1"/>
      <c r="NK380" s="1"/>
      <c r="NL380" s="1">
        <v>2</v>
      </c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>
        <v>3</v>
      </c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>
        <v>35</v>
      </c>
    </row>
    <row r="381" spans="1:846" x14ac:dyDescent="0.25">
      <c r="A381" s="3">
        <v>2080</v>
      </c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>
        <v>1</v>
      </c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>
        <v>1</v>
      </c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>
        <v>1</v>
      </c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>
        <v>1</v>
      </c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>
        <v>1</v>
      </c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>
        <v>1</v>
      </c>
      <c r="JN381" s="1"/>
      <c r="JO381" s="1"/>
      <c r="JP381" s="1"/>
      <c r="JQ381" s="1"/>
      <c r="JR381" s="1">
        <v>3</v>
      </c>
      <c r="JS381" s="1"/>
      <c r="JT381" s="1"/>
      <c r="JU381" s="1">
        <v>1</v>
      </c>
      <c r="JV381" s="1"/>
      <c r="JW381" s="1"/>
      <c r="JX381" s="1"/>
      <c r="JY381" s="1"/>
      <c r="JZ381" s="1"/>
      <c r="KA381" s="1"/>
      <c r="KB381" s="1"/>
      <c r="KC381" s="1"/>
      <c r="KD381" s="1">
        <v>1</v>
      </c>
      <c r="KE381" s="1"/>
      <c r="KF381" s="1"/>
      <c r="KG381" s="1"/>
      <c r="KH381" s="1"/>
      <c r="KI381" s="1"/>
      <c r="KJ381" s="1"/>
      <c r="KK381" s="1"/>
      <c r="KL381" s="1">
        <v>1</v>
      </c>
      <c r="KM381" s="1"/>
      <c r="KN381" s="1">
        <v>3</v>
      </c>
      <c r="KO381" s="1"/>
      <c r="KP381" s="1"/>
      <c r="KQ381" s="1"/>
      <c r="KR381" s="1"/>
      <c r="KS381" s="1"/>
      <c r="KT381" s="1">
        <v>1</v>
      </c>
      <c r="KU381" s="1"/>
      <c r="KV381" s="1">
        <v>1</v>
      </c>
      <c r="KW381" s="1"/>
      <c r="KX381" s="1"/>
      <c r="KY381" s="1"/>
      <c r="KZ381" s="1">
        <v>1</v>
      </c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>
        <v>2</v>
      </c>
      <c r="LW381" s="1"/>
      <c r="LX381" s="1">
        <v>1</v>
      </c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>
        <v>2</v>
      </c>
      <c r="NH381" s="1"/>
      <c r="NI381" s="1"/>
      <c r="NJ381" s="1"/>
      <c r="NK381" s="1">
        <v>1</v>
      </c>
      <c r="NL381" s="1">
        <v>1</v>
      </c>
      <c r="NM381" s="1"/>
      <c r="NN381" s="1"/>
      <c r="NO381" s="1"/>
      <c r="NP381" s="1">
        <v>1</v>
      </c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>
        <v>1</v>
      </c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>
        <v>27</v>
      </c>
    </row>
    <row r="382" spans="1:846" x14ac:dyDescent="0.25">
      <c r="A382" s="3">
        <v>2081</v>
      </c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>
        <v>1</v>
      </c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>
        <v>1</v>
      </c>
    </row>
    <row r="383" spans="1:846" x14ac:dyDescent="0.25">
      <c r="A383" s="3">
        <v>2082</v>
      </c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>
        <v>1</v>
      </c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>
        <v>1</v>
      </c>
      <c r="NA383" s="1"/>
      <c r="NB383" s="1"/>
      <c r="NC383" s="1"/>
      <c r="ND383" s="1"/>
      <c r="NE383" s="1"/>
      <c r="NF383" s="1"/>
      <c r="NG383" s="1"/>
      <c r="NH383" s="1"/>
      <c r="NI383" s="1"/>
      <c r="NJ383" s="1">
        <v>1</v>
      </c>
      <c r="NK383" s="1"/>
      <c r="NL383" s="1"/>
      <c r="NM383" s="1"/>
      <c r="NN383" s="1">
        <v>1</v>
      </c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>
        <v>1</v>
      </c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>
        <v>5</v>
      </c>
    </row>
    <row r="384" spans="1:846" x14ac:dyDescent="0.25">
      <c r="A384" s="3">
        <v>2085</v>
      </c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>
        <v>2</v>
      </c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>
        <v>1</v>
      </c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>
        <v>1</v>
      </c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>
        <v>4</v>
      </c>
    </row>
    <row r="385" spans="1:846" x14ac:dyDescent="0.25">
      <c r="A385" s="3">
        <v>2092</v>
      </c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>
        <v>1</v>
      </c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>
        <v>1</v>
      </c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>
        <v>1</v>
      </c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>
        <v>1</v>
      </c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>
        <v>4</v>
      </c>
      <c r="MC385" s="1"/>
      <c r="MD385" s="1"/>
      <c r="ME385" s="1"/>
      <c r="MF385" s="1">
        <v>1</v>
      </c>
      <c r="MG385" s="1"/>
      <c r="MH385" s="1">
        <v>1</v>
      </c>
      <c r="MI385" s="1">
        <v>1</v>
      </c>
      <c r="MJ385" s="1"/>
      <c r="MK385" s="1">
        <v>1</v>
      </c>
      <c r="ML385" s="1">
        <v>1</v>
      </c>
      <c r="MM385" s="1"/>
      <c r="MN385" s="1">
        <v>1</v>
      </c>
      <c r="MO385" s="1"/>
      <c r="MP385" s="1"/>
      <c r="MQ385" s="1"/>
      <c r="MR385" s="1"/>
      <c r="MS385" s="1"/>
      <c r="MT385" s="1"/>
      <c r="MU385" s="1">
        <v>4</v>
      </c>
      <c r="MV385" s="1">
        <v>1</v>
      </c>
      <c r="MW385" s="1"/>
      <c r="MX385" s="1"/>
      <c r="MY385" s="1"/>
      <c r="MZ385" s="1">
        <v>1</v>
      </c>
      <c r="NA385" s="1"/>
      <c r="NB385" s="1"/>
      <c r="NC385" s="1"/>
      <c r="ND385" s="1">
        <v>1</v>
      </c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>
        <v>1</v>
      </c>
      <c r="NR385" s="1"/>
      <c r="NS385" s="1"/>
      <c r="NT385" s="1"/>
      <c r="NU385" s="1"/>
      <c r="NV385" s="1">
        <v>1</v>
      </c>
      <c r="NW385" s="1"/>
      <c r="NX385" s="1"/>
      <c r="NY385" s="1"/>
      <c r="NZ385" s="1"/>
      <c r="OA385" s="1"/>
      <c r="OB385" s="1">
        <v>3</v>
      </c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>
        <v>2</v>
      </c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>
        <v>1</v>
      </c>
      <c r="QH385" s="1"/>
      <c r="QI385" s="1">
        <v>1</v>
      </c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>
        <v>30</v>
      </c>
    </row>
    <row r="386" spans="1:846" x14ac:dyDescent="0.25">
      <c r="A386" s="3">
        <v>2093</v>
      </c>
      <c r="B386" s="1">
        <v>2</v>
      </c>
      <c r="C386" s="1">
        <v>2</v>
      </c>
      <c r="D386" s="1">
        <v>1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>
        <v>1</v>
      </c>
      <c r="U386" s="1"/>
      <c r="V386" s="1"/>
      <c r="W386" s="1"/>
      <c r="X386" s="1"/>
      <c r="Y386" s="1"/>
      <c r="Z386" s="1"/>
      <c r="AA386" s="1"/>
      <c r="AB386" s="1">
        <v>2</v>
      </c>
      <c r="AC386" s="1">
        <v>1</v>
      </c>
      <c r="AD386" s="1"/>
      <c r="AE386" s="1"/>
      <c r="AF386" s="1">
        <v>2</v>
      </c>
      <c r="AG386" s="1"/>
      <c r="AH386" s="1"/>
      <c r="AI386" s="1"/>
      <c r="AJ386" s="1"/>
      <c r="AK386" s="1"/>
      <c r="AL386" s="1">
        <v>1</v>
      </c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>
        <v>1</v>
      </c>
      <c r="BJ386" s="1"/>
      <c r="BK386" s="1"/>
      <c r="BL386" s="1">
        <v>1</v>
      </c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>
        <v>1</v>
      </c>
      <c r="DN386" s="1"/>
      <c r="DO386" s="1">
        <v>1</v>
      </c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>
        <v>1</v>
      </c>
      <c r="EK386" s="1"/>
      <c r="EL386" s="1"/>
      <c r="EM386" s="1"/>
      <c r="EN386" s="1"/>
      <c r="EO386" s="1"/>
      <c r="EP386" s="1"/>
      <c r="EQ386" s="1"/>
      <c r="ER386" s="1"/>
      <c r="ES386" s="1">
        <v>1</v>
      </c>
      <c r="ET386" s="1"/>
      <c r="EU386" s="1"/>
      <c r="EV386" s="1">
        <v>3</v>
      </c>
      <c r="EW386" s="1"/>
      <c r="EX386" s="1"/>
      <c r="EY386" s="1"/>
      <c r="EZ386" s="1">
        <v>1</v>
      </c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>
        <v>1</v>
      </c>
      <c r="GB386" s="1">
        <v>2</v>
      </c>
      <c r="GC386" s="1"/>
      <c r="GD386" s="1"/>
      <c r="GE386" s="1"/>
      <c r="GF386" s="1"/>
      <c r="GG386" s="1"/>
      <c r="GH386" s="1">
        <v>1</v>
      </c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>
        <v>2</v>
      </c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>
        <v>2</v>
      </c>
      <c r="HP386" s="1"/>
      <c r="HQ386" s="1"/>
      <c r="HR386" s="1"/>
      <c r="HS386" s="1"/>
      <c r="HT386" s="1"/>
      <c r="HU386" s="1"/>
      <c r="HV386" s="1"/>
      <c r="HW386" s="1">
        <v>1</v>
      </c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>
        <v>3</v>
      </c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>
        <v>2</v>
      </c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>
        <v>1</v>
      </c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>
        <v>2</v>
      </c>
      <c r="NU386" s="1">
        <v>3</v>
      </c>
      <c r="NV386" s="1"/>
      <c r="NW386" s="1">
        <v>1</v>
      </c>
      <c r="NX386" s="1"/>
      <c r="NY386" s="1"/>
      <c r="NZ386" s="1"/>
      <c r="OA386" s="1"/>
      <c r="OB386" s="1"/>
      <c r="OC386" s="1"/>
      <c r="OD386" s="1"/>
      <c r="OE386" s="1"/>
      <c r="OF386" s="1"/>
      <c r="OG386" s="1">
        <v>2</v>
      </c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>
        <v>1</v>
      </c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>
        <v>1</v>
      </c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>
        <v>1</v>
      </c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>
        <v>48</v>
      </c>
    </row>
    <row r="387" spans="1:846" x14ac:dyDescent="0.25">
      <c r="A387" s="3">
        <v>2094</v>
      </c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>
        <v>1</v>
      </c>
      <c r="Q387" s="1"/>
      <c r="R387" s="1">
        <v>1</v>
      </c>
      <c r="S387" s="1"/>
      <c r="T387" s="1">
        <v>3</v>
      </c>
      <c r="U387" s="1"/>
      <c r="V387" s="1"/>
      <c r="W387" s="1"/>
      <c r="X387" s="1"/>
      <c r="Y387" s="1"/>
      <c r="Z387" s="1"/>
      <c r="AA387" s="1"/>
      <c r="AB387" s="1"/>
      <c r="AC387" s="1">
        <v>1</v>
      </c>
      <c r="AD387" s="1"/>
      <c r="AE387" s="1"/>
      <c r="AF387" s="1">
        <v>1</v>
      </c>
      <c r="AG387" s="1"/>
      <c r="AH387" s="1"/>
      <c r="AI387" s="1"/>
      <c r="AJ387" s="1"/>
      <c r="AK387" s="1">
        <v>1</v>
      </c>
      <c r="AL387" s="1"/>
      <c r="AM387" s="1">
        <v>3</v>
      </c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>
        <v>1</v>
      </c>
      <c r="BF387" s="1"/>
      <c r="BG387" s="1">
        <v>1</v>
      </c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>
        <v>1</v>
      </c>
      <c r="CP387" s="1"/>
      <c r="CQ387" s="1"/>
      <c r="CR387" s="1"/>
      <c r="CS387" s="1"/>
      <c r="CT387" s="1"/>
      <c r="CU387" s="1"/>
      <c r="CV387" s="1"/>
      <c r="CW387" s="1"/>
      <c r="CX387" s="1"/>
      <c r="CY387" s="1">
        <v>3</v>
      </c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>
        <v>1</v>
      </c>
      <c r="DR387" s="1">
        <v>1</v>
      </c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>
        <v>1</v>
      </c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>
        <v>1</v>
      </c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>
        <v>1</v>
      </c>
      <c r="GG387" s="1">
        <v>1</v>
      </c>
      <c r="GH387" s="1"/>
      <c r="GI387" s="1">
        <v>1</v>
      </c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>
        <v>1</v>
      </c>
      <c r="HA387" s="1"/>
      <c r="HB387" s="1"/>
      <c r="HC387" s="1"/>
      <c r="HD387" s="1"/>
      <c r="HE387" s="1"/>
      <c r="HF387" s="1"/>
      <c r="HG387" s="1"/>
      <c r="HH387" s="1"/>
      <c r="HI387" s="1">
        <v>3</v>
      </c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>
        <v>2</v>
      </c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>
        <v>2</v>
      </c>
      <c r="NT387" s="1"/>
      <c r="NU387" s="1">
        <v>2</v>
      </c>
      <c r="NV387" s="1"/>
      <c r="NW387" s="1">
        <v>3</v>
      </c>
      <c r="NX387" s="1"/>
      <c r="NY387" s="1"/>
      <c r="NZ387" s="1"/>
      <c r="OA387" s="1"/>
      <c r="OB387" s="1">
        <v>2</v>
      </c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>
        <v>1</v>
      </c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>
        <v>40</v>
      </c>
    </row>
    <row r="388" spans="1:846" x14ac:dyDescent="0.25">
      <c r="A388" s="3">
        <v>2095</v>
      </c>
      <c r="B388" s="1"/>
      <c r="C388" s="1">
        <v>1</v>
      </c>
      <c r="D388" s="1"/>
      <c r="E388" s="1"/>
      <c r="F388" s="1"/>
      <c r="G388" s="1"/>
      <c r="H388" s="1"/>
      <c r="I388" s="1"/>
      <c r="J388" s="1"/>
      <c r="K388" s="1"/>
      <c r="L388" s="1"/>
      <c r="M388" s="1">
        <v>1</v>
      </c>
      <c r="N388" s="1">
        <v>2</v>
      </c>
      <c r="O388" s="1">
        <v>1</v>
      </c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>
        <v>7</v>
      </c>
      <c r="AD388" s="1"/>
      <c r="AE388" s="1"/>
      <c r="AF388" s="1"/>
      <c r="AG388" s="1"/>
      <c r="AH388" s="1"/>
      <c r="AI388" s="1"/>
      <c r="AJ388" s="1"/>
      <c r="AK388" s="1">
        <v>3</v>
      </c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>
        <v>2</v>
      </c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>
        <v>1</v>
      </c>
      <c r="CQ388" s="1"/>
      <c r="CR388" s="1"/>
      <c r="CS388" s="1"/>
      <c r="CT388" s="1">
        <v>1</v>
      </c>
      <c r="CU388" s="1"/>
      <c r="CV388" s="1"/>
      <c r="CW388" s="1"/>
      <c r="CX388" s="1"/>
      <c r="CY388" s="1"/>
      <c r="CZ388" s="1">
        <v>1</v>
      </c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>
        <v>1</v>
      </c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>
        <v>2</v>
      </c>
      <c r="EG388" s="1"/>
      <c r="EH388" s="1"/>
      <c r="EI388" s="1"/>
      <c r="EJ388" s="1"/>
      <c r="EK388" s="1"/>
      <c r="EL388" s="1"/>
      <c r="EM388" s="1"/>
      <c r="EN388" s="1"/>
      <c r="EO388" s="1"/>
      <c r="EP388" s="1">
        <v>1</v>
      </c>
      <c r="EQ388" s="1"/>
      <c r="ER388" s="1"/>
      <c r="ES388" s="1"/>
      <c r="ET388" s="1"/>
      <c r="EU388" s="1"/>
      <c r="EV388" s="1"/>
      <c r="EW388" s="1">
        <v>3</v>
      </c>
      <c r="EX388" s="1"/>
      <c r="EY388" s="1"/>
      <c r="EZ388" s="1">
        <v>2</v>
      </c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>
        <v>1</v>
      </c>
      <c r="GC388" s="1"/>
      <c r="GD388" s="1"/>
      <c r="GE388" s="1"/>
      <c r="GF388" s="1"/>
      <c r="GG388" s="1"/>
      <c r="GH388" s="1"/>
      <c r="GI388" s="1"/>
      <c r="GJ388" s="1">
        <v>1</v>
      </c>
      <c r="GK388" s="1">
        <v>2</v>
      </c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>
        <v>4</v>
      </c>
      <c r="LB388" s="1"/>
      <c r="LC388" s="1"/>
      <c r="LD388" s="1"/>
      <c r="LE388" s="1"/>
      <c r="LF388" s="1"/>
      <c r="LG388" s="1"/>
      <c r="LH388" s="1"/>
      <c r="LI388" s="1"/>
      <c r="LJ388" s="1">
        <v>1</v>
      </c>
      <c r="LK388" s="1"/>
      <c r="LL388" s="1"/>
      <c r="LM388" s="1"/>
      <c r="LN388" s="1"/>
      <c r="LO388" s="1"/>
      <c r="LP388" s="1"/>
      <c r="LQ388" s="1"/>
      <c r="LR388" s="1">
        <v>1</v>
      </c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>
        <v>3</v>
      </c>
      <c r="NT388" s="1">
        <v>2</v>
      </c>
      <c r="NU388" s="1"/>
      <c r="NV388" s="1"/>
      <c r="NW388" s="1">
        <v>2</v>
      </c>
      <c r="NX388" s="1">
        <v>1</v>
      </c>
      <c r="NY388" s="1"/>
      <c r="NZ388" s="1"/>
      <c r="OA388" s="1"/>
      <c r="OB388" s="1">
        <v>1</v>
      </c>
      <c r="OC388" s="1"/>
      <c r="OD388" s="1"/>
      <c r="OE388" s="1">
        <v>3</v>
      </c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>
        <v>1</v>
      </c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>
        <v>52</v>
      </c>
    </row>
    <row r="389" spans="1:846" x14ac:dyDescent="0.25">
      <c r="A389" s="3">
        <v>2096</v>
      </c>
      <c r="B389" s="1"/>
      <c r="C389" s="1"/>
      <c r="D389" s="1"/>
      <c r="E389" s="1"/>
      <c r="F389" s="1"/>
      <c r="G389" s="1"/>
      <c r="H389" s="1">
        <v>1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>
        <v>3</v>
      </c>
      <c r="W389" s="1">
        <v>1</v>
      </c>
      <c r="X389" s="1"/>
      <c r="Y389" s="1">
        <v>1</v>
      </c>
      <c r="Z389" s="1"/>
      <c r="AA389" s="1"/>
      <c r="AB389" s="1"/>
      <c r="AC389" s="1"/>
      <c r="AD389" s="1"/>
      <c r="AE389" s="1">
        <v>5</v>
      </c>
      <c r="AF389" s="1"/>
      <c r="AG389" s="1"/>
      <c r="AH389" s="1"/>
      <c r="AI389" s="1">
        <v>3</v>
      </c>
      <c r="AJ389" s="1"/>
      <c r="AK389" s="1"/>
      <c r="AL389" s="1"/>
      <c r="AM389" s="1"/>
      <c r="AN389" s="1"/>
      <c r="AO389" s="1">
        <v>1</v>
      </c>
      <c r="AP389" s="1"/>
      <c r="AQ389" s="1"/>
      <c r="AR389" s="1">
        <v>2</v>
      </c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>
        <v>2</v>
      </c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>
        <v>2</v>
      </c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>
        <v>3</v>
      </c>
      <c r="EO389" s="1"/>
      <c r="EP389" s="1"/>
      <c r="EQ389" s="1"/>
      <c r="ER389" s="1"/>
      <c r="ES389" s="1"/>
      <c r="ET389" s="1">
        <v>1</v>
      </c>
      <c r="EU389" s="1">
        <v>2</v>
      </c>
      <c r="EV389" s="1"/>
      <c r="EW389" s="1">
        <v>1</v>
      </c>
      <c r="EX389" s="1"/>
      <c r="EY389" s="1">
        <v>3</v>
      </c>
      <c r="EZ389" s="1">
        <v>1</v>
      </c>
      <c r="FA389" s="1">
        <v>1</v>
      </c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>
        <v>1</v>
      </c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>
        <v>1</v>
      </c>
      <c r="GQ389" s="1">
        <v>1</v>
      </c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>
        <v>1</v>
      </c>
      <c r="HD389" s="1"/>
      <c r="HE389" s="1"/>
      <c r="HF389" s="1"/>
      <c r="HG389" s="1"/>
      <c r="HH389" s="1"/>
      <c r="HI389" s="1"/>
      <c r="HJ389" s="1"/>
      <c r="HK389" s="1"/>
      <c r="HL389" s="1">
        <v>1</v>
      </c>
      <c r="HM389" s="1"/>
      <c r="HN389" s="1"/>
      <c r="HO389" s="1"/>
      <c r="HP389" s="1"/>
      <c r="HQ389" s="1"/>
      <c r="HR389" s="1"/>
      <c r="HS389" s="1"/>
      <c r="HT389" s="1"/>
      <c r="HU389" s="1"/>
      <c r="HV389" s="1">
        <v>1</v>
      </c>
      <c r="HW389" s="1"/>
      <c r="HX389" s="1"/>
      <c r="HY389" s="1"/>
      <c r="HZ389" s="1"/>
      <c r="IA389" s="1"/>
      <c r="IB389" s="1">
        <v>1</v>
      </c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>
        <v>1</v>
      </c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>
        <v>1</v>
      </c>
      <c r="JP389" s="1"/>
      <c r="JQ389" s="1">
        <v>1</v>
      </c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>
        <v>2</v>
      </c>
      <c r="LE389" s="1"/>
      <c r="LF389" s="1"/>
      <c r="LG389" s="1"/>
      <c r="LH389" s="1">
        <v>1</v>
      </c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>
        <v>1</v>
      </c>
      <c r="MC389" s="1"/>
      <c r="MD389" s="1"/>
      <c r="ME389" s="1"/>
      <c r="MF389" s="1">
        <v>1</v>
      </c>
      <c r="MG389" s="1"/>
      <c r="MH389" s="1"/>
      <c r="MI389" s="1"/>
      <c r="MJ389" s="1"/>
      <c r="MK389" s="1">
        <v>1</v>
      </c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>
        <v>1</v>
      </c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>
        <v>1</v>
      </c>
      <c r="NS389" s="1"/>
      <c r="NT389" s="1"/>
      <c r="NU389" s="1"/>
      <c r="NV389" s="1"/>
      <c r="NW389" s="1">
        <v>1</v>
      </c>
      <c r="NX389" s="1">
        <v>2</v>
      </c>
      <c r="NY389" s="1">
        <v>2</v>
      </c>
      <c r="NZ389" s="1">
        <v>1</v>
      </c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>
        <v>1</v>
      </c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>
        <v>1</v>
      </c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>
        <v>1</v>
      </c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>
        <v>1</v>
      </c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>
        <v>61</v>
      </c>
    </row>
    <row r="390" spans="1:846" x14ac:dyDescent="0.25">
      <c r="A390" s="3">
        <v>2097</v>
      </c>
      <c r="B390" s="1"/>
      <c r="C390" s="1"/>
      <c r="D390" s="1"/>
      <c r="E390" s="1"/>
      <c r="F390" s="1"/>
      <c r="G390" s="1"/>
      <c r="H390" s="1">
        <v>1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>
        <v>1</v>
      </c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>
        <v>1</v>
      </c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>
        <v>1</v>
      </c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>
        <v>1</v>
      </c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>
        <v>1</v>
      </c>
      <c r="NT390" s="1">
        <v>3</v>
      </c>
      <c r="NU390" s="1">
        <v>2</v>
      </c>
      <c r="NV390" s="1">
        <v>1</v>
      </c>
      <c r="NW390" s="1"/>
      <c r="NX390" s="1"/>
      <c r="NY390" s="1"/>
      <c r="NZ390" s="1"/>
      <c r="OA390" s="1"/>
      <c r="OB390" s="1">
        <v>1</v>
      </c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>
        <v>1</v>
      </c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>
        <v>14</v>
      </c>
    </row>
    <row r="391" spans="1:846" x14ac:dyDescent="0.25">
      <c r="A391" s="3">
        <v>2098</v>
      </c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>
        <v>1</v>
      </c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>
        <v>2</v>
      </c>
      <c r="EV391" s="1"/>
      <c r="EW391" s="1">
        <v>2</v>
      </c>
      <c r="EX391" s="1"/>
      <c r="EY391" s="1">
        <v>1</v>
      </c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>
        <v>1</v>
      </c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>
        <v>1</v>
      </c>
      <c r="NV391" s="1">
        <v>2</v>
      </c>
      <c r="NW391" s="1"/>
      <c r="NX391" s="1"/>
      <c r="NY391" s="1">
        <v>1</v>
      </c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>
        <v>1</v>
      </c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>
        <v>12</v>
      </c>
    </row>
    <row r="392" spans="1:846" x14ac:dyDescent="0.25">
      <c r="A392" s="3">
        <v>2099</v>
      </c>
      <c r="B392" s="1"/>
      <c r="C392" s="1"/>
      <c r="D392" s="1"/>
      <c r="E392" s="1"/>
      <c r="F392" s="1"/>
      <c r="G392" s="1"/>
      <c r="H392" s="1">
        <v>1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>
        <v>1</v>
      </c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>
        <v>1</v>
      </c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>
        <v>1</v>
      </c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>
        <v>1</v>
      </c>
      <c r="EN392" s="1"/>
      <c r="EO392" s="1"/>
      <c r="EP392" s="1"/>
      <c r="EQ392" s="1"/>
      <c r="ER392" s="1"/>
      <c r="ES392" s="1"/>
      <c r="ET392" s="1">
        <v>2</v>
      </c>
      <c r="EU392" s="1">
        <v>1</v>
      </c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>
        <v>1</v>
      </c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>
        <v>1</v>
      </c>
      <c r="GU392" s="1"/>
      <c r="GV392" s="1"/>
      <c r="GW392" s="1"/>
      <c r="GX392" s="1"/>
      <c r="GY392" s="1"/>
      <c r="GZ392" s="1"/>
      <c r="HA392" s="1"/>
      <c r="HB392" s="1"/>
      <c r="HC392" s="1"/>
      <c r="HD392" s="1">
        <v>1</v>
      </c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>
        <v>2</v>
      </c>
      <c r="NW392" s="1"/>
      <c r="NX392" s="1">
        <v>1</v>
      </c>
      <c r="NY392" s="1"/>
      <c r="NZ392" s="1">
        <v>1</v>
      </c>
      <c r="OA392" s="1"/>
      <c r="OB392" s="1">
        <v>1</v>
      </c>
      <c r="OC392" s="1"/>
      <c r="OD392" s="1"/>
      <c r="OE392" s="1"/>
      <c r="OF392" s="1"/>
      <c r="OG392" s="1"/>
      <c r="OH392" s="1"/>
      <c r="OI392" s="1"/>
      <c r="OJ392" s="1">
        <v>1</v>
      </c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>
        <v>17</v>
      </c>
    </row>
    <row r="393" spans="1:846" x14ac:dyDescent="0.25">
      <c r="A393" s="3">
        <v>2100</v>
      </c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>
        <v>1</v>
      </c>
      <c r="BN393" s="1"/>
      <c r="BO393" s="1"/>
      <c r="BP393" s="1"/>
      <c r="BQ393" s="1"/>
      <c r="BR393" s="1"/>
      <c r="BS393" s="1">
        <v>1</v>
      </c>
      <c r="BT393" s="1"/>
      <c r="BU393" s="1"/>
      <c r="BV393" s="1"/>
      <c r="BW393" s="1"/>
      <c r="BX393" s="1"/>
      <c r="BY393" s="1">
        <v>1</v>
      </c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>
        <v>1</v>
      </c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>
        <v>1</v>
      </c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>
        <v>1</v>
      </c>
      <c r="EU393" s="1"/>
      <c r="EV393" s="1"/>
      <c r="EW393" s="1">
        <v>1</v>
      </c>
      <c r="EX393" s="1"/>
      <c r="EY393" s="1"/>
      <c r="EZ393" s="1"/>
      <c r="FA393" s="1">
        <v>2</v>
      </c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>
        <v>1</v>
      </c>
      <c r="GU393" s="1">
        <v>1</v>
      </c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>
        <v>1</v>
      </c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>
        <v>1</v>
      </c>
      <c r="LB393" s="1"/>
      <c r="LC393" s="1">
        <v>1</v>
      </c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>
        <v>1</v>
      </c>
      <c r="NW393" s="1"/>
      <c r="NX393" s="1"/>
      <c r="NY393" s="1">
        <v>1</v>
      </c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>
        <v>16</v>
      </c>
    </row>
    <row r="394" spans="1:846" x14ac:dyDescent="0.25">
      <c r="A394" s="3">
        <v>2101</v>
      </c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>
        <v>1</v>
      </c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>
        <v>2</v>
      </c>
      <c r="JO394" s="1"/>
      <c r="JP394" s="1"/>
      <c r="JQ394" s="1">
        <v>1</v>
      </c>
      <c r="JR394" s="1"/>
      <c r="JS394" s="1">
        <v>1</v>
      </c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>
        <v>5</v>
      </c>
    </row>
    <row r="395" spans="1:846" x14ac:dyDescent="0.25">
      <c r="A395" s="3">
        <v>2102</v>
      </c>
      <c r="B395" s="1"/>
      <c r="C395" s="1"/>
      <c r="D395" s="1">
        <v>1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>
        <v>1</v>
      </c>
      <c r="CP395" s="1"/>
      <c r="CQ395" s="1"/>
      <c r="CR395" s="1"/>
      <c r="CS395" s="1"/>
      <c r="CT395" s="1">
        <v>1</v>
      </c>
      <c r="CU395" s="1">
        <v>1</v>
      </c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>
        <v>1</v>
      </c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>
        <v>2</v>
      </c>
      <c r="IW395" s="1"/>
      <c r="IX395" s="1">
        <v>3</v>
      </c>
      <c r="IY395" s="1"/>
      <c r="IZ395" s="1"/>
      <c r="JA395" s="1"/>
      <c r="JB395" s="1">
        <v>2</v>
      </c>
      <c r="JC395" s="1"/>
      <c r="JD395" s="1"/>
      <c r="JE395" s="1"/>
      <c r="JF395" s="1"/>
      <c r="JG395" s="1"/>
      <c r="JH395" s="1">
        <v>5</v>
      </c>
      <c r="JI395" s="1"/>
      <c r="JJ395" s="1"/>
      <c r="JK395" s="1"/>
      <c r="JL395" s="1"/>
      <c r="JM395" s="1">
        <v>5</v>
      </c>
      <c r="JN395" s="1"/>
      <c r="JO395" s="1">
        <v>2</v>
      </c>
      <c r="JP395" s="1">
        <v>1</v>
      </c>
      <c r="JQ395" s="1"/>
      <c r="JR395" s="1">
        <v>2</v>
      </c>
      <c r="JS395" s="1"/>
      <c r="JT395" s="1">
        <v>1</v>
      </c>
      <c r="JU395" s="1"/>
      <c r="JV395" s="1"/>
      <c r="JW395" s="1"/>
      <c r="JX395" s="1"/>
      <c r="JY395" s="1">
        <v>1</v>
      </c>
      <c r="JZ395" s="1"/>
      <c r="KA395" s="1"/>
      <c r="KB395" s="1"/>
      <c r="KC395" s="1">
        <v>2</v>
      </c>
      <c r="KD395" s="1">
        <v>3</v>
      </c>
      <c r="KE395" s="1">
        <v>3</v>
      </c>
      <c r="KF395" s="1"/>
      <c r="KG395" s="1">
        <v>1</v>
      </c>
      <c r="KH395" s="1"/>
      <c r="KI395" s="1"/>
      <c r="KJ395" s="1"/>
      <c r="KK395" s="1"/>
      <c r="KL395" s="1">
        <v>1</v>
      </c>
      <c r="KM395" s="1">
        <v>1</v>
      </c>
      <c r="KN395" s="1">
        <v>1</v>
      </c>
      <c r="KO395" s="1"/>
      <c r="KP395" s="1">
        <v>1</v>
      </c>
      <c r="KQ395" s="1"/>
      <c r="KR395" s="1"/>
      <c r="KS395" s="1"/>
      <c r="KT395" s="1"/>
      <c r="KU395" s="1"/>
      <c r="KV395" s="1"/>
      <c r="KW395" s="1"/>
      <c r="KX395" s="1"/>
      <c r="KY395" s="1"/>
      <c r="KZ395" s="1">
        <v>2</v>
      </c>
      <c r="LA395" s="1"/>
      <c r="LB395" s="1"/>
      <c r="LC395" s="1">
        <v>1</v>
      </c>
      <c r="LD395" s="1"/>
      <c r="LE395" s="1"/>
      <c r="LF395" s="1"/>
      <c r="LG395" s="1"/>
      <c r="LH395" s="1"/>
      <c r="LI395" s="1">
        <v>2</v>
      </c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>
        <v>3</v>
      </c>
      <c r="NS395" s="1"/>
      <c r="NT395" s="1">
        <v>2</v>
      </c>
      <c r="NU395" s="1">
        <v>1</v>
      </c>
      <c r="NV395" s="1"/>
      <c r="NW395" s="1">
        <v>1</v>
      </c>
      <c r="NX395" s="1"/>
      <c r="NY395" s="1">
        <v>1</v>
      </c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>
        <v>3</v>
      </c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>
        <v>1</v>
      </c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>
        <v>4</v>
      </c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>
        <v>1</v>
      </c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>
        <v>1</v>
      </c>
      <c r="YJ395" s="1">
        <v>1</v>
      </c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>
        <v>66</v>
      </c>
    </row>
    <row r="396" spans="1:846" x14ac:dyDescent="0.25">
      <c r="A396" s="3">
        <v>2106</v>
      </c>
      <c r="B396" s="1"/>
      <c r="C396" s="1"/>
      <c r="D396" s="1"/>
      <c r="E396" s="1"/>
      <c r="F396" s="1"/>
      <c r="G396" s="1"/>
      <c r="H396" s="1">
        <v>1</v>
      </c>
      <c r="I396" s="1"/>
      <c r="J396" s="1"/>
      <c r="K396" s="1"/>
      <c r="L396" s="1">
        <v>1</v>
      </c>
      <c r="M396" s="1"/>
      <c r="N396" s="1"/>
      <c r="O396" s="1"/>
      <c r="P396" s="1">
        <v>1</v>
      </c>
      <c r="Q396" s="1"/>
      <c r="R396" s="1"/>
      <c r="S396" s="1">
        <v>1</v>
      </c>
      <c r="T396" s="1"/>
      <c r="U396" s="1"/>
      <c r="V396" s="1"/>
      <c r="W396" s="1"/>
      <c r="X396" s="1"/>
      <c r="Y396" s="1">
        <v>1</v>
      </c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>
        <v>3</v>
      </c>
      <c r="AM396" s="1">
        <v>2</v>
      </c>
      <c r="AN396" s="1">
        <v>1</v>
      </c>
      <c r="AO396" s="1"/>
      <c r="AP396" s="1"/>
      <c r="AQ396" s="1"/>
      <c r="AR396" s="1"/>
      <c r="AS396" s="1">
        <v>1</v>
      </c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>
        <v>1</v>
      </c>
      <c r="BL396" s="1"/>
      <c r="BM396" s="1"/>
      <c r="BN396" s="1">
        <v>1</v>
      </c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>
        <v>1</v>
      </c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>
        <v>1</v>
      </c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>
        <v>1</v>
      </c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>
        <v>1</v>
      </c>
      <c r="HN396" s="1"/>
      <c r="HO396" s="1"/>
      <c r="HP396" s="1"/>
      <c r="HQ396" s="1"/>
      <c r="HR396" s="1"/>
      <c r="HS396" s="1"/>
      <c r="HT396" s="1"/>
      <c r="HU396" s="1"/>
      <c r="HV396" s="1"/>
      <c r="HW396" s="1">
        <v>1</v>
      </c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>
        <v>62</v>
      </c>
      <c r="IW396" s="1"/>
      <c r="IX396" s="1">
        <v>13</v>
      </c>
      <c r="IY396" s="1"/>
      <c r="IZ396" s="1">
        <v>32</v>
      </c>
      <c r="JA396" s="1"/>
      <c r="JB396" s="1">
        <v>14</v>
      </c>
      <c r="JC396" s="1"/>
      <c r="JD396" s="1"/>
      <c r="JE396" s="1"/>
      <c r="JF396" s="1"/>
      <c r="JG396" s="1">
        <v>8</v>
      </c>
      <c r="JH396" s="1">
        <v>20</v>
      </c>
      <c r="JI396" s="1"/>
      <c r="JJ396" s="1">
        <v>9</v>
      </c>
      <c r="JK396" s="1"/>
      <c r="JL396" s="1">
        <v>4</v>
      </c>
      <c r="JM396" s="1">
        <v>8</v>
      </c>
      <c r="JN396" s="1"/>
      <c r="JO396" s="1">
        <v>2</v>
      </c>
      <c r="JP396" s="1"/>
      <c r="JQ396" s="1"/>
      <c r="JR396" s="1">
        <v>20</v>
      </c>
      <c r="JS396" s="1"/>
      <c r="JT396" s="1">
        <v>4</v>
      </c>
      <c r="JU396" s="1">
        <v>2</v>
      </c>
      <c r="JV396" s="1"/>
      <c r="JW396" s="1"/>
      <c r="JX396" s="1"/>
      <c r="JY396" s="1">
        <v>5</v>
      </c>
      <c r="JZ396" s="1"/>
      <c r="KA396" s="1"/>
      <c r="KB396" s="1"/>
      <c r="KC396" s="1">
        <v>12</v>
      </c>
      <c r="KD396" s="1">
        <v>12</v>
      </c>
      <c r="KE396" s="1">
        <v>9</v>
      </c>
      <c r="KF396" s="1">
        <v>1</v>
      </c>
      <c r="KG396" s="1"/>
      <c r="KH396" s="1"/>
      <c r="KI396" s="1"/>
      <c r="KJ396" s="1"/>
      <c r="KK396" s="1">
        <v>57</v>
      </c>
      <c r="KL396" s="1">
        <v>5</v>
      </c>
      <c r="KM396" s="1">
        <v>5</v>
      </c>
      <c r="KN396" s="1">
        <v>18</v>
      </c>
      <c r="KO396" s="1"/>
      <c r="KP396" s="1">
        <v>10</v>
      </c>
      <c r="KQ396" s="1"/>
      <c r="KR396" s="1">
        <v>4</v>
      </c>
      <c r="KS396" s="1"/>
      <c r="KT396" s="1">
        <v>7</v>
      </c>
      <c r="KU396" s="1"/>
      <c r="KV396" s="1">
        <v>35</v>
      </c>
      <c r="KW396" s="1"/>
      <c r="KX396" s="1">
        <v>5</v>
      </c>
      <c r="KY396" s="1"/>
      <c r="KZ396" s="1">
        <v>17</v>
      </c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>
        <v>1</v>
      </c>
      <c r="LM396" s="1"/>
      <c r="LN396" s="1"/>
      <c r="LO396" s="1"/>
      <c r="LP396" s="1"/>
      <c r="LQ396" s="1"/>
      <c r="LR396" s="1"/>
      <c r="LS396" s="1">
        <v>1</v>
      </c>
      <c r="LT396" s="1"/>
      <c r="LU396" s="1"/>
      <c r="LV396" s="1"/>
      <c r="LW396" s="1"/>
      <c r="LX396" s="1"/>
      <c r="LY396" s="1"/>
      <c r="LZ396" s="1"/>
      <c r="MA396" s="1"/>
      <c r="MB396" s="1"/>
      <c r="MC396" s="1">
        <v>1</v>
      </c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>
        <v>1</v>
      </c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>
        <v>1</v>
      </c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>
        <v>23</v>
      </c>
      <c r="OE396" s="1">
        <v>5</v>
      </c>
      <c r="OF396" s="1">
        <v>29</v>
      </c>
      <c r="OG396" s="1">
        <v>16</v>
      </c>
      <c r="OH396" s="1">
        <v>4</v>
      </c>
      <c r="OI396" s="1">
        <v>12</v>
      </c>
      <c r="OJ396" s="1">
        <v>15</v>
      </c>
      <c r="OK396" s="1">
        <v>1</v>
      </c>
      <c r="OL396" s="1">
        <v>7</v>
      </c>
      <c r="OM396" s="1">
        <v>13</v>
      </c>
      <c r="ON396" s="1"/>
      <c r="OO396" s="1"/>
      <c r="OP396" s="1"/>
      <c r="OQ396" s="1"/>
      <c r="OR396" s="1">
        <v>1</v>
      </c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>
        <v>6</v>
      </c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>
        <v>4</v>
      </c>
      <c r="QG396" s="1"/>
      <c r="QH396" s="1"/>
      <c r="QI396" s="1"/>
      <c r="QJ396" s="1"/>
      <c r="QK396" s="1"/>
      <c r="QL396" s="1">
        <v>1</v>
      </c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>
        <v>1</v>
      </c>
      <c r="RC396" s="1"/>
      <c r="RD396" s="1"/>
      <c r="RE396" s="1">
        <v>4</v>
      </c>
      <c r="RF396" s="1">
        <v>1</v>
      </c>
      <c r="RG396" s="1"/>
      <c r="RH396" s="1"/>
      <c r="RI396" s="1"/>
      <c r="RJ396" s="1"/>
      <c r="RK396" s="1"/>
      <c r="RL396" s="1"/>
      <c r="RM396" s="1">
        <v>1</v>
      </c>
      <c r="RN396" s="1"/>
      <c r="RO396" s="1"/>
      <c r="RP396" s="1">
        <v>6</v>
      </c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>
        <v>8</v>
      </c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>
        <v>2</v>
      </c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>
        <v>1</v>
      </c>
      <c r="UQ396" s="1"/>
      <c r="UR396" s="1"/>
      <c r="US396" s="1">
        <v>1</v>
      </c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>
        <v>1</v>
      </c>
      <c r="VE396" s="1"/>
      <c r="VF396" s="1"/>
      <c r="VG396" s="1"/>
      <c r="VH396" s="1"/>
      <c r="VI396" s="1"/>
      <c r="VJ396" s="1">
        <v>10</v>
      </c>
      <c r="VK396" s="1"/>
      <c r="VL396" s="1"/>
      <c r="VM396" s="1"/>
      <c r="VN396" s="1">
        <v>1</v>
      </c>
      <c r="VO396" s="1">
        <v>1</v>
      </c>
      <c r="VP396" s="1">
        <v>1</v>
      </c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>
        <v>4</v>
      </c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>
        <v>2</v>
      </c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>
        <v>1</v>
      </c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>
        <v>3</v>
      </c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>
        <v>610</v>
      </c>
    </row>
    <row r="397" spans="1:846" x14ac:dyDescent="0.25">
      <c r="A397" s="3">
        <v>2107</v>
      </c>
      <c r="B397" s="1"/>
      <c r="C397" s="1">
        <v>1</v>
      </c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>
        <v>1</v>
      </c>
      <c r="AJ397" s="1"/>
      <c r="AK397" s="1"/>
      <c r="AL397" s="1">
        <v>1</v>
      </c>
      <c r="AM397" s="1"/>
      <c r="AN397" s="1">
        <v>1</v>
      </c>
      <c r="AO397" s="1"/>
      <c r="AP397" s="1"/>
      <c r="AQ397" s="1"/>
      <c r="AR397" s="1"/>
      <c r="AS397" s="1"/>
      <c r="AT397" s="1"/>
      <c r="AU397" s="1"/>
      <c r="AV397" s="1"/>
      <c r="AW397" s="1">
        <v>1</v>
      </c>
      <c r="AX397" s="1"/>
      <c r="AY397" s="1"/>
      <c r="AZ397" s="1"/>
      <c r="BA397" s="1"/>
      <c r="BB397" s="1"/>
      <c r="BC397" s="1"/>
      <c r="BD397" s="1"/>
      <c r="BE397" s="1"/>
      <c r="BF397" s="1"/>
      <c r="BG397" s="1">
        <v>1</v>
      </c>
      <c r="BH397" s="1"/>
      <c r="BI397" s="1"/>
      <c r="BJ397" s="1"/>
      <c r="BK397" s="1"/>
      <c r="BL397" s="1">
        <v>1</v>
      </c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>
        <v>1</v>
      </c>
      <c r="DC397" s="1"/>
      <c r="DD397" s="1"/>
      <c r="DE397" s="1"/>
      <c r="DF397" s="1">
        <v>1</v>
      </c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>
        <v>1</v>
      </c>
      <c r="DS397" s="1"/>
      <c r="DT397" s="1">
        <v>1</v>
      </c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>
        <v>1</v>
      </c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>
        <v>1</v>
      </c>
      <c r="JI397" s="1"/>
      <c r="JJ397" s="1"/>
      <c r="JK397" s="1"/>
      <c r="JL397" s="1"/>
      <c r="JM397" s="1"/>
      <c r="JN397" s="1"/>
      <c r="JO397" s="1">
        <v>1</v>
      </c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>
        <v>1</v>
      </c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>
        <v>1</v>
      </c>
      <c r="KW397" s="1"/>
      <c r="KX397" s="1"/>
      <c r="KY397" s="1"/>
      <c r="KZ397" s="1">
        <v>1</v>
      </c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>
        <v>7</v>
      </c>
      <c r="MA397" s="1">
        <v>3</v>
      </c>
      <c r="MB397" s="1">
        <v>4</v>
      </c>
      <c r="MC397" s="1">
        <v>4</v>
      </c>
      <c r="MD397" s="1">
        <v>1</v>
      </c>
      <c r="ME397" s="1">
        <v>6</v>
      </c>
      <c r="MF397" s="1">
        <v>13</v>
      </c>
      <c r="MG397" s="1"/>
      <c r="MH397" s="1">
        <v>2</v>
      </c>
      <c r="MI397" s="1">
        <v>4</v>
      </c>
      <c r="MJ397" s="1">
        <v>3</v>
      </c>
      <c r="MK397" s="1"/>
      <c r="ML397" s="1">
        <v>8</v>
      </c>
      <c r="MM397" s="1">
        <v>4</v>
      </c>
      <c r="MN397" s="1">
        <v>13</v>
      </c>
      <c r="MO397" s="1"/>
      <c r="MP397" s="1">
        <v>9</v>
      </c>
      <c r="MQ397" s="1">
        <v>1</v>
      </c>
      <c r="MR397" s="1">
        <v>1</v>
      </c>
      <c r="MS397" s="1">
        <v>1</v>
      </c>
      <c r="MT397" s="1">
        <v>4</v>
      </c>
      <c r="MU397" s="1">
        <v>4</v>
      </c>
      <c r="MV397" s="1"/>
      <c r="MW397" s="1"/>
      <c r="MX397" s="1"/>
      <c r="MY397" s="1">
        <v>3</v>
      </c>
      <c r="MZ397" s="1">
        <v>8</v>
      </c>
      <c r="NA397" s="1">
        <v>1</v>
      </c>
      <c r="NB397" s="1">
        <v>1</v>
      </c>
      <c r="NC397" s="1">
        <v>1</v>
      </c>
      <c r="ND397" s="1">
        <v>27</v>
      </c>
      <c r="NE397" s="1">
        <v>6</v>
      </c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>
        <v>1</v>
      </c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>
        <v>23</v>
      </c>
      <c r="OD397" s="1"/>
      <c r="OE397" s="1">
        <v>3</v>
      </c>
      <c r="OF397" s="1">
        <v>5</v>
      </c>
      <c r="OG397" s="1">
        <v>2</v>
      </c>
      <c r="OH397" s="1">
        <v>2</v>
      </c>
      <c r="OI397" s="1">
        <v>4</v>
      </c>
      <c r="OJ397" s="1">
        <v>10</v>
      </c>
      <c r="OK397" s="1">
        <v>1</v>
      </c>
      <c r="OL397" s="1">
        <v>7</v>
      </c>
      <c r="OM397" s="1">
        <v>7</v>
      </c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>
        <v>3</v>
      </c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>
        <v>7</v>
      </c>
      <c r="QH397" s="1"/>
      <c r="QI397" s="1"/>
      <c r="QJ397" s="1"/>
      <c r="QK397" s="1">
        <v>1</v>
      </c>
      <c r="QL397" s="1"/>
      <c r="QM397" s="1"/>
      <c r="QN397" s="1"/>
      <c r="QO397" s="1"/>
      <c r="QP397" s="1"/>
      <c r="QQ397" s="1"/>
      <c r="QR397" s="1"/>
      <c r="QS397" s="1"/>
      <c r="QT397" s="1"/>
      <c r="QU397" s="1">
        <v>2</v>
      </c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>
        <v>1</v>
      </c>
      <c r="RI397" s="1"/>
      <c r="RJ397" s="1">
        <v>1</v>
      </c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>
        <v>1</v>
      </c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>
        <v>1</v>
      </c>
      <c r="TA397" s="1">
        <v>1</v>
      </c>
      <c r="TB397" s="1"/>
      <c r="TC397" s="1"/>
      <c r="TD397" s="1"/>
      <c r="TE397" s="1"/>
      <c r="TF397" s="1"/>
      <c r="TG397" s="1"/>
      <c r="TH397" s="1"/>
      <c r="TI397" s="1">
        <v>1</v>
      </c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>
        <v>1</v>
      </c>
      <c r="VK397" s="1"/>
      <c r="VL397" s="1"/>
      <c r="VM397" s="1"/>
      <c r="VN397" s="1">
        <v>1</v>
      </c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>
        <v>242</v>
      </c>
    </row>
    <row r="398" spans="1:846" x14ac:dyDescent="0.25">
      <c r="A398" s="3">
        <v>2108</v>
      </c>
      <c r="B398" s="1">
        <v>1</v>
      </c>
      <c r="C398" s="1">
        <v>1</v>
      </c>
      <c r="D398" s="1">
        <v>1</v>
      </c>
      <c r="E398" s="1"/>
      <c r="F398" s="1"/>
      <c r="G398" s="1"/>
      <c r="H398" s="1"/>
      <c r="I398" s="1"/>
      <c r="J398" s="1"/>
      <c r="K398" s="1"/>
      <c r="L398" s="1"/>
      <c r="M398" s="1">
        <v>32</v>
      </c>
      <c r="N398" s="1">
        <v>21</v>
      </c>
      <c r="O398" s="1">
        <v>3</v>
      </c>
      <c r="P398" s="1"/>
      <c r="Q398" s="1"/>
      <c r="R398" s="1"/>
      <c r="S398" s="1">
        <v>83</v>
      </c>
      <c r="T398" s="1">
        <v>1</v>
      </c>
      <c r="U398" s="1"/>
      <c r="V398" s="1"/>
      <c r="W398" s="1"/>
      <c r="X398" s="1"/>
      <c r="Y398" s="1"/>
      <c r="Z398" s="1"/>
      <c r="AA398" s="1"/>
      <c r="AB398" s="1"/>
      <c r="AC398" s="1">
        <v>14</v>
      </c>
      <c r="AD398" s="1"/>
      <c r="AE398" s="1"/>
      <c r="AF398" s="1">
        <v>1</v>
      </c>
      <c r="AG398" s="1"/>
      <c r="AH398" s="1"/>
      <c r="AI398" s="1"/>
      <c r="AJ398" s="1"/>
      <c r="AK398" s="1">
        <v>95</v>
      </c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>
        <v>165</v>
      </c>
      <c r="BB398" s="1">
        <v>3</v>
      </c>
      <c r="BC398" s="1">
        <v>16</v>
      </c>
      <c r="BD398" s="1">
        <v>33</v>
      </c>
      <c r="BE398" s="1"/>
      <c r="BF398" s="1"/>
      <c r="BG398" s="1"/>
      <c r="BH398" s="1"/>
      <c r="BI398" s="1">
        <v>3</v>
      </c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>
        <v>1</v>
      </c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>
        <v>1</v>
      </c>
      <c r="CJ398" s="1">
        <v>17</v>
      </c>
      <c r="CK398" s="1"/>
      <c r="CL398" s="1">
        <v>2</v>
      </c>
      <c r="CM398" s="1"/>
      <c r="CN398" s="1"/>
      <c r="CO398" s="1"/>
      <c r="CP398" s="1">
        <v>1</v>
      </c>
      <c r="CQ398" s="1"/>
      <c r="CR398" s="1"/>
      <c r="CS398" s="1"/>
      <c r="CT398" s="1">
        <v>2</v>
      </c>
      <c r="CU398" s="1"/>
      <c r="CV398" s="1"/>
      <c r="CW398" s="1"/>
      <c r="CX398" s="1">
        <v>1</v>
      </c>
      <c r="CY398" s="1">
        <v>1</v>
      </c>
      <c r="CZ398" s="1">
        <v>99</v>
      </c>
      <c r="DA398" s="1"/>
      <c r="DB398" s="1">
        <v>1</v>
      </c>
      <c r="DC398" s="1"/>
      <c r="DD398" s="1">
        <v>1</v>
      </c>
      <c r="DE398" s="1"/>
      <c r="DF398" s="1"/>
      <c r="DG398" s="1"/>
      <c r="DH398" s="1"/>
      <c r="DI398" s="1">
        <v>4</v>
      </c>
      <c r="DJ398" s="1"/>
      <c r="DK398" s="1"/>
      <c r="DL398" s="1"/>
      <c r="DM398" s="1">
        <v>1</v>
      </c>
      <c r="DN398" s="1"/>
      <c r="DO398" s="1"/>
      <c r="DP398" s="1"/>
      <c r="DQ398" s="1">
        <v>2</v>
      </c>
      <c r="DR398" s="1">
        <v>63</v>
      </c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>
        <v>104</v>
      </c>
      <c r="EG398" s="1"/>
      <c r="EH398" s="1"/>
      <c r="EI398" s="1"/>
      <c r="EJ398" s="1"/>
      <c r="EK398" s="1"/>
      <c r="EL398" s="1"/>
      <c r="EM398" s="1"/>
      <c r="EN398" s="1"/>
      <c r="EO398" s="1"/>
      <c r="EP398" s="1">
        <v>13</v>
      </c>
      <c r="EQ398" s="1"/>
      <c r="ER398" s="1"/>
      <c r="ES398" s="1"/>
      <c r="ET398" s="1"/>
      <c r="EU398" s="1"/>
      <c r="EV398" s="1"/>
      <c r="EW398" s="1">
        <v>8</v>
      </c>
      <c r="EX398" s="1"/>
      <c r="EY398" s="1"/>
      <c r="EZ398" s="1">
        <v>1</v>
      </c>
      <c r="FA398" s="1"/>
      <c r="FB398" s="1">
        <v>12</v>
      </c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>
        <v>2</v>
      </c>
      <c r="FN398" s="1"/>
      <c r="FO398" s="1"/>
      <c r="FP398" s="1">
        <v>1</v>
      </c>
      <c r="FQ398" s="1"/>
      <c r="FR398" s="1"/>
      <c r="FS398" s="1"/>
      <c r="FT398" s="1">
        <v>3</v>
      </c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>
        <v>9</v>
      </c>
      <c r="GJ398" s="1">
        <v>14</v>
      </c>
      <c r="GK398" s="1">
        <v>37</v>
      </c>
      <c r="GL398" s="1"/>
      <c r="GM398" s="1"/>
      <c r="GN398" s="1">
        <v>1</v>
      </c>
      <c r="GO398" s="1"/>
      <c r="GP398" s="1"/>
      <c r="GQ398" s="1"/>
      <c r="GR398" s="1"/>
      <c r="GS398" s="1"/>
      <c r="GT398" s="1"/>
      <c r="GU398" s="1"/>
      <c r="GV398" s="1"/>
      <c r="GW398" s="1"/>
      <c r="GX398" s="1">
        <v>1</v>
      </c>
      <c r="GY398" s="1"/>
      <c r="GZ398" s="1"/>
      <c r="HA398" s="1">
        <v>17</v>
      </c>
      <c r="HB398" s="1"/>
      <c r="HC398" s="1"/>
      <c r="HD398" s="1"/>
      <c r="HE398" s="1"/>
      <c r="HF398" s="1"/>
      <c r="HG398" s="1"/>
      <c r="HH398" s="1"/>
      <c r="HI398" s="1"/>
      <c r="HJ398" s="1">
        <v>15</v>
      </c>
      <c r="HK398" s="1"/>
      <c r="HL398" s="1"/>
      <c r="HM398" s="1"/>
      <c r="HN398" s="1"/>
      <c r="HO398" s="1"/>
      <c r="HP398" s="1"/>
      <c r="HQ398" s="1"/>
      <c r="HR398" s="1"/>
      <c r="HS398" s="1">
        <v>5</v>
      </c>
      <c r="HT398" s="1"/>
      <c r="HU398" s="1"/>
      <c r="HV398" s="1"/>
      <c r="HW398" s="1">
        <v>3</v>
      </c>
      <c r="HX398" s="1"/>
      <c r="HY398" s="1"/>
      <c r="HZ398" s="1"/>
      <c r="IA398" s="1">
        <v>10</v>
      </c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>
        <v>2</v>
      </c>
      <c r="IN398" s="1">
        <v>3</v>
      </c>
      <c r="IO398" s="1"/>
      <c r="IP398" s="1"/>
      <c r="IQ398" s="1"/>
      <c r="IR398" s="1"/>
      <c r="IS398" s="1"/>
      <c r="IT398" s="1"/>
      <c r="IU398" s="1">
        <v>1</v>
      </c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>
        <v>1</v>
      </c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>
        <v>1</v>
      </c>
      <c r="LB398" s="1"/>
      <c r="LC398" s="1"/>
      <c r="LD398" s="1"/>
      <c r="LE398" s="1"/>
      <c r="LF398" s="1"/>
      <c r="LG398" s="1"/>
      <c r="LH398" s="1"/>
      <c r="LI398" s="1"/>
      <c r="LJ398" s="1">
        <v>17</v>
      </c>
      <c r="LK398" s="1"/>
      <c r="LL398" s="1"/>
      <c r="LM398" s="1"/>
      <c r="LN398" s="1"/>
      <c r="LO398" s="1"/>
      <c r="LP398" s="1"/>
      <c r="LQ398" s="1"/>
      <c r="LR398" s="1">
        <v>37</v>
      </c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>
        <v>3</v>
      </c>
      <c r="NN398" s="1"/>
      <c r="NO398" s="1"/>
      <c r="NP398" s="1"/>
      <c r="NQ398" s="1"/>
      <c r="NR398" s="1"/>
      <c r="NS398" s="1"/>
      <c r="NT398" s="1"/>
      <c r="NU398" s="1">
        <v>3</v>
      </c>
      <c r="NV398" s="1"/>
      <c r="NW398" s="1"/>
      <c r="NX398" s="1"/>
      <c r="NY398" s="1"/>
      <c r="NZ398" s="1"/>
      <c r="OA398" s="1"/>
      <c r="OB398" s="1"/>
      <c r="OC398" s="1">
        <v>5</v>
      </c>
      <c r="OD398" s="1">
        <v>3</v>
      </c>
      <c r="OE398" s="1"/>
      <c r="OF398" s="1">
        <v>5</v>
      </c>
      <c r="OG398" s="1">
        <v>12</v>
      </c>
      <c r="OH398" s="1">
        <v>7</v>
      </c>
      <c r="OI398" s="1">
        <v>3</v>
      </c>
      <c r="OJ398" s="1"/>
      <c r="OK398" s="1">
        <v>3</v>
      </c>
      <c r="OL398" s="1">
        <v>3</v>
      </c>
      <c r="OM398" s="1">
        <v>1</v>
      </c>
      <c r="ON398" s="1"/>
      <c r="OO398" s="1"/>
      <c r="OP398" s="1"/>
      <c r="OQ398" s="1"/>
      <c r="OR398" s="1"/>
      <c r="OS398" s="1"/>
      <c r="OT398" s="1"/>
      <c r="OU398" s="1"/>
      <c r="OV398" s="1"/>
      <c r="OW398" s="1">
        <v>1</v>
      </c>
      <c r="OX398" s="1"/>
      <c r="OY398" s="1"/>
      <c r="OZ398" s="1"/>
      <c r="PA398" s="1"/>
      <c r="PB398" s="1"/>
      <c r="PC398" s="1"/>
      <c r="PD398" s="1"/>
      <c r="PE398" s="1"/>
      <c r="PF398" s="1">
        <v>1</v>
      </c>
      <c r="PG398" s="1"/>
      <c r="PH398" s="1"/>
      <c r="PI398" s="1"/>
      <c r="PJ398" s="1"/>
      <c r="PK398" s="1"/>
      <c r="PL398" s="1"/>
      <c r="PM398" s="1"/>
      <c r="PN398" s="1"/>
      <c r="PO398" s="1">
        <v>1</v>
      </c>
      <c r="PP398" s="1"/>
      <c r="PQ398" s="1"/>
      <c r="PR398" s="1"/>
      <c r="PS398" s="1"/>
      <c r="PT398" s="1"/>
      <c r="PU398" s="1">
        <v>9</v>
      </c>
      <c r="PV398" s="1"/>
      <c r="PW398" s="1"/>
      <c r="PX398" s="1"/>
      <c r="PY398" s="1"/>
      <c r="PZ398" s="1">
        <v>18</v>
      </c>
      <c r="QA398" s="1"/>
      <c r="QB398" s="1"/>
      <c r="QC398" s="1"/>
      <c r="QD398" s="1"/>
      <c r="QE398" s="1"/>
      <c r="QF398" s="1"/>
      <c r="QG398" s="1"/>
      <c r="QH398" s="1"/>
      <c r="QI398" s="1">
        <v>1</v>
      </c>
      <c r="QJ398" s="1"/>
      <c r="QK398" s="1"/>
      <c r="QL398" s="1"/>
      <c r="QM398" s="1"/>
      <c r="QN398" s="1"/>
      <c r="QO398" s="1">
        <v>4</v>
      </c>
      <c r="QP398" s="1"/>
      <c r="QQ398" s="1"/>
      <c r="QR398" s="1"/>
      <c r="QS398" s="1">
        <v>1</v>
      </c>
      <c r="QT398" s="1"/>
      <c r="QU398" s="1"/>
      <c r="QV398" s="1"/>
      <c r="QW398" s="1"/>
      <c r="QX398" s="1"/>
      <c r="QY398" s="1"/>
      <c r="QZ398" s="1"/>
      <c r="RA398" s="1"/>
      <c r="RB398" s="1"/>
      <c r="RC398" s="1">
        <v>8</v>
      </c>
      <c r="RD398" s="1"/>
      <c r="RE398" s="1"/>
      <c r="RF398" s="1"/>
      <c r="RG398" s="1"/>
      <c r="RH398" s="1"/>
      <c r="RI398" s="1"/>
      <c r="RJ398" s="1">
        <v>1</v>
      </c>
      <c r="RK398" s="1"/>
      <c r="RL398" s="1">
        <v>2</v>
      </c>
      <c r="RM398" s="1"/>
      <c r="RN398" s="1">
        <v>11</v>
      </c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>
        <v>9</v>
      </c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>
        <v>6</v>
      </c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>
        <v>2</v>
      </c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>
        <v>2</v>
      </c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>
        <v>1</v>
      </c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>
        <v>1114</v>
      </c>
    </row>
    <row r="399" spans="1:846" x14ac:dyDescent="0.25">
      <c r="A399" s="3">
        <v>2109</v>
      </c>
      <c r="B399" s="1">
        <v>1</v>
      </c>
      <c r="C399" s="1">
        <v>1</v>
      </c>
      <c r="D399" s="1">
        <v>1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>
        <v>22</v>
      </c>
      <c r="Q399" s="1">
        <v>23</v>
      </c>
      <c r="R399" s="1">
        <v>9</v>
      </c>
      <c r="S399" s="1">
        <v>2</v>
      </c>
      <c r="T399" s="1">
        <v>46</v>
      </c>
      <c r="U399" s="1"/>
      <c r="V399" s="1"/>
      <c r="W399" s="1">
        <v>2</v>
      </c>
      <c r="X399" s="1"/>
      <c r="Y399" s="1">
        <v>1</v>
      </c>
      <c r="Z399" s="1"/>
      <c r="AA399" s="1"/>
      <c r="AB399" s="1"/>
      <c r="AC399" s="1"/>
      <c r="AD399" s="1">
        <v>5</v>
      </c>
      <c r="AE399" s="1"/>
      <c r="AF399" s="1">
        <v>4</v>
      </c>
      <c r="AG399" s="1"/>
      <c r="AH399" s="1"/>
      <c r="AI399" s="1">
        <v>1</v>
      </c>
      <c r="AJ399" s="1"/>
      <c r="AK399" s="1">
        <v>1</v>
      </c>
      <c r="AL399" s="1">
        <v>1</v>
      </c>
      <c r="AM399" s="1">
        <v>157</v>
      </c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>
        <v>1</v>
      </c>
      <c r="BB399" s="1"/>
      <c r="BC399" s="1"/>
      <c r="BD399" s="1"/>
      <c r="BE399" s="1">
        <v>103</v>
      </c>
      <c r="BF399" s="1">
        <v>3</v>
      </c>
      <c r="BG399" s="1">
        <v>17</v>
      </c>
      <c r="BH399" s="1">
        <v>21</v>
      </c>
      <c r="BI399" s="1">
        <v>3</v>
      </c>
      <c r="BJ399" s="1"/>
      <c r="BK399" s="1">
        <v>1</v>
      </c>
      <c r="BL399" s="1"/>
      <c r="BM399" s="1"/>
      <c r="BN399" s="1"/>
      <c r="BO399" s="1"/>
      <c r="BP399" s="1">
        <v>1</v>
      </c>
      <c r="BQ399" s="1"/>
      <c r="BR399" s="1"/>
      <c r="BS399" s="1"/>
      <c r="BT399" s="1">
        <v>1</v>
      </c>
      <c r="BU399" s="1"/>
      <c r="BV399" s="1"/>
      <c r="BW399" s="1"/>
      <c r="BX399" s="1">
        <v>2</v>
      </c>
      <c r="BY399" s="1"/>
      <c r="BZ399" s="1"/>
      <c r="CA399" s="1"/>
      <c r="CB399" s="1"/>
      <c r="CC399" s="1">
        <v>1</v>
      </c>
      <c r="CD399" s="1"/>
      <c r="CE399" s="1"/>
      <c r="CF399" s="1"/>
      <c r="CG399" s="1">
        <v>13</v>
      </c>
      <c r="CH399" s="1"/>
      <c r="CI399" s="1"/>
      <c r="CJ399" s="1"/>
      <c r="CK399" s="1"/>
      <c r="CL399" s="1"/>
      <c r="CM399" s="1">
        <v>1</v>
      </c>
      <c r="CN399" s="1">
        <v>1</v>
      </c>
      <c r="CO399" s="1">
        <v>1</v>
      </c>
      <c r="CP399" s="1"/>
      <c r="CQ399" s="1"/>
      <c r="CR399" s="1"/>
      <c r="CS399" s="1"/>
      <c r="CT399" s="1"/>
      <c r="CU399" s="1"/>
      <c r="CV399" s="1"/>
      <c r="CW399" s="1"/>
      <c r="CX399" s="1"/>
      <c r="CY399" s="1">
        <v>79</v>
      </c>
      <c r="CZ399" s="1"/>
      <c r="DA399" s="1"/>
      <c r="DB399" s="1">
        <v>4</v>
      </c>
      <c r="DC399" s="1"/>
      <c r="DD399" s="1"/>
      <c r="DE399" s="1"/>
      <c r="DF399" s="1">
        <v>2</v>
      </c>
      <c r="DG399" s="1">
        <v>3</v>
      </c>
      <c r="DH399" s="1"/>
      <c r="DI399" s="1"/>
      <c r="DJ399" s="1"/>
      <c r="DK399" s="1"/>
      <c r="DL399" s="1"/>
      <c r="DM399" s="1"/>
      <c r="DN399" s="1"/>
      <c r="DO399" s="1">
        <v>1</v>
      </c>
      <c r="DP399" s="1">
        <v>1</v>
      </c>
      <c r="DQ399" s="1">
        <v>83</v>
      </c>
      <c r="DR399" s="1">
        <v>2</v>
      </c>
      <c r="DS399" s="1">
        <v>1</v>
      </c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>
        <v>83</v>
      </c>
      <c r="EF399" s="1"/>
      <c r="EG399" s="1"/>
      <c r="EH399" s="1"/>
      <c r="EI399" s="1"/>
      <c r="EJ399" s="1">
        <v>1</v>
      </c>
      <c r="EK399" s="1"/>
      <c r="EL399" s="1"/>
      <c r="EM399" s="1"/>
      <c r="EN399" s="1">
        <v>2</v>
      </c>
      <c r="EO399" s="1"/>
      <c r="EP399" s="1"/>
      <c r="EQ399" s="1">
        <v>7</v>
      </c>
      <c r="ER399" s="1"/>
      <c r="ES399" s="1"/>
      <c r="ET399" s="1"/>
      <c r="EU399" s="1"/>
      <c r="EV399" s="1">
        <v>2</v>
      </c>
      <c r="EW399" s="1"/>
      <c r="EX399" s="1"/>
      <c r="EY399" s="1"/>
      <c r="EZ399" s="1"/>
      <c r="FA399" s="1"/>
      <c r="FB399" s="1">
        <v>1</v>
      </c>
      <c r="FC399" s="1">
        <v>14</v>
      </c>
      <c r="FD399" s="1"/>
      <c r="FE399" s="1"/>
      <c r="FF399" s="1"/>
      <c r="FG399" s="1"/>
      <c r="FH399" s="1">
        <v>1</v>
      </c>
      <c r="FI399" s="1"/>
      <c r="FJ399" s="1">
        <v>1</v>
      </c>
      <c r="FK399" s="1"/>
      <c r="FL399" s="1">
        <v>8</v>
      </c>
      <c r="FM399" s="1"/>
      <c r="FN399" s="1"/>
      <c r="FO399" s="1"/>
      <c r="FP399" s="1"/>
      <c r="FQ399" s="1"/>
      <c r="FR399" s="1"/>
      <c r="FS399" s="1">
        <v>9</v>
      </c>
      <c r="FT399" s="1"/>
      <c r="FU399" s="1"/>
      <c r="FV399" s="1">
        <v>1</v>
      </c>
      <c r="FW399" s="1"/>
      <c r="FX399" s="1"/>
      <c r="FY399" s="1"/>
      <c r="FZ399" s="1"/>
      <c r="GA399" s="1"/>
      <c r="GB399" s="1">
        <v>1</v>
      </c>
      <c r="GC399" s="1"/>
      <c r="GD399" s="1"/>
      <c r="GE399" s="1"/>
      <c r="GF399" s="1">
        <v>9</v>
      </c>
      <c r="GG399" s="1">
        <v>6</v>
      </c>
      <c r="GH399" s="1">
        <v>42</v>
      </c>
      <c r="GI399" s="1">
        <v>1</v>
      </c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>
        <v>1</v>
      </c>
      <c r="GU399" s="1"/>
      <c r="GV399" s="1"/>
      <c r="GW399" s="1"/>
      <c r="GX399" s="1"/>
      <c r="GY399" s="1"/>
      <c r="GZ399" s="1">
        <v>15</v>
      </c>
      <c r="HA399" s="1"/>
      <c r="HB399" s="1"/>
      <c r="HC399" s="1"/>
      <c r="HD399" s="1"/>
      <c r="HE399" s="1"/>
      <c r="HF399" s="1"/>
      <c r="HG399" s="1"/>
      <c r="HH399" s="1"/>
      <c r="HI399" s="1">
        <v>24</v>
      </c>
      <c r="HJ399" s="1"/>
      <c r="HK399" s="1"/>
      <c r="HL399" s="1">
        <v>1</v>
      </c>
      <c r="HM399" s="1"/>
      <c r="HN399" s="1"/>
      <c r="HO399" s="1"/>
      <c r="HP399" s="1"/>
      <c r="HQ399" s="1"/>
      <c r="HR399" s="1">
        <v>6</v>
      </c>
      <c r="HS399" s="1"/>
      <c r="HT399" s="1"/>
      <c r="HU399" s="1"/>
      <c r="HV399" s="1">
        <v>1</v>
      </c>
      <c r="HW399" s="1"/>
      <c r="HX399" s="1"/>
      <c r="HY399" s="1"/>
      <c r="HZ399" s="1">
        <v>12</v>
      </c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>
        <v>1</v>
      </c>
      <c r="IL399" s="1">
        <v>1</v>
      </c>
      <c r="IM399" s="1"/>
      <c r="IN399" s="1"/>
      <c r="IO399" s="1"/>
      <c r="IP399" s="1"/>
      <c r="IQ399" s="1"/>
      <c r="IR399" s="1">
        <v>1</v>
      </c>
      <c r="IS399" s="1"/>
      <c r="IT399" s="1"/>
      <c r="IU399" s="1"/>
      <c r="IV399" s="1">
        <v>2</v>
      </c>
      <c r="IW399" s="1"/>
      <c r="IX399" s="1"/>
      <c r="IY399" s="1"/>
      <c r="IZ399" s="1"/>
      <c r="JA399" s="1"/>
      <c r="JB399" s="1">
        <v>1</v>
      </c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>
        <v>1</v>
      </c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>
        <v>1</v>
      </c>
      <c r="LK399" s="1">
        <v>25</v>
      </c>
      <c r="LL399" s="1">
        <v>1</v>
      </c>
      <c r="LM399" s="1">
        <v>1</v>
      </c>
      <c r="LN399" s="1"/>
      <c r="LO399" s="1"/>
      <c r="LP399" s="1"/>
      <c r="LQ399" s="1"/>
      <c r="LR399" s="1">
        <v>1</v>
      </c>
      <c r="LS399" s="1">
        <v>21</v>
      </c>
      <c r="LT399" s="1"/>
      <c r="LU399" s="1"/>
      <c r="LV399" s="1"/>
      <c r="LW399" s="1"/>
      <c r="LX399" s="1"/>
      <c r="LY399" s="1">
        <v>2</v>
      </c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>
        <v>1</v>
      </c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>
        <v>29</v>
      </c>
      <c r="OD399" s="1">
        <v>5</v>
      </c>
      <c r="OE399" s="1">
        <v>5</v>
      </c>
      <c r="OF399" s="1"/>
      <c r="OG399" s="1">
        <v>27</v>
      </c>
      <c r="OH399" s="1">
        <v>10</v>
      </c>
      <c r="OI399" s="1">
        <v>6</v>
      </c>
      <c r="OJ399" s="1">
        <v>9</v>
      </c>
      <c r="OK399" s="1">
        <v>2</v>
      </c>
      <c r="OL399" s="1">
        <v>14</v>
      </c>
      <c r="OM399" s="1">
        <v>7</v>
      </c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>
        <v>1</v>
      </c>
      <c r="PT399" s="1"/>
      <c r="PU399" s="1">
        <v>1</v>
      </c>
      <c r="PV399" s="1"/>
      <c r="PW399" s="1">
        <v>1</v>
      </c>
      <c r="PX399" s="1"/>
      <c r="PY399" s="1">
        <v>12</v>
      </c>
      <c r="PZ399" s="1"/>
      <c r="QA399" s="1">
        <v>1</v>
      </c>
      <c r="QB399" s="1"/>
      <c r="QC399" s="1"/>
      <c r="QD399" s="1"/>
      <c r="QE399" s="1"/>
      <c r="QF399" s="1"/>
      <c r="QG399" s="1"/>
      <c r="QH399" s="1"/>
      <c r="QI399" s="1">
        <v>1</v>
      </c>
      <c r="QJ399" s="1"/>
      <c r="QK399" s="1"/>
      <c r="QL399" s="1"/>
      <c r="QM399" s="1"/>
      <c r="QN399" s="1"/>
      <c r="QO399" s="1"/>
      <c r="QP399" s="1">
        <v>4</v>
      </c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>
        <v>1</v>
      </c>
      <c r="RB399" s="1">
        <v>14</v>
      </c>
      <c r="RC399" s="1"/>
      <c r="RD399" s="1"/>
      <c r="RE399" s="1">
        <v>1</v>
      </c>
      <c r="RF399" s="1"/>
      <c r="RG399" s="1"/>
      <c r="RH399" s="1"/>
      <c r="RI399" s="1"/>
      <c r="RJ399" s="1"/>
      <c r="RK399" s="1">
        <v>1</v>
      </c>
      <c r="RL399" s="1">
        <v>2</v>
      </c>
      <c r="RM399" s="1">
        <v>6</v>
      </c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>
        <v>7</v>
      </c>
      <c r="TA399" s="1">
        <v>1</v>
      </c>
      <c r="TB399" s="1">
        <v>1</v>
      </c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>
        <v>2</v>
      </c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>
        <v>1</v>
      </c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>
        <v>1</v>
      </c>
      <c r="UT399" s="1"/>
      <c r="UU399" s="1"/>
      <c r="UV399" s="1"/>
      <c r="UW399" s="1"/>
      <c r="UX399" s="1"/>
      <c r="UY399" s="1"/>
      <c r="UZ399" s="1"/>
      <c r="VA399" s="1"/>
      <c r="VB399" s="1">
        <v>1</v>
      </c>
      <c r="VC399" s="1"/>
      <c r="VD399" s="1"/>
      <c r="VE399" s="1"/>
      <c r="VF399" s="1"/>
      <c r="VG399" s="1"/>
      <c r="VH399" s="1">
        <v>1</v>
      </c>
      <c r="VI399" s="1"/>
      <c r="VJ399" s="1">
        <v>8</v>
      </c>
      <c r="VK399" s="1"/>
      <c r="VL399" s="1"/>
      <c r="VM399" s="1"/>
      <c r="VN399" s="1"/>
      <c r="VO399" s="1"/>
      <c r="VP399" s="1">
        <v>1</v>
      </c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>
        <v>1</v>
      </c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>
        <v>2</v>
      </c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>
        <v>1</v>
      </c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>
        <v>1120</v>
      </c>
    </row>
    <row r="400" spans="1:846" x14ac:dyDescent="0.25">
      <c r="A400" s="3">
        <v>2110</v>
      </c>
      <c r="B400" s="1">
        <v>11</v>
      </c>
      <c r="C400" s="1">
        <v>3</v>
      </c>
      <c r="D400" s="1">
        <v>4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>
        <v>1</v>
      </c>
      <c r="Q400" s="1">
        <v>2</v>
      </c>
      <c r="R400" s="1"/>
      <c r="S400" s="1"/>
      <c r="T400" s="1"/>
      <c r="U400" s="1"/>
      <c r="V400" s="1"/>
      <c r="W400" s="1"/>
      <c r="X400" s="1"/>
      <c r="Y400" s="1">
        <v>1</v>
      </c>
      <c r="Z400" s="1"/>
      <c r="AA400" s="1"/>
      <c r="AB400" s="1">
        <v>2</v>
      </c>
      <c r="AC400" s="1"/>
      <c r="AD400" s="1"/>
      <c r="AE400" s="1">
        <v>1</v>
      </c>
      <c r="AF400" s="1">
        <v>12</v>
      </c>
      <c r="AG400" s="1"/>
      <c r="AH400" s="1"/>
      <c r="AI400" s="1">
        <v>2</v>
      </c>
      <c r="AJ400" s="1">
        <v>1</v>
      </c>
      <c r="AK400" s="1">
        <v>4</v>
      </c>
      <c r="AL400" s="1">
        <v>22</v>
      </c>
      <c r="AM400" s="1">
        <v>6</v>
      </c>
      <c r="AN400" s="1"/>
      <c r="AO400" s="1"/>
      <c r="AP400" s="1"/>
      <c r="AQ400" s="1"/>
      <c r="AR400" s="1"/>
      <c r="AS400" s="1">
        <v>1</v>
      </c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>
        <v>1</v>
      </c>
      <c r="BF400" s="1"/>
      <c r="BG400" s="1"/>
      <c r="BH400" s="1">
        <v>2</v>
      </c>
      <c r="BI400" s="1">
        <v>42</v>
      </c>
      <c r="BJ400" s="1">
        <v>3</v>
      </c>
      <c r="BK400" s="1">
        <v>6</v>
      </c>
      <c r="BL400" s="1">
        <v>8</v>
      </c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>
        <v>1</v>
      </c>
      <c r="CM400" s="1"/>
      <c r="CN400" s="1"/>
      <c r="CO400" s="1">
        <v>1</v>
      </c>
      <c r="CP400" s="1"/>
      <c r="CQ400" s="1"/>
      <c r="CR400" s="1"/>
      <c r="CS400" s="1"/>
      <c r="CT400" s="1">
        <v>1</v>
      </c>
      <c r="CU400" s="1"/>
      <c r="CV400" s="1"/>
      <c r="CW400" s="1"/>
      <c r="CX400" s="1">
        <v>1</v>
      </c>
      <c r="CY400" s="1">
        <v>2</v>
      </c>
      <c r="CZ400" s="1"/>
      <c r="DA400" s="1"/>
      <c r="DB400" s="1">
        <v>20</v>
      </c>
      <c r="DC400" s="1"/>
      <c r="DD400" s="1"/>
      <c r="DE400" s="1">
        <v>1</v>
      </c>
      <c r="DF400" s="1"/>
      <c r="DG400" s="1"/>
      <c r="DH400" s="1"/>
      <c r="DI400" s="1"/>
      <c r="DJ400" s="1"/>
      <c r="DK400" s="1">
        <v>1</v>
      </c>
      <c r="DL400" s="1"/>
      <c r="DM400" s="1">
        <v>2</v>
      </c>
      <c r="DN400" s="1"/>
      <c r="DO400" s="1">
        <v>22</v>
      </c>
      <c r="DP400" s="1"/>
      <c r="DQ400" s="1">
        <v>2</v>
      </c>
      <c r="DR400" s="1">
        <v>2</v>
      </c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>
        <v>1</v>
      </c>
      <c r="EH400" s="1"/>
      <c r="EI400" s="1"/>
      <c r="EJ400" s="1">
        <v>17</v>
      </c>
      <c r="EK400" s="1"/>
      <c r="EL400" s="1"/>
      <c r="EM400" s="1"/>
      <c r="EN400" s="1"/>
      <c r="EO400" s="1"/>
      <c r="EP400" s="1">
        <v>1</v>
      </c>
      <c r="EQ400" s="1"/>
      <c r="ER400" s="1"/>
      <c r="ES400" s="1">
        <v>2</v>
      </c>
      <c r="ET400" s="1"/>
      <c r="EU400" s="1"/>
      <c r="EV400" s="1"/>
      <c r="EW400" s="1"/>
      <c r="EX400" s="1"/>
      <c r="EY400" s="1"/>
      <c r="EZ400" s="1">
        <v>1</v>
      </c>
      <c r="FA400" s="1"/>
      <c r="FB400" s="1"/>
      <c r="FC400" s="1"/>
      <c r="FD400" s="1"/>
      <c r="FE400" s="1"/>
      <c r="FF400" s="1"/>
      <c r="FG400" s="1"/>
      <c r="FH400" s="1">
        <v>5</v>
      </c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>
        <v>1</v>
      </c>
      <c r="FY400" s="1"/>
      <c r="FZ400" s="1">
        <v>2</v>
      </c>
      <c r="GA400" s="1">
        <v>4</v>
      </c>
      <c r="GB400" s="1">
        <v>9</v>
      </c>
      <c r="GC400" s="1"/>
      <c r="GD400" s="1"/>
      <c r="GE400" s="1"/>
      <c r="GF400" s="1"/>
      <c r="GG400" s="1">
        <v>2</v>
      </c>
      <c r="GH400" s="1"/>
      <c r="GI400" s="1">
        <v>1</v>
      </c>
      <c r="GJ400" s="1"/>
      <c r="GK400" s="1">
        <v>1</v>
      </c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>
        <v>7</v>
      </c>
      <c r="GY400" s="1"/>
      <c r="GZ400" s="1"/>
      <c r="HA400" s="1">
        <v>1</v>
      </c>
      <c r="HB400" s="1"/>
      <c r="HC400" s="1"/>
      <c r="HD400" s="1"/>
      <c r="HE400" s="1"/>
      <c r="HF400" s="1">
        <v>6</v>
      </c>
      <c r="HG400" s="1">
        <v>1</v>
      </c>
      <c r="HH400" s="1"/>
      <c r="HI400" s="1"/>
      <c r="HJ400" s="1"/>
      <c r="HK400" s="1"/>
      <c r="HL400" s="1"/>
      <c r="HM400" s="1"/>
      <c r="HN400" s="1"/>
      <c r="HO400" s="1">
        <v>4</v>
      </c>
      <c r="HP400" s="1">
        <v>1</v>
      </c>
      <c r="HQ400" s="1"/>
      <c r="HR400" s="1"/>
      <c r="HS400" s="1"/>
      <c r="HT400" s="1"/>
      <c r="HU400" s="1"/>
      <c r="HV400" s="1"/>
      <c r="HW400" s="1">
        <v>6</v>
      </c>
      <c r="HX400" s="1"/>
      <c r="HY400" s="1"/>
      <c r="HZ400" s="1">
        <v>1</v>
      </c>
      <c r="IA400" s="1"/>
      <c r="IB400" s="1"/>
      <c r="IC400" s="1"/>
      <c r="ID400" s="1"/>
      <c r="IE400" s="1">
        <v>1</v>
      </c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>
        <v>2</v>
      </c>
      <c r="IW400" s="1"/>
      <c r="IX400" s="1">
        <v>1</v>
      </c>
      <c r="IY400" s="1"/>
      <c r="IZ400" s="1">
        <v>1</v>
      </c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>
        <v>1</v>
      </c>
      <c r="KE400" s="1"/>
      <c r="KF400" s="1"/>
      <c r="KG400" s="1"/>
      <c r="KH400" s="1"/>
      <c r="KI400" s="1"/>
      <c r="KJ400" s="1"/>
      <c r="KK400" s="1">
        <v>1</v>
      </c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>
        <v>1</v>
      </c>
      <c r="LD400" s="1"/>
      <c r="LE400" s="1"/>
      <c r="LF400" s="1"/>
      <c r="LG400" s="1"/>
      <c r="LH400" s="1">
        <v>1</v>
      </c>
      <c r="LI400" s="1"/>
      <c r="LJ400" s="1"/>
      <c r="LK400" s="1"/>
      <c r="LL400" s="1">
        <v>4</v>
      </c>
      <c r="LM400" s="1"/>
      <c r="LN400" s="1"/>
      <c r="LO400" s="1"/>
      <c r="LP400" s="1"/>
      <c r="LQ400" s="1"/>
      <c r="LR400" s="1">
        <v>1</v>
      </c>
      <c r="LS400" s="1">
        <v>1</v>
      </c>
      <c r="LT400" s="1">
        <v>1</v>
      </c>
      <c r="LU400" s="1"/>
      <c r="LV400" s="1">
        <v>1</v>
      </c>
      <c r="LW400" s="1"/>
      <c r="LX400" s="1"/>
      <c r="LY400" s="1">
        <v>3</v>
      </c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>
        <v>3</v>
      </c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>
        <v>2</v>
      </c>
      <c r="NT400" s="1"/>
      <c r="NU400" s="1"/>
      <c r="NV400" s="1"/>
      <c r="NW400" s="1"/>
      <c r="NX400" s="1"/>
      <c r="NY400" s="1"/>
      <c r="NZ400" s="1"/>
      <c r="OA400" s="1"/>
      <c r="OB400" s="1"/>
      <c r="OC400" s="1">
        <v>16</v>
      </c>
      <c r="OD400" s="1">
        <v>2</v>
      </c>
      <c r="OE400" s="1">
        <v>12</v>
      </c>
      <c r="OF400" s="1">
        <v>27</v>
      </c>
      <c r="OG400" s="1"/>
      <c r="OH400" s="1">
        <v>2</v>
      </c>
      <c r="OI400" s="1">
        <v>5</v>
      </c>
      <c r="OJ400" s="1">
        <v>7</v>
      </c>
      <c r="OK400" s="1"/>
      <c r="OL400" s="1">
        <v>10</v>
      </c>
      <c r="OM400" s="1">
        <v>9</v>
      </c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>
        <v>1</v>
      </c>
      <c r="PV400" s="1"/>
      <c r="PW400" s="1">
        <v>8</v>
      </c>
      <c r="PX400" s="1"/>
      <c r="PY400" s="1"/>
      <c r="PZ400" s="1"/>
      <c r="QA400" s="1"/>
      <c r="QB400" s="1"/>
      <c r="QC400" s="1"/>
      <c r="QD400" s="1">
        <v>1</v>
      </c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>
        <v>4</v>
      </c>
      <c r="RB400" s="1"/>
      <c r="RC400" s="1"/>
      <c r="RD400" s="1"/>
      <c r="RE400" s="1"/>
      <c r="RF400" s="1"/>
      <c r="RG400" s="1">
        <v>1</v>
      </c>
      <c r="RH400" s="1"/>
      <c r="RI400" s="1"/>
      <c r="RJ400" s="1"/>
      <c r="RK400" s="1"/>
      <c r="RL400" s="1">
        <v>2</v>
      </c>
      <c r="RM400" s="1"/>
      <c r="RN400" s="1">
        <v>1</v>
      </c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>
        <v>1</v>
      </c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>
        <v>1</v>
      </c>
      <c r="TU400" s="1"/>
      <c r="TV400" s="1"/>
      <c r="TW400" s="1"/>
      <c r="TX400" s="1"/>
      <c r="TY400" s="1"/>
      <c r="TZ400" s="1"/>
      <c r="UA400" s="1"/>
      <c r="UB400" s="1"/>
      <c r="UC400" s="1"/>
      <c r="UD400" s="1">
        <v>1</v>
      </c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>
        <v>2</v>
      </c>
      <c r="VK400" s="1"/>
      <c r="VL400" s="1"/>
      <c r="VM400" s="1"/>
      <c r="VN400" s="1"/>
      <c r="VO400" s="1">
        <v>1</v>
      </c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>
        <v>1</v>
      </c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>
        <v>1</v>
      </c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>
        <v>1</v>
      </c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>
        <v>407</v>
      </c>
    </row>
    <row r="401" spans="1:846" x14ac:dyDescent="0.25">
      <c r="A401" s="3">
        <v>2111</v>
      </c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>
        <v>1</v>
      </c>
      <c r="T401" s="1">
        <v>2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>
        <v>2</v>
      </c>
      <c r="AL401" s="1"/>
      <c r="AM401" s="1">
        <v>1</v>
      </c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>
        <v>3</v>
      </c>
      <c r="BB401" s="1"/>
      <c r="BC401" s="1"/>
      <c r="BD401" s="1"/>
      <c r="BE401" s="1">
        <v>1</v>
      </c>
      <c r="BF401" s="1"/>
      <c r="BG401" s="1"/>
      <c r="BH401" s="1"/>
      <c r="BI401" s="1"/>
      <c r="BJ401" s="1"/>
      <c r="BK401" s="1"/>
      <c r="BL401" s="1"/>
      <c r="BM401" s="1"/>
      <c r="BN401" s="1"/>
      <c r="BO401" s="1">
        <v>1</v>
      </c>
      <c r="BP401" s="1">
        <v>7</v>
      </c>
      <c r="BQ401" s="1">
        <v>5</v>
      </c>
      <c r="BR401" s="1">
        <v>4</v>
      </c>
      <c r="BS401" s="1"/>
      <c r="BT401" s="1">
        <v>31</v>
      </c>
      <c r="BU401" s="1"/>
      <c r="BV401" s="1"/>
      <c r="BW401" s="1"/>
      <c r="BX401" s="1">
        <v>7</v>
      </c>
      <c r="BY401" s="1">
        <v>1</v>
      </c>
      <c r="BZ401" s="1"/>
      <c r="CA401" s="1"/>
      <c r="CB401" s="1"/>
      <c r="CC401" s="1">
        <v>21</v>
      </c>
      <c r="CD401" s="1"/>
      <c r="CE401" s="1">
        <v>5</v>
      </c>
      <c r="CF401" s="1">
        <v>3</v>
      </c>
      <c r="CG401" s="1"/>
      <c r="CH401" s="1"/>
      <c r="CI401" s="1">
        <v>4</v>
      </c>
      <c r="CJ401" s="1">
        <v>1</v>
      </c>
      <c r="CK401" s="1"/>
      <c r="CL401" s="1">
        <v>1</v>
      </c>
      <c r="CM401" s="1"/>
      <c r="CN401" s="1"/>
      <c r="CO401" s="1"/>
      <c r="CP401" s="1"/>
      <c r="CQ401" s="1">
        <v>1</v>
      </c>
      <c r="CR401" s="1">
        <v>1</v>
      </c>
      <c r="CS401" s="1"/>
      <c r="CT401" s="1"/>
      <c r="CU401" s="1"/>
      <c r="CV401" s="1"/>
      <c r="CW401" s="1"/>
      <c r="CX401" s="1"/>
      <c r="CY401" s="1">
        <v>1</v>
      </c>
      <c r="CZ401" s="1">
        <v>1</v>
      </c>
      <c r="DA401" s="1"/>
      <c r="DB401" s="1"/>
      <c r="DC401" s="1">
        <v>1</v>
      </c>
      <c r="DD401" s="1">
        <v>10</v>
      </c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>
        <v>18</v>
      </c>
      <c r="DT401" s="1"/>
      <c r="DU401" s="1"/>
      <c r="DV401" s="1"/>
      <c r="DW401" s="1"/>
      <c r="DX401" s="1"/>
      <c r="DY401" s="1"/>
      <c r="DZ401" s="1"/>
      <c r="EA401" s="1"/>
      <c r="EB401" s="1"/>
      <c r="EC401" s="1">
        <v>11</v>
      </c>
      <c r="ED401" s="1"/>
      <c r="EE401" s="1">
        <v>1</v>
      </c>
      <c r="EF401" s="1">
        <v>1</v>
      </c>
      <c r="EG401" s="1"/>
      <c r="EH401" s="1"/>
      <c r="EI401" s="1"/>
      <c r="EJ401" s="1"/>
      <c r="EK401" s="1">
        <v>1</v>
      </c>
      <c r="EL401" s="1"/>
      <c r="EM401" s="1"/>
      <c r="EN401" s="1"/>
      <c r="EO401" s="1">
        <v>2</v>
      </c>
      <c r="EP401" s="1">
        <v>1</v>
      </c>
      <c r="EQ401" s="1"/>
      <c r="ER401" s="1"/>
      <c r="ES401" s="1"/>
      <c r="ET401" s="1"/>
      <c r="EU401" s="1"/>
      <c r="EV401" s="1"/>
      <c r="EW401" s="1"/>
      <c r="EX401" s="1">
        <v>1</v>
      </c>
      <c r="EY401" s="1"/>
      <c r="EZ401" s="1"/>
      <c r="FA401" s="1"/>
      <c r="FB401" s="1"/>
      <c r="FC401" s="1"/>
      <c r="FD401" s="1"/>
      <c r="FE401" s="1">
        <v>3</v>
      </c>
      <c r="FF401" s="1"/>
      <c r="FG401" s="1"/>
      <c r="FH401" s="1"/>
      <c r="FI401" s="1"/>
      <c r="FJ401" s="1"/>
      <c r="FK401" s="1"/>
      <c r="FL401" s="1"/>
      <c r="FM401" s="1"/>
      <c r="FN401" s="1">
        <v>2</v>
      </c>
      <c r="FO401" s="1"/>
      <c r="FP401" s="1"/>
      <c r="FQ401" s="1"/>
      <c r="FR401" s="1"/>
      <c r="FS401" s="1"/>
      <c r="FT401" s="1"/>
      <c r="FU401" s="1">
        <v>1</v>
      </c>
      <c r="FV401" s="1"/>
      <c r="FW401" s="1"/>
      <c r="FX401" s="1"/>
      <c r="FY401" s="1">
        <v>1</v>
      </c>
      <c r="FZ401" s="1"/>
      <c r="GA401" s="1"/>
      <c r="GB401" s="1"/>
      <c r="GC401" s="1"/>
      <c r="GD401" s="1"/>
      <c r="GE401" s="1">
        <v>1</v>
      </c>
      <c r="GF401" s="1"/>
      <c r="GG401" s="1"/>
      <c r="GH401" s="1"/>
      <c r="GI401" s="1"/>
      <c r="GJ401" s="1"/>
      <c r="GK401" s="1"/>
      <c r="GL401" s="1">
        <v>1</v>
      </c>
      <c r="GM401" s="1">
        <v>1</v>
      </c>
      <c r="GN401" s="1">
        <v>9</v>
      </c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>
        <v>5</v>
      </c>
      <c r="HC401" s="1"/>
      <c r="HD401" s="1"/>
      <c r="HE401" s="1"/>
      <c r="HF401" s="1"/>
      <c r="HG401" s="1"/>
      <c r="HH401" s="1"/>
      <c r="HI401" s="1"/>
      <c r="HJ401" s="1"/>
      <c r="HK401" s="1">
        <v>5</v>
      </c>
      <c r="HL401" s="1"/>
      <c r="HM401" s="1"/>
      <c r="HN401" s="1"/>
      <c r="HO401" s="1"/>
      <c r="HP401" s="1"/>
      <c r="HQ401" s="1"/>
      <c r="HR401" s="1"/>
      <c r="HS401" s="1"/>
      <c r="HT401" s="1">
        <v>1</v>
      </c>
      <c r="HU401" s="1"/>
      <c r="HV401" s="1"/>
      <c r="HW401" s="1"/>
      <c r="HX401" s="1"/>
      <c r="HY401" s="1"/>
      <c r="HZ401" s="1"/>
      <c r="IA401" s="1">
        <v>1</v>
      </c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>
        <v>1</v>
      </c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>
        <v>1</v>
      </c>
      <c r="LF401" s="1"/>
      <c r="LG401" s="1"/>
      <c r="LH401" s="1"/>
      <c r="LI401" s="1"/>
      <c r="LJ401" s="1"/>
      <c r="LK401" s="1"/>
      <c r="LL401" s="1"/>
      <c r="LM401" s="1"/>
      <c r="LN401" s="1">
        <v>6</v>
      </c>
      <c r="LO401" s="1"/>
      <c r="LP401" s="1"/>
      <c r="LQ401" s="1"/>
      <c r="LR401" s="1"/>
      <c r="LS401" s="1"/>
      <c r="LT401" s="1"/>
      <c r="LU401" s="1"/>
      <c r="LV401" s="1"/>
      <c r="LW401" s="1">
        <v>5</v>
      </c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>
        <v>2</v>
      </c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>
        <v>4</v>
      </c>
      <c r="OD401" s="1">
        <v>2</v>
      </c>
      <c r="OE401" s="1">
        <v>7</v>
      </c>
      <c r="OF401" s="1">
        <v>10</v>
      </c>
      <c r="OG401" s="1">
        <v>2</v>
      </c>
      <c r="OH401" s="1"/>
      <c r="OI401" s="1">
        <v>2</v>
      </c>
      <c r="OJ401" s="1">
        <v>2</v>
      </c>
      <c r="OK401" s="1">
        <v>1</v>
      </c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>
        <v>1</v>
      </c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>
        <v>6</v>
      </c>
      <c r="PV401" s="1"/>
      <c r="PW401" s="1"/>
      <c r="PX401" s="1">
        <v>1</v>
      </c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>
        <v>2</v>
      </c>
      <c r="QO401" s="1"/>
      <c r="QP401" s="1"/>
      <c r="QQ401" s="1"/>
      <c r="QR401" s="1"/>
      <c r="QS401" s="1"/>
      <c r="QT401" s="1"/>
      <c r="QU401" s="1"/>
      <c r="QV401" s="1"/>
      <c r="QW401" s="1">
        <v>4</v>
      </c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>
        <v>2</v>
      </c>
      <c r="RL401" s="1"/>
      <c r="RM401" s="1"/>
      <c r="RN401" s="1"/>
      <c r="RO401" s="1">
        <v>1</v>
      </c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>
        <v>1</v>
      </c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>
        <v>2</v>
      </c>
      <c r="SU401" s="1"/>
      <c r="SV401" s="1">
        <v>1</v>
      </c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>
        <v>1</v>
      </c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>
        <v>2</v>
      </c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>
        <v>1</v>
      </c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>
        <v>2</v>
      </c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>
        <v>255</v>
      </c>
    </row>
    <row r="402" spans="1:846" x14ac:dyDescent="0.25">
      <c r="A402" s="3">
        <v>2112</v>
      </c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>
        <v>1</v>
      </c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>
        <v>8</v>
      </c>
      <c r="BN402" s="1">
        <v>10</v>
      </c>
      <c r="BO402" s="1">
        <v>4</v>
      </c>
      <c r="BP402" s="1"/>
      <c r="BQ402" s="1"/>
      <c r="BR402" s="1">
        <v>1</v>
      </c>
      <c r="BS402" s="1">
        <v>27</v>
      </c>
      <c r="BT402" s="1"/>
      <c r="BU402" s="1">
        <v>6</v>
      </c>
      <c r="BV402" s="1"/>
      <c r="BW402" s="1">
        <v>11</v>
      </c>
      <c r="BX402" s="1"/>
      <c r="BY402" s="1">
        <v>13</v>
      </c>
      <c r="BZ402" s="1"/>
      <c r="CA402" s="1">
        <v>3</v>
      </c>
      <c r="CB402" s="1">
        <v>3</v>
      </c>
      <c r="CC402" s="1">
        <v>1</v>
      </c>
      <c r="CD402" s="1"/>
      <c r="CE402" s="1"/>
      <c r="CF402" s="1"/>
      <c r="CG402" s="1"/>
      <c r="CH402" s="1">
        <v>3</v>
      </c>
      <c r="CI402" s="1"/>
      <c r="CJ402" s="1"/>
      <c r="CK402" s="1"/>
      <c r="CL402" s="1"/>
      <c r="CM402" s="1"/>
      <c r="CN402" s="1"/>
      <c r="CO402" s="1"/>
      <c r="CP402" s="1"/>
      <c r="CQ402" s="1">
        <v>1</v>
      </c>
      <c r="CR402" s="1">
        <v>1</v>
      </c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>
        <v>21</v>
      </c>
      <c r="DD402" s="1">
        <v>1</v>
      </c>
      <c r="DE402" s="1"/>
      <c r="DF402" s="1"/>
      <c r="DG402" s="1"/>
      <c r="DH402" s="1"/>
      <c r="DI402" s="1"/>
      <c r="DJ402" s="1"/>
      <c r="DK402" s="1"/>
      <c r="DL402" s="1"/>
      <c r="DM402" s="1"/>
      <c r="DN402" s="1">
        <v>4</v>
      </c>
      <c r="DO402" s="1"/>
      <c r="DP402" s="1"/>
      <c r="DQ402" s="1"/>
      <c r="DR402" s="1"/>
      <c r="DS402" s="1"/>
      <c r="DT402" s="1"/>
      <c r="DU402" s="1"/>
      <c r="DV402" s="1">
        <v>23</v>
      </c>
      <c r="DW402" s="1"/>
      <c r="DX402" s="1"/>
      <c r="DY402" s="1"/>
      <c r="DZ402" s="1"/>
      <c r="EA402" s="1"/>
      <c r="EB402" s="1"/>
      <c r="EC402" s="1">
        <v>1</v>
      </c>
      <c r="ED402" s="1"/>
      <c r="EE402" s="1"/>
      <c r="EF402" s="1"/>
      <c r="EG402" s="1">
        <v>1</v>
      </c>
      <c r="EH402" s="1"/>
      <c r="EI402" s="1"/>
      <c r="EJ402" s="1"/>
      <c r="EK402" s="1">
        <v>12</v>
      </c>
      <c r="EL402" s="1">
        <v>6</v>
      </c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>
        <v>4</v>
      </c>
      <c r="FJ402" s="1"/>
      <c r="FK402" s="1"/>
      <c r="FL402" s="1"/>
      <c r="FM402" s="1"/>
      <c r="FN402" s="1"/>
      <c r="FO402" s="1"/>
      <c r="FP402" s="1"/>
      <c r="FQ402" s="1">
        <v>3</v>
      </c>
      <c r="FR402" s="1"/>
      <c r="FS402" s="1"/>
      <c r="FT402" s="1"/>
      <c r="FU402" s="1"/>
      <c r="FV402" s="1"/>
      <c r="FW402" s="1"/>
      <c r="FX402" s="1"/>
      <c r="FY402" s="1">
        <v>2</v>
      </c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>
        <v>1</v>
      </c>
      <c r="GV402" s="1">
        <v>3</v>
      </c>
      <c r="GW402" s="1">
        <v>17</v>
      </c>
      <c r="GX402" s="1"/>
      <c r="GY402" s="1"/>
      <c r="GZ402" s="1"/>
      <c r="HA402" s="1"/>
      <c r="HB402" s="1"/>
      <c r="HC402" s="1"/>
      <c r="HD402" s="1"/>
      <c r="HE402" s="1">
        <v>6</v>
      </c>
      <c r="HF402" s="1"/>
      <c r="HG402" s="1"/>
      <c r="HH402" s="1">
        <v>7</v>
      </c>
      <c r="HI402" s="1"/>
      <c r="HJ402" s="1"/>
      <c r="HK402" s="1"/>
      <c r="HL402" s="1"/>
      <c r="HM402" s="1"/>
      <c r="HN402" s="1">
        <v>4</v>
      </c>
      <c r="HO402" s="1"/>
      <c r="HP402" s="1"/>
      <c r="HQ402" s="1"/>
      <c r="HR402" s="1">
        <v>1</v>
      </c>
      <c r="HS402" s="1"/>
      <c r="HT402" s="1"/>
      <c r="HU402" s="1"/>
      <c r="HV402" s="1">
        <v>1</v>
      </c>
      <c r="HW402" s="1"/>
      <c r="HX402" s="1"/>
      <c r="HY402" s="1">
        <v>3</v>
      </c>
      <c r="HZ402" s="1"/>
      <c r="IA402" s="1"/>
      <c r="IB402" s="1"/>
      <c r="IC402" s="1"/>
      <c r="ID402" s="1"/>
      <c r="IE402" s="1"/>
      <c r="IF402" s="1"/>
      <c r="IG402" s="1"/>
      <c r="IH402" s="1"/>
      <c r="II402" s="1">
        <v>1</v>
      </c>
      <c r="IJ402" s="1">
        <v>1</v>
      </c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>
        <v>8</v>
      </c>
      <c r="LR402" s="1"/>
      <c r="LS402" s="1"/>
      <c r="LT402" s="1"/>
      <c r="LU402" s="1"/>
      <c r="LV402" s="1"/>
      <c r="LW402" s="1"/>
      <c r="LX402" s="1">
        <v>3</v>
      </c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>
        <v>1</v>
      </c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>
        <v>12</v>
      </c>
      <c r="OD402" s="1">
        <v>4</v>
      </c>
      <c r="OE402" s="1">
        <v>3</v>
      </c>
      <c r="OF402" s="1">
        <v>6</v>
      </c>
      <c r="OG402" s="1">
        <v>5</v>
      </c>
      <c r="OH402" s="1">
        <v>2</v>
      </c>
      <c r="OI402" s="1"/>
      <c r="OJ402" s="1">
        <v>4</v>
      </c>
      <c r="OK402" s="1">
        <v>1</v>
      </c>
      <c r="OL402" s="1"/>
      <c r="OM402" s="1">
        <v>7</v>
      </c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>
        <v>1</v>
      </c>
      <c r="PN402" s="1"/>
      <c r="PO402" s="1"/>
      <c r="PP402" s="1"/>
      <c r="PQ402" s="1"/>
      <c r="PR402" s="1"/>
      <c r="PS402" s="1"/>
      <c r="PT402" s="1"/>
      <c r="PU402" s="1">
        <v>1</v>
      </c>
      <c r="PV402" s="1"/>
      <c r="PW402" s="1"/>
      <c r="PX402" s="1"/>
      <c r="PY402" s="1"/>
      <c r="PZ402" s="1"/>
      <c r="QA402" s="1"/>
      <c r="QB402" s="1"/>
      <c r="QC402" s="1"/>
      <c r="QD402" s="1">
        <v>2</v>
      </c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>
        <v>1</v>
      </c>
      <c r="QU402" s="1"/>
      <c r="QV402" s="1"/>
      <c r="QW402" s="1"/>
      <c r="QX402" s="1"/>
      <c r="QY402" s="1"/>
      <c r="QZ402" s="1">
        <v>2</v>
      </c>
      <c r="RA402" s="1"/>
      <c r="RB402" s="1"/>
      <c r="RC402" s="1"/>
      <c r="RD402" s="1"/>
      <c r="RE402" s="1"/>
      <c r="RF402" s="1"/>
      <c r="RG402" s="1"/>
      <c r="RH402" s="1"/>
      <c r="RI402" s="1"/>
      <c r="RJ402" s="1">
        <v>5</v>
      </c>
      <c r="RK402" s="1"/>
      <c r="RL402" s="1">
        <v>1</v>
      </c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>
        <v>1</v>
      </c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>
        <v>3</v>
      </c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>
        <v>1</v>
      </c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>
        <v>1</v>
      </c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>
        <v>1</v>
      </c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>
        <v>3</v>
      </c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>
        <v>295</v>
      </c>
    </row>
    <row r="403" spans="1:846" x14ac:dyDescent="0.25">
      <c r="A403" s="3">
        <v>2113</v>
      </c>
      <c r="B403" s="1"/>
      <c r="C403" s="1"/>
      <c r="D403" s="1"/>
      <c r="E403" s="1"/>
      <c r="F403" s="1"/>
      <c r="G403" s="1"/>
      <c r="H403" s="1">
        <v>14</v>
      </c>
      <c r="I403" s="1"/>
      <c r="J403" s="1">
        <v>3</v>
      </c>
      <c r="K403" s="1">
        <v>6</v>
      </c>
      <c r="L403" s="1">
        <v>4</v>
      </c>
      <c r="M403" s="1"/>
      <c r="N403" s="1"/>
      <c r="O403" s="1"/>
      <c r="P403" s="1"/>
      <c r="Q403" s="1"/>
      <c r="R403" s="1"/>
      <c r="S403" s="1"/>
      <c r="T403" s="1"/>
      <c r="U403" s="1"/>
      <c r="V403" s="1">
        <v>1</v>
      </c>
      <c r="W403" s="1">
        <v>1</v>
      </c>
      <c r="X403" s="1"/>
      <c r="Y403" s="1"/>
      <c r="Z403" s="1">
        <v>3</v>
      </c>
      <c r="AA403" s="1"/>
      <c r="AB403" s="1"/>
      <c r="AC403" s="1"/>
      <c r="AD403" s="1"/>
      <c r="AE403" s="1"/>
      <c r="AF403" s="1">
        <v>1</v>
      </c>
      <c r="AG403" s="1"/>
      <c r="AH403" s="1"/>
      <c r="AI403" s="1"/>
      <c r="AJ403" s="1">
        <v>25</v>
      </c>
      <c r="AK403" s="1"/>
      <c r="AL403" s="1"/>
      <c r="AM403" s="1">
        <v>4</v>
      </c>
      <c r="AN403" s="1"/>
      <c r="AO403" s="1"/>
      <c r="AP403" s="1"/>
      <c r="AQ403" s="1"/>
      <c r="AR403" s="1"/>
      <c r="AS403" s="1">
        <v>19</v>
      </c>
      <c r="AT403" s="1">
        <v>1</v>
      </c>
      <c r="AU403" s="1">
        <v>4</v>
      </c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>
        <v>3</v>
      </c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>
        <v>1</v>
      </c>
      <c r="CZ403" s="1"/>
      <c r="DA403" s="1"/>
      <c r="DB403" s="1"/>
      <c r="DC403" s="1"/>
      <c r="DD403" s="1"/>
      <c r="DE403" s="1">
        <v>16</v>
      </c>
      <c r="DF403" s="1"/>
      <c r="DG403" s="1"/>
      <c r="DH403" s="1"/>
      <c r="DI403" s="1"/>
      <c r="DJ403" s="1"/>
      <c r="DK403" s="1"/>
      <c r="DL403" s="1">
        <v>1</v>
      </c>
      <c r="DM403" s="1"/>
      <c r="DN403" s="1"/>
      <c r="DO403" s="1"/>
      <c r="DP403" s="1"/>
      <c r="DQ403" s="1"/>
      <c r="DR403" s="1"/>
      <c r="DS403" s="1"/>
      <c r="DT403" s="1"/>
      <c r="DU403" s="1">
        <v>9</v>
      </c>
      <c r="DV403" s="1"/>
      <c r="DW403" s="1"/>
      <c r="DX403" s="1"/>
      <c r="DY403" s="1"/>
      <c r="DZ403" s="1"/>
      <c r="EA403" s="1"/>
      <c r="EB403" s="1"/>
      <c r="EC403" s="1"/>
      <c r="ED403" s="1"/>
      <c r="EE403" s="1">
        <v>1</v>
      </c>
      <c r="EF403" s="1"/>
      <c r="EG403" s="1">
        <v>1</v>
      </c>
      <c r="EH403" s="1">
        <v>6</v>
      </c>
      <c r="EI403" s="1"/>
      <c r="EJ403" s="1"/>
      <c r="EK403" s="1"/>
      <c r="EL403" s="1"/>
      <c r="EM403" s="1">
        <v>3</v>
      </c>
      <c r="EN403" s="1"/>
      <c r="EO403" s="1"/>
      <c r="EP403" s="1"/>
      <c r="EQ403" s="1"/>
      <c r="ER403" s="1"/>
      <c r="ES403" s="1"/>
      <c r="ET403" s="1">
        <v>1</v>
      </c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>
        <v>2</v>
      </c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>
        <v>1</v>
      </c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>
        <v>1</v>
      </c>
      <c r="GR403" s="1"/>
      <c r="GS403" s="1">
        <v>8</v>
      </c>
      <c r="GT403" s="1">
        <v>2</v>
      </c>
      <c r="GU403" s="1"/>
      <c r="GV403" s="1"/>
      <c r="GW403" s="1"/>
      <c r="GX403" s="1"/>
      <c r="GY403" s="1"/>
      <c r="GZ403" s="1"/>
      <c r="HA403" s="1"/>
      <c r="HB403" s="1"/>
      <c r="HC403" s="1"/>
      <c r="HD403" s="1">
        <v>4</v>
      </c>
      <c r="HE403" s="1"/>
      <c r="HF403" s="1"/>
      <c r="HG403" s="1"/>
      <c r="HH403" s="1"/>
      <c r="HI403" s="1"/>
      <c r="HJ403" s="1"/>
      <c r="HK403" s="1"/>
      <c r="HL403" s="1"/>
      <c r="HM403" s="1">
        <v>3</v>
      </c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>
        <v>1</v>
      </c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>
        <v>1</v>
      </c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>
        <v>1</v>
      </c>
      <c r="KF403" s="1"/>
      <c r="KG403" s="1"/>
      <c r="KH403" s="1"/>
      <c r="KI403" s="1"/>
      <c r="KJ403" s="1"/>
      <c r="KK403" s="1">
        <v>1</v>
      </c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>
        <v>1</v>
      </c>
      <c r="LH403" s="1"/>
      <c r="LI403" s="1"/>
      <c r="LJ403" s="1"/>
      <c r="LK403" s="1"/>
      <c r="LL403" s="1"/>
      <c r="LM403" s="1"/>
      <c r="LN403" s="1"/>
      <c r="LO403" s="1"/>
      <c r="LP403" s="1">
        <v>4</v>
      </c>
      <c r="LQ403" s="1"/>
      <c r="LR403" s="1"/>
      <c r="LS403" s="1"/>
      <c r="LT403" s="1">
        <v>1</v>
      </c>
      <c r="LU403" s="1"/>
      <c r="LV403" s="1">
        <v>2</v>
      </c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>
        <v>1</v>
      </c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>
        <v>1</v>
      </c>
      <c r="NZ403" s="1"/>
      <c r="OA403" s="1"/>
      <c r="OB403" s="1"/>
      <c r="OC403" s="1">
        <v>15</v>
      </c>
      <c r="OD403" s="1">
        <v>10</v>
      </c>
      <c r="OE403" s="1"/>
      <c r="OF403" s="1">
        <v>9</v>
      </c>
      <c r="OG403" s="1">
        <v>7</v>
      </c>
      <c r="OH403" s="1">
        <v>2</v>
      </c>
      <c r="OI403" s="1">
        <v>4</v>
      </c>
      <c r="OJ403" s="1"/>
      <c r="OK403" s="1"/>
      <c r="OL403" s="1">
        <v>9</v>
      </c>
      <c r="OM403" s="1">
        <v>1</v>
      </c>
      <c r="ON403" s="1"/>
      <c r="OO403" s="1"/>
      <c r="OP403" s="1"/>
      <c r="OQ403" s="1"/>
      <c r="OR403" s="1"/>
      <c r="OS403" s="1"/>
      <c r="OT403" s="1"/>
      <c r="OU403" s="1"/>
      <c r="OV403" s="1">
        <v>1</v>
      </c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>
        <v>1</v>
      </c>
      <c r="PU403" s="1">
        <v>1</v>
      </c>
      <c r="PV403" s="1"/>
      <c r="PW403" s="1"/>
      <c r="PX403" s="1"/>
      <c r="PY403" s="1"/>
      <c r="PZ403" s="1"/>
      <c r="QA403" s="1"/>
      <c r="QB403" s="1"/>
      <c r="QC403" s="1">
        <v>3</v>
      </c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>
        <v>1</v>
      </c>
      <c r="QP403" s="1"/>
      <c r="QQ403" s="1"/>
      <c r="QR403" s="1"/>
      <c r="QS403" s="1"/>
      <c r="QT403" s="1"/>
      <c r="QU403" s="1"/>
      <c r="QV403" s="1"/>
      <c r="QW403" s="1"/>
      <c r="QX403" s="1"/>
      <c r="QY403" s="1">
        <v>1</v>
      </c>
      <c r="QZ403" s="1"/>
      <c r="RA403" s="1"/>
      <c r="RB403" s="1"/>
      <c r="RC403" s="1"/>
      <c r="RD403" s="1"/>
      <c r="RE403" s="1"/>
      <c r="RF403" s="1"/>
      <c r="RG403" s="1"/>
      <c r="RH403" s="1"/>
      <c r="RI403" s="1">
        <v>2</v>
      </c>
      <c r="RJ403" s="1">
        <v>1</v>
      </c>
      <c r="RK403" s="1"/>
      <c r="RL403" s="1"/>
      <c r="RM403" s="1">
        <v>2</v>
      </c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>
        <v>1</v>
      </c>
      <c r="SF403" s="1"/>
      <c r="SG403" s="1"/>
      <c r="SH403" s="1"/>
      <c r="SI403" s="1"/>
      <c r="SJ403" s="1"/>
      <c r="SK403" s="1"/>
      <c r="SL403" s="1"/>
      <c r="SM403" s="1"/>
      <c r="SN403" s="1">
        <v>1</v>
      </c>
      <c r="SO403" s="1">
        <v>1</v>
      </c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>
        <v>1</v>
      </c>
      <c r="TI403" s="1"/>
      <c r="TJ403" s="1"/>
      <c r="TK403" s="1"/>
      <c r="TL403" s="1"/>
      <c r="TM403" s="1"/>
      <c r="TN403" s="1"/>
      <c r="TO403" s="1"/>
      <c r="TP403" s="1"/>
      <c r="TQ403" s="1">
        <v>1</v>
      </c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>
        <v>8</v>
      </c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>
        <v>1</v>
      </c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>
        <v>247</v>
      </c>
    </row>
    <row r="404" spans="1:846" x14ac:dyDescent="0.25">
      <c r="A404" s="3">
        <v>2114</v>
      </c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>
        <v>1</v>
      </c>
      <c r="HJ404" s="1"/>
      <c r="HK404" s="1"/>
      <c r="HL404" s="1">
        <v>1</v>
      </c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>
        <v>3</v>
      </c>
      <c r="IV404" s="1"/>
      <c r="IW404" s="1">
        <v>1</v>
      </c>
      <c r="IX404" s="1"/>
      <c r="IY404" s="1">
        <v>3</v>
      </c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>
        <v>1</v>
      </c>
      <c r="JL404" s="1"/>
      <c r="JM404" s="1"/>
      <c r="JN404" s="1"/>
      <c r="JO404" s="1"/>
      <c r="JP404" s="1"/>
      <c r="JQ404" s="1">
        <v>2</v>
      </c>
      <c r="JR404" s="1"/>
      <c r="JS404" s="1">
        <v>1</v>
      </c>
      <c r="JT404" s="1"/>
      <c r="JU404" s="1"/>
      <c r="JV404" s="1"/>
      <c r="JW404" s="1"/>
      <c r="JX404" s="1">
        <v>1</v>
      </c>
      <c r="JY404" s="1"/>
      <c r="JZ404" s="1"/>
      <c r="KA404" s="1">
        <v>2</v>
      </c>
      <c r="KB404" s="1"/>
      <c r="KC404" s="1"/>
      <c r="KD404" s="1"/>
      <c r="KE404" s="1"/>
      <c r="KF404" s="1"/>
      <c r="KG404" s="1"/>
      <c r="KH404" s="1">
        <v>5</v>
      </c>
      <c r="KI404" s="1"/>
      <c r="KJ404" s="1"/>
      <c r="KK404" s="1"/>
      <c r="KL404" s="1"/>
      <c r="KM404" s="1"/>
      <c r="KN404" s="1"/>
      <c r="KO404" s="1">
        <v>2</v>
      </c>
      <c r="KP404" s="1"/>
      <c r="KQ404" s="1">
        <v>1</v>
      </c>
      <c r="KR404" s="1"/>
      <c r="KS404" s="1"/>
      <c r="KT404" s="1"/>
      <c r="KU404" s="1">
        <v>1</v>
      </c>
      <c r="KV404" s="1"/>
      <c r="KW404" s="1"/>
      <c r="KX404" s="1"/>
      <c r="KY404" s="1">
        <v>1</v>
      </c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>
        <v>1</v>
      </c>
      <c r="OD404" s="1">
        <v>1</v>
      </c>
      <c r="OE404" s="1">
        <v>3</v>
      </c>
      <c r="OF404" s="1">
        <v>2</v>
      </c>
      <c r="OG404" s="1"/>
      <c r="OH404" s="1">
        <v>1</v>
      </c>
      <c r="OI404" s="1">
        <v>1</v>
      </c>
      <c r="OJ404" s="1"/>
      <c r="OK404" s="1"/>
      <c r="OL404" s="1">
        <v>1</v>
      </c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>
        <v>1</v>
      </c>
      <c r="PT404" s="1"/>
      <c r="PU404" s="1">
        <v>2</v>
      </c>
      <c r="PV404" s="1"/>
      <c r="PW404" s="1"/>
      <c r="PX404" s="1"/>
      <c r="PY404" s="1"/>
      <c r="PZ404" s="1"/>
      <c r="QA404" s="1"/>
      <c r="QB404" s="1"/>
      <c r="QC404" s="1"/>
      <c r="QD404" s="1"/>
      <c r="QE404" s="1">
        <v>2</v>
      </c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>
        <v>41</v>
      </c>
    </row>
    <row r="405" spans="1:846" x14ac:dyDescent="0.25">
      <c r="A405" s="3">
        <v>2115</v>
      </c>
      <c r="B405" s="1">
        <v>1</v>
      </c>
      <c r="C405" s="1"/>
      <c r="D405" s="1">
        <v>1</v>
      </c>
      <c r="E405" s="1"/>
      <c r="F405" s="1"/>
      <c r="G405" s="1">
        <v>2</v>
      </c>
      <c r="H405" s="1"/>
      <c r="I405" s="1">
        <v>2</v>
      </c>
      <c r="J405" s="1"/>
      <c r="K405" s="1"/>
      <c r="L405" s="1"/>
      <c r="M405" s="1"/>
      <c r="N405" s="1"/>
      <c r="O405" s="1"/>
      <c r="P405" s="1">
        <v>1</v>
      </c>
      <c r="Q405" s="1"/>
      <c r="R405" s="1"/>
      <c r="S405" s="1"/>
      <c r="T405" s="1"/>
      <c r="U405" s="1"/>
      <c r="V405" s="1">
        <v>10</v>
      </c>
      <c r="W405" s="1">
        <v>15</v>
      </c>
      <c r="X405" s="1">
        <v>3</v>
      </c>
      <c r="Y405" s="1">
        <v>26</v>
      </c>
      <c r="Z405" s="1"/>
      <c r="AA405" s="1"/>
      <c r="AB405" s="1"/>
      <c r="AC405" s="1"/>
      <c r="AD405" s="1"/>
      <c r="AE405" s="1">
        <v>1</v>
      </c>
      <c r="AF405" s="1"/>
      <c r="AG405" s="1"/>
      <c r="AH405" s="1"/>
      <c r="AI405" s="1">
        <v>38</v>
      </c>
      <c r="AJ405" s="1"/>
      <c r="AK405" s="1"/>
      <c r="AL405" s="1">
        <v>2</v>
      </c>
      <c r="AM405" s="1">
        <v>1</v>
      </c>
      <c r="AN405" s="1">
        <v>2</v>
      </c>
      <c r="AO405" s="1">
        <v>52</v>
      </c>
      <c r="AP405" s="1">
        <v>2</v>
      </c>
      <c r="AQ405" s="1">
        <v>10</v>
      </c>
      <c r="AR405" s="1">
        <v>7</v>
      </c>
      <c r="AS405" s="1"/>
      <c r="AT405" s="1"/>
      <c r="AU405" s="1"/>
      <c r="AV405" s="1"/>
      <c r="AW405" s="1"/>
      <c r="AX405" s="1"/>
      <c r="AY405" s="1"/>
      <c r="AZ405" s="1"/>
      <c r="BA405" s="1">
        <v>1</v>
      </c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>
        <v>1</v>
      </c>
      <c r="BP405" s="1"/>
      <c r="BQ405" s="1"/>
      <c r="BR405" s="1"/>
      <c r="BS405" s="1">
        <v>1</v>
      </c>
      <c r="BT405" s="1"/>
      <c r="BU405" s="1"/>
      <c r="BV405" s="1"/>
      <c r="BW405" s="1"/>
      <c r="BX405" s="1"/>
      <c r="BY405" s="1"/>
      <c r="BZ405" s="1"/>
      <c r="CA405" s="1">
        <v>1</v>
      </c>
      <c r="CB405" s="1"/>
      <c r="CC405" s="1"/>
      <c r="CD405" s="1"/>
      <c r="CE405" s="1"/>
      <c r="CF405" s="1"/>
      <c r="CG405" s="1"/>
      <c r="CH405" s="1"/>
      <c r="CI405" s="1"/>
      <c r="CJ405" s="1"/>
      <c r="CK405" s="1">
        <v>1</v>
      </c>
      <c r="CL405" s="1"/>
      <c r="CM405" s="1">
        <v>2</v>
      </c>
      <c r="CN405" s="1">
        <v>9</v>
      </c>
      <c r="CO405" s="1">
        <v>1</v>
      </c>
      <c r="CP405" s="1"/>
      <c r="CQ405" s="1"/>
      <c r="CR405" s="1"/>
      <c r="CS405" s="1"/>
      <c r="CT405" s="1"/>
      <c r="CU405" s="1">
        <v>1</v>
      </c>
      <c r="CV405" s="1"/>
      <c r="CW405" s="1"/>
      <c r="CX405" s="1"/>
      <c r="CY405" s="1">
        <v>1</v>
      </c>
      <c r="CZ405" s="1"/>
      <c r="DA405" s="1"/>
      <c r="DB405" s="1">
        <v>1</v>
      </c>
      <c r="DC405" s="1"/>
      <c r="DD405" s="1"/>
      <c r="DE405" s="1"/>
      <c r="DF405" s="1">
        <v>33</v>
      </c>
      <c r="DG405" s="1"/>
      <c r="DH405" s="1"/>
      <c r="DI405" s="1"/>
      <c r="DJ405" s="1"/>
      <c r="DK405" s="1">
        <v>2</v>
      </c>
      <c r="DL405" s="1"/>
      <c r="DM405" s="1"/>
      <c r="DN405" s="1"/>
      <c r="DO405" s="1">
        <v>1</v>
      </c>
      <c r="DP405" s="1">
        <v>2</v>
      </c>
      <c r="DQ405" s="1"/>
      <c r="DR405" s="1">
        <v>1</v>
      </c>
      <c r="DS405" s="1"/>
      <c r="DT405" s="1">
        <v>37</v>
      </c>
      <c r="DU405" s="1">
        <v>1</v>
      </c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>
        <v>34</v>
      </c>
      <c r="EH405" s="1"/>
      <c r="EI405" s="1"/>
      <c r="EJ405" s="1"/>
      <c r="EK405" s="1"/>
      <c r="EL405" s="1"/>
      <c r="EM405" s="1"/>
      <c r="EN405" s="1">
        <v>8</v>
      </c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>
        <v>3</v>
      </c>
      <c r="EZ405" s="1"/>
      <c r="FA405" s="1"/>
      <c r="FB405" s="1"/>
      <c r="FC405" s="1"/>
      <c r="FD405" s="1"/>
      <c r="FE405" s="1"/>
      <c r="FF405" s="1">
        <v>7</v>
      </c>
      <c r="FG405" s="1"/>
      <c r="FH405" s="1"/>
      <c r="FI405" s="1"/>
      <c r="FJ405" s="1">
        <v>1</v>
      </c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>
        <v>3</v>
      </c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>
        <v>2</v>
      </c>
      <c r="GP405" s="1">
        <v>5</v>
      </c>
      <c r="GQ405" s="1">
        <v>18</v>
      </c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>
        <v>9</v>
      </c>
      <c r="HD405" s="1"/>
      <c r="HE405" s="1"/>
      <c r="HF405" s="1"/>
      <c r="HG405" s="1">
        <v>1</v>
      </c>
      <c r="HH405" s="1"/>
      <c r="HI405" s="1"/>
      <c r="HJ405" s="1"/>
      <c r="HK405" s="1"/>
      <c r="HL405" s="1">
        <v>3</v>
      </c>
      <c r="HM405" s="1"/>
      <c r="HN405" s="1"/>
      <c r="HO405" s="1"/>
      <c r="HP405" s="1"/>
      <c r="HQ405" s="1"/>
      <c r="HR405" s="1">
        <v>1</v>
      </c>
      <c r="HS405" s="1"/>
      <c r="HT405" s="1"/>
      <c r="HU405" s="1">
        <v>2</v>
      </c>
      <c r="HV405" s="1"/>
      <c r="HW405" s="1"/>
      <c r="HX405" s="1"/>
      <c r="HY405" s="1"/>
      <c r="HZ405" s="1"/>
      <c r="IA405" s="1"/>
      <c r="IB405" s="1">
        <v>2</v>
      </c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>
        <v>1</v>
      </c>
      <c r="IR405" s="1">
        <v>1</v>
      </c>
      <c r="IS405" s="1"/>
      <c r="IT405" s="1"/>
      <c r="IU405" s="1"/>
      <c r="IV405" s="1">
        <v>1</v>
      </c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>
        <v>5</v>
      </c>
      <c r="LN405" s="1"/>
      <c r="LO405" s="1"/>
      <c r="LP405" s="1"/>
      <c r="LQ405" s="1"/>
      <c r="LR405" s="1"/>
      <c r="LS405" s="1"/>
      <c r="LT405" s="1">
        <v>5</v>
      </c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>
        <v>1</v>
      </c>
      <c r="NW405" s="1"/>
      <c r="NX405" s="1"/>
      <c r="NY405" s="1"/>
      <c r="NZ405" s="1"/>
      <c r="OA405" s="1"/>
      <c r="OB405" s="1"/>
      <c r="OC405" s="1">
        <v>7</v>
      </c>
      <c r="OD405" s="1">
        <v>7</v>
      </c>
      <c r="OE405" s="1">
        <v>3</v>
      </c>
      <c r="OF405" s="1">
        <v>14</v>
      </c>
      <c r="OG405" s="1">
        <v>10</v>
      </c>
      <c r="OH405" s="1"/>
      <c r="OI405" s="1"/>
      <c r="OJ405" s="1">
        <v>9</v>
      </c>
      <c r="OK405" s="1">
        <v>1</v>
      </c>
      <c r="OL405" s="1"/>
      <c r="OM405" s="1">
        <v>11</v>
      </c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>
        <v>1</v>
      </c>
      <c r="PY405" s="1"/>
      <c r="PZ405" s="1"/>
      <c r="QA405" s="1"/>
      <c r="QB405" s="1">
        <v>3</v>
      </c>
      <c r="QC405" s="1"/>
      <c r="QD405" s="1"/>
      <c r="QE405" s="1"/>
      <c r="QF405" s="1"/>
      <c r="QG405" s="1"/>
      <c r="QH405" s="1"/>
      <c r="QI405" s="1">
        <v>1</v>
      </c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>
        <v>1</v>
      </c>
      <c r="QY405" s="1">
        <v>1</v>
      </c>
      <c r="QZ405" s="1"/>
      <c r="RA405" s="1"/>
      <c r="RB405" s="1">
        <v>1</v>
      </c>
      <c r="RC405" s="1"/>
      <c r="RD405" s="1"/>
      <c r="RE405" s="1">
        <v>1</v>
      </c>
      <c r="RF405" s="1">
        <v>2</v>
      </c>
      <c r="RG405" s="1">
        <v>4</v>
      </c>
      <c r="RH405" s="1"/>
      <c r="RI405" s="1"/>
      <c r="RJ405" s="1"/>
      <c r="RK405" s="1"/>
      <c r="RL405" s="1"/>
      <c r="RM405" s="1">
        <v>1</v>
      </c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>
        <v>4</v>
      </c>
      <c r="SI405" s="1">
        <v>1</v>
      </c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>
        <v>1</v>
      </c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>
        <v>1</v>
      </c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>
        <v>1</v>
      </c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>
        <v>1</v>
      </c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>
        <v>1</v>
      </c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>
        <v>1</v>
      </c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>
        <v>475</v>
      </c>
    </row>
    <row r="406" spans="1:846" x14ac:dyDescent="0.25">
      <c r="A406" s="3">
        <v>2116</v>
      </c>
      <c r="B406" s="1"/>
      <c r="C406" s="1"/>
      <c r="D406" s="1"/>
      <c r="E406" s="1">
        <v>3</v>
      </c>
      <c r="F406" s="1">
        <v>8</v>
      </c>
      <c r="G406" s="1">
        <v>4</v>
      </c>
      <c r="H406" s="1"/>
      <c r="I406" s="1">
        <v>9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>
        <v>1</v>
      </c>
      <c r="Y406" s="1">
        <v>2</v>
      </c>
      <c r="Z406" s="1"/>
      <c r="AA406" s="1">
        <v>1</v>
      </c>
      <c r="AB406" s="1"/>
      <c r="AC406" s="1"/>
      <c r="AD406" s="1"/>
      <c r="AE406" s="1"/>
      <c r="AF406" s="1"/>
      <c r="AG406" s="1"/>
      <c r="AH406" s="1"/>
      <c r="AI406" s="1">
        <v>1</v>
      </c>
      <c r="AJ406" s="1"/>
      <c r="AK406" s="1"/>
      <c r="AL406" s="1"/>
      <c r="AM406" s="1">
        <v>2</v>
      </c>
      <c r="AN406" s="1">
        <v>13</v>
      </c>
      <c r="AO406" s="1">
        <v>2</v>
      </c>
      <c r="AP406" s="1"/>
      <c r="AQ406" s="1"/>
      <c r="AR406" s="1">
        <v>1</v>
      </c>
      <c r="AS406" s="1"/>
      <c r="AT406" s="1"/>
      <c r="AU406" s="1">
        <v>1</v>
      </c>
      <c r="AV406" s="1"/>
      <c r="AW406" s="1">
        <v>21</v>
      </c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>
        <v>1</v>
      </c>
      <c r="CH406" s="1"/>
      <c r="CI406" s="1"/>
      <c r="CJ406" s="1"/>
      <c r="CK406" s="1"/>
      <c r="CL406" s="1">
        <v>1</v>
      </c>
      <c r="CM406" s="1">
        <v>3</v>
      </c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>
        <v>13</v>
      </c>
      <c r="DB406" s="1">
        <v>1</v>
      </c>
      <c r="DC406" s="1"/>
      <c r="DD406" s="1"/>
      <c r="DE406" s="1"/>
      <c r="DF406" s="1">
        <v>2</v>
      </c>
      <c r="DG406" s="1"/>
      <c r="DH406" s="1">
        <v>1</v>
      </c>
      <c r="DI406" s="1"/>
      <c r="DJ406" s="1"/>
      <c r="DK406" s="1">
        <v>1</v>
      </c>
      <c r="DL406" s="1"/>
      <c r="DM406" s="1"/>
      <c r="DN406" s="1"/>
      <c r="DO406" s="1"/>
      <c r="DP406" s="1">
        <v>10</v>
      </c>
      <c r="DQ406" s="1"/>
      <c r="DR406" s="1"/>
      <c r="DS406" s="1"/>
      <c r="DT406" s="1">
        <v>1</v>
      </c>
      <c r="DU406" s="1"/>
      <c r="DV406" s="1"/>
      <c r="DW406" s="1"/>
      <c r="DX406" s="1"/>
      <c r="DY406" s="1"/>
      <c r="DZ406" s="1"/>
      <c r="EA406" s="1"/>
      <c r="EB406" s="1"/>
      <c r="EC406" s="1"/>
      <c r="ED406" s="1">
        <v>10</v>
      </c>
      <c r="EE406" s="1"/>
      <c r="EF406" s="1"/>
      <c r="EG406" s="1">
        <v>2</v>
      </c>
      <c r="EH406" s="1"/>
      <c r="EI406" s="1"/>
      <c r="EJ406" s="1">
        <v>2</v>
      </c>
      <c r="EK406" s="1"/>
      <c r="EL406" s="1"/>
      <c r="EM406" s="1"/>
      <c r="EN406" s="1"/>
      <c r="EO406" s="1"/>
      <c r="EP406" s="1"/>
      <c r="EQ406" s="1"/>
      <c r="ER406" s="1">
        <v>3</v>
      </c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>
        <v>1</v>
      </c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>
        <v>2</v>
      </c>
      <c r="GD406" s="1">
        <v>3</v>
      </c>
      <c r="GE406" s="1">
        <v>4</v>
      </c>
      <c r="GF406" s="1"/>
      <c r="GG406" s="1"/>
      <c r="GH406" s="1">
        <v>1</v>
      </c>
      <c r="GI406" s="1"/>
      <c r="GJ406" s="1"/>
      <c r="GK406" s="1"/>
      <c r="GL406" s="1"/>
      <c r="GM406" s="1"/>
      <c r="GN406" s="1"/>
      <c r="GO406" s="1"/>
      <c r="GP406" s="1">
        <v>1</v>
      </c>
      <c r="GQ406" s="1"/>
      <c r="GR406" s="1"/>
      <c r="GS406" s="1"/>
      <c r="GT406" s="1"/>
      <c r="GU406" s="1"/>
      <c r="GV406" s="1"/>
      <c r="GW406" s="1"/>
      <c r="GX406" s="1"/>
      <c r="GY406" s="1">
        <v>4</v>
      </c>
      <c r="GZ406" s="1"/>
      <c r="HA406" s="1"/>
      <c r="HB406" s="1"/>
      <c r="HC406" s="1">
        <v>1</v>
      </c>
      <c r="HD406" s="1"/>
      <c r="HE406" s="1"/>
      <c r="HF406" s="1"/>
      <c r="HG406" s="1">
        <v>3</v>
      </c>
      <c r="HH406" s="1"/>
      <c r="HI406" s="1"/>
      <c r="HJ406" s="1"/>
      <c r="HK406" s="1"/>
      <c r="HL406" s="1"/>
      <c r="HM406" s="1"/>
      <c r="HN406" s="1"/>
      <c r="HO406" s="1"/>
      <c r="HP406" s="1">
        <v>1</v>
      </c>
      <c r="HQ406" s="1"/>
      <c r="HR406" s="1"/>
      <c r="HS406" s="1"/>
      <c r="HT406" s="1"/>
      <c r="HU406" s="1"/>
      <c r="HV406" s="1"/>
      <c r="HW406" s="1"/>
      <c r="HX406" s="1">
        <v>2</v>
      </c>
      <c r="HY406" s="1"/>
      <c r="HZ406" s="1"/>
      <c r="IA406" s="1"/>
      <c r="IB406" s="1">
        <v>2</v>
      </c>
      <c r="IC406" s="1"/>
      <c r="ID406" s="1"/>
      <c r="IE406" s="1"/>
      <c r="IF406" s="1"/>
      <c r="IG406" s="1">
        <v>1</v>
      </c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>
        <v>2</v>
      </c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>
        <v>1</v>
      </c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>
        <v>1</v>
      </c>
      <c r="LN406" s="1"/>
      <c r="LO406" s="1">
        <v>2</v>
      </c>
      <c r="LP406" s="1"/>
      <c r="LQ406" s="1"/>
      <c r="LR406" s="1"/>
      <c r="LS406" s="1"/>
      <c r="LT406" s="1">
        <v>1</v>
      </c>
      <c r="LU406" s="1">
        <v>7</v>
      </c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>
        <v>13</v>
      </c>
      <c r="OD406" s="1">
        <v>7</v>
      </c>
      <c r="OE406" s="1">
        <v>1</v>
      </c>
      <c r="OF406" s="1">
        <v>7</v>
      </c>
      <c r="OG406" s="1">
        <v>9</v>
      </c>
      <c r="OH406" s="1"/>
      <c r="OI406" s="1">
        <v>7</v>
      </c>
      <c r="OJ406" s="1">
        <v>1</v>
      </c>
      <c r="OK406" s="1"/>
      <c r="OL406" s="1">
        <v>11</v>
      </c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>
        <v>2</v>
      </c>
      <c r="PV406" s="1"/>
      <c r="PW406" s="1"/>
      <c r="PX406" s="1">
        <v>4</v>
      </c>
      <c r="PY406" s="1"/>
      <c r="PZ406" s="1"/>
      <c r="QA406" s="1"/>
      <c r="QB406" s="1">
        <v>1</v>
      </c>
      <c r="QC406" s="1"/>
      <c r="QD406" s="1"/>
      <c r="QE406" s="1"/>
      <c r="QF406" s="1"/>
      <c r="QG406" s="1"/>
      <c r="QH406" s="1"/>
      <c r="QI406" s="1">
        <v>1</v>
      </c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>
        <v>2</v>
      </c>
      <c r="QW406" s="1"/>
      <c r="QX406" s="1"/>
      <c r="QY406" s="1"/>
      <c r="QZ406" s="1"/>
      <c r="RA406" s="1"/>
      <c r="RB406" s="1"/>
      <c r="RC406" s="1"/>
      <c r="RD406" s="1"/>
      <c r="RE406" s="1"/>
      <c r="RF406" s="1">
        <v>2</v>
      </c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>
        <v>1</v>
      </c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>
        <v>1</v>
      </c>
      <c r="TR406" s="1"/>
      <c r="TS406" s="1"/>
      <c r="TT406" s="1"/>
      <c r="TU406" s="1"/>
      <c r="TV406" s="1"/>
      <c r="TW406" s="1"/>
      <c r="TX406" s="1"/>
      <c r="TY406" s="1">
        <v>1</v>
      </c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>
        <v>1</v>
      </c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>
        <v>1</v>
      </c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>
        <v>233</v>
      </c>
    </row>
    <row r="407" spans="1:846" x14ac:dyDescent="0.25">
      <c r="A407" s="3">
        <v>2142</v>
      </c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>
        <v>1</v>
      </c>
      <c r="N407" s="1"/>
      <c r="O407" s="1"/>
      <c r="P407" s="1">
        <v>1</v>
      </c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>
        <v>3</v>
      </c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>
        <v>1</v>
      </c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>
        <v>1</v>
      </c>
      <c r="JU407" s="1"/>
      <c r="JV407" s="1"/>
      <c r="JW407" s="1"/>
      <c r="JX407" s="1"/>
      <c r="JY407" s="1"/>
      <c r="JZ407" s="1"/>
      <c r="KA407" s="1"/>
      <c r="KB407" s="1"/>
      <c r="KC407" s="1">
        <v>4</v>
      </c>
      <c r="KD407" s="1">
        <v>1</v>
      </c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>
        <v>1</v>
      </c>
      <c r="MC407" s="1">
        <v>1</v>
      </c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>
        <v>2</v>
      </c>
      <c r="OU407" s="1">
        <v>1</v>
      </c>
      <c r="OV407" s="1"/>
      <c r="OW407" s="1"/>
      <c r="OX407" s="1"/>
      <c r="OY407" s="1"/>
      <c r="OZ407" s="1"/>
      <c r="PA407" s="1"/>
      <c r="PB407" s="1">
        <v>1</v>
      </c>
      <c r="PC407" s="1"/>
      <c r="PD407" s="1">
        <v>3</v>
      </c>
      <c r="PE407" s="1"/>
      <c r="PF407" s="1">
        <v>1</v>
      </c>
      <c r="PG407" s="1"/>
      <c r="PH407" s="1"/>
      <c r="PI407" s="1">
        <v>4</v>
      </c>
      <c r="PJ407" s="1">
        <v>1</v>
      </c>
      <c r="PK407" s="1"/>
      <c r="PL407" s="1">
        <v>1</v>
      </c>
      <c r="PM407" s="1">
        <v>1</v>
      </c>
      <c r="PN407" s="1">
        <v>1</v>
      </c>
      <c r="PO407" s="1">
        <v>1</v>
      </c>
      <c r="PP407" s="1"/>
      <c r="PQ407" s="1"/>
      <c r="PR407" s="1"/>
      <c r="PS407" s="1"/>
      <c r="PT407" s="1"/>
      <c r="PU407" s="1">
        <v>1</v>
      </c>
      <c r="PV407" s="1">
        <v>2</v>
      </c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>
        <v>2</v>
      </c>
      <c r="QI407" s="1"/>
      <c r="QJ407" s="1">
        <v>1</v>
      </c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>
        <v>4</v>
      </c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>
        <v>1</v>
      </c>
      <c r="TE407" s="1"/>
      <c r="TF407" s="1"/>
      <c r="TG407" s="1"/>
      <c r="TH407" s="1"/>
      <c r="TI407" s="1"/>
      <c r="TJ407" s="1"/>
      <c r="TK407" s="1"/>
      <c r="TL407" s="1">
        <v>2</v>
      </c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>
        <v>1</v>
      </c>
      <c r="TY407" s="1"/>
      <c r="TZ407" s="1">
        <v>1</v>
      </c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>
        <v>1</v>
      </c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>
        <v>1</v>
      </c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>
        <v>1</v>
      </c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>
        <v>1</v>
      </c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>
        <v>50</v>
      </c>
    </row>
    <row r="408" spans="1:846" x14ac:dyDescent="0.25">
      <c r="A408" s="3">
        <v>2143</v>
      </c>
      <c r="B408" s="1"/>
      <c r="C408" s="1">
        <v>1</v>
      </c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>
        <v>1</v>
      </c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>
        <v>1</v>
      </c>
      <c r="BN408" s="1">
        <v>1</v>
      </c>
      <c r="BO408" s="1"/>
      <c r="BP408" s="1"/>
      <c r="BQ408" s="1">
        <v>2</v>
      </c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>
        <v>1</v>
      </c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>
        <v>1</v>
      </c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>
        <v>2</v>
      </c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>
        <v>1</v>
      </c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>
        <v>1</v>
      </c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>
        <v>1</v>
      </c>
      <c r="OQ408" s="1"/>
      <c r="OR408" s="1">
        <v>1</v>
      </c>
      <c r="OS408" s="1"/>
      <c r="OT408" s="1">
        <v>2</v>
      </c>
      <c r="OU408" s="1"/>
      <c r="OV408" s="1"/>
      <c r="OW408" s="1"/>
      <c r="OX408" s="1"/>
      <c r="OY408" s="1"/>
      <c r="OZ408" s="1"/>
      <c r="PA408" s="1">
        <v>1</v>
      </c>
      <c r="PB408" s="1"/>
      <c r="PC408" s="1"/>
      <c r="PD408" s="1">
        <v>3</v>
      </c>
      <c r="PE408" s="1">
        <v>1</v>
      </c>
      <c r="PF408" s="1">
        <v>1</v>
      </c>
      <c r="PG408" s="1"/>
      <c r="PH408" s="1"/>
      <c r="PI408" s="1"/>
      <c r="PJ408" s="1">
        <v>1</v>
      </c>
      <c r="PK408" s="1">
        <v>1</v>
      </c>
      <c r="PL408" s="1">
        <v>4</v>
      </c>
      <c r="PM408" s="1">
        <v>6</v>
      </c>
      <c r="PN408" s="1">
        <v>2</v>
      </c>
      <c r="PO408" s="1">
        <v>1</v>
      </c>
      <c r="PP408" s="1">
        <v>1</v>
      </c>
      <c r="PQ408" s="1"/>
      <c r="PR408" s="1">
        <v>2</v>
      </c>
      <c r="PS408" s="1">
        <v>3</v>
      </c>
      <c r="PT408" s="1"/>
      <c r="PU408" s="1">
        <v>3</v>
      </c>
      <c r="PV408" s="1">
        <v>3</v>
      </c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>
        <v>4</v>
      </c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>
        <v>3</v>
      </c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>
        <v>1</v>
      </c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>
        <v>1</v>
      </c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>
        <v>58</v>
      </c>
    </row>
    <row r="409" spans="1:846" x14ac:dyDescent="0.25">
      <c r="A409" s="3">
        <v>2144</v>
      </c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>
        <v>1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>
        <v>1</v>
      </c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>
        <v>1</v>
      </c>
      <c r="KE409" s="1">
        <v>2</v>
      </c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>
        <v>1</v>
      </c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>
        <v>1</v>
      </c>
      <c r="OP409" s="1"/>
      <c r="OQ409" s="1"/>
      <c r="OR409" s="1"/>
      <c r="OS409" s="1">
        <v>2</v>
      </c>
      <c r="OT409" s="1"/>
      <c r="OU409" s="1"/>
      <c r="OV409" s="1"/>
      <c r="OW409" s="1">
        <v>1</v>
      </c>
      <c r="OX409" s="1"/>
      <c r="OY409" s="1">
        <v>2</v>
      </c>
      <c r="OZ409" s="1"/>
      <c r="PA409" s="1"/>
      <c r="PB409" s="1">
        <v>1</v>
      </c>
      <c r="PC409" s="1"/>
      <c r="PD409" s="1">
        <v>1</v>
      </c>
      <c r="PE409" s="1"/>
      <c r="PF409" s="1">
        <v>1</v>
      </c>
      <c r="PG409" s="1">
        <v>1</v>
      </c>
      <c r="PH409" s="1"/>
      <c r="PI409" s="1"/>
      <c r="PJ409" s="1"/>
      <c r="PK409" s="1">
        <v>1</v>
      </c>
      <c r="PL409" s="1">
        <v>2</v>
      </c>
      <c r="PM409" s="1"/>
      <c r="PN409" s="1"/>
      <c r="PO409" s="1">
        <v>1</v>
      </c>
      <c r="PP409" s="1">
        <v>1</v>
      </c>
      <c r="PQ409" s="1"/>
      <c r="PR409" s="1"/>
      <c r="PS409" s="1"/>
      <c r="PT409" s="1"/>
      <c r="PU409" s="1"/>
      <c r="PV409" s="1">
        <v>2</v>
      </c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>
        <v>1</v>
      </c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>
        <v>1</v>
      </c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>
        <v>25</v>
      </c>
    </row>
    <row r="410" spans="1:846" x14ac:dyDescent="0.25">
      <c r="A410" s="3">
        <v>2145</v>
      </c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>
        <v>3</v>
      </c>
      <c r="KU410" s="1"/>
      <c r="KV410" s="1"/>
      <c r="KW410" s="1">
        <v>1</v>
      </c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>
        <v>1</v>
      </c>
      <c r="OT410" s="1">
        <v>3</v>
      </c>
      <c r="OU410" s="1"/>
      <c r="OV410" s="1"/>
      <c r="OW410" s="1"/>
      <c r="OX410" s="1"/>
      <c r="OY410" s="1"/>
      <c r="OZ410" s="1"/>
      <c r="PA410" s="1"/>
      <c r="PB410" s="1"/>
      <c r="PC410" s="1"/>
      <c r="PD410" s="1">
        <v>2</v>
      </c>
      <c r="PE410" s="1"/>
      <c r="PF410" s="1"/>
      <c r="PG410" s="1">
        <v>2</v>
      </c>
      <c r="PH410" s="1"/>
      <c r="PI410" s="1"/>
      <c r="PJ410" s="1"/>
      <c r="PK410" s="1"/>
      <c r="PL410" s="1">
        <v>1</v>
      </c>
      <c r="PM410" s="1">
        <v>1</v>
      </c>
      <c r="PN410" s="1"/>
      <c r="PO410" s="1"/>
      <c r="PP410" s="1"/>
      <c r="PQ410" s="1"/>
      <c r="PR410" s="1">
        <v>1</v>
      </c>
      <c r="PS410" s="1">
        <v>1</v>
      </c>
      <c r="PT410" s="1"/>
      <c r="PU410" s="1">
        <v>1</v>
      </c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>
        <v>1</v>
      </c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>
        <v>1</v>
      </c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>
        <v>1</v>
      </c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>
        <v>20</v>
      </c>
    </row>
    <row r="411" spans="1:846" x14ac:dyDescent="0.25">
      <c r="A411" s="3">
        <v>2146</v>
      </c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>
        <v>1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>
        <v>1</v>
      </c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>
        <v>1</v>
      </c>
      <c r="DR411" s="1">
        <v>3</v>
      </c>
      <c r="DS411" s="1"/>
      <c r="DT411" s="1">
        <v>1</v>
      </c>
      <c r="DU411" s="1"/>
      <c r="DV411" s="1">
        <v>1</v>
      </c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>
        <v>1</v>
      </c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>
        <v>1</v>
      </c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>
        <v>2</v>
      </c>
      <c r="KV411" s="1">
        <v>6</v>
      </c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>
        <v>1</v>
      </c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>
        <v>1</v>
      </c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>
        <v>1</v>
      </c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>
        <v>1</v>
      </c>
      <c r="OP411" s="1"/>
      <c r="OQ411" s="1"/>
      <c r="OR411" s="1"/>
      <c r="OS411" s="1">
        <v>3</v>
      </c>
      <c r="OT411" s="1">
        <v>5</v>
      </c>
      <c r="OU411" s="1"/>
      <c r="OV411" s="1"/>
      <c r="OW411" s="1">
        <v>2</v>
      </c>
      <c r="OX411" s="1">
        <v>3</v>
      </c>
      <c r="OY411" s="1"/>
      <c r="OZ411" s="1"/>
      <c r="PA411" s="1">
        <v>1</v>
      </c>
      <c r="PB411" s="1">
        <v>1</v>
      </c>
      <c r="PC411" s="1"/>
      <c r="PD411" s="1">
        <v>4</v>
      </c>
      <c r="PE411" s="1"/>
      <c r="PF411" s="1"/>
      <c r="PG411" s="1"/>
      <c r="PH411" s="1">
        <v>1</v>
      </c>
      <c r="PI411" s="1"/>
      <c r="PJ411" s="1">
        <v>1</v>
      </c>
      <c r="PK411" s="1">
        <v>1</v>
      </c>
      <c r="PL411" s="1">
        <v>2</v>
      </c>
      <c r="PM411" s="1">
        <v>6</v>
      </c>
      <c r="PN411" s="1">
        <v>1</v>
      </c>
      <c r="PO411" s="1">
        <v>1</v>
      </c>
      <c r="PP411" s="1"/>
      <c r="PQ411" s="1"/>
      <c r="PR411" s="1">
        <v>3</v>
      </c>
      <c r="PS411" s="1">
        <v>1</v>
      </c>
      <c r="PT411" s="1"/>
      <c r="PU411" s="1">
        <v>9</v>
      </c>
      <c r="PV411" s="1">
        <v>2</v>
      </c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>
        <v>1</v>
      </c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>
        <v>1</v>
      </c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>
        <v>1</v>
      </c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>
        <v>72</v>
      </c>
    </row>
    <row r="412" spans="1:846" x14ac:dyDescent="0.25">
      <c r="A412" s="3">
        <v>2148</v>
      </c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>
        <v>1</v>
      </c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>
        <v>1</v>
      </c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>
        <v>2</v>
      </c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>
        <v>1</v>
      </c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>
        <v>2</v>
      </c>
      <c r="OQ412" s="1">
        <v>1</v>
      </c>
      <c r="OR412" s="1">
        <v>3</v>
      </c>
      <c r="OS412" s="1"/>
      <c r="OT412" s="1">
        <v>4</v>
      </c>
      <c r="OU412" s="1"/>
      <c r="OV412" s="1">
        <v>1</v>
      </c>
      <c r="OW412" s="1">
        <v>2</v>
      </c>
      <c r="OX412" s="1">
        <v>1</v>
      </c>
      <c r="OY412" s="1">
        <v>1</v>
      </c>
      <c r="OZ412" s="1"/>
      <c r="PA412" s="1"/>
      <c r="PB412" s="1"/>
      <c r="PC412" s="1"/>
      <c r="PD412" s="1"/>
      <c r="PE412" s="1"/>
      <c r="PF412" s="1">
        <v>1</v>
      </c>
      <c r="PG412" s="1"/>
      <c r="PH412" s="1"/>
      <c r="PI412" s="1"/>
      <c r="PJ412" s="1"/>
      <c r="PK412" s="1"/>
      <c r="PL412" s="1">
        <v>2</v>
      </c>
      <c r="PM412" s="1">
        <v>1</v>
      </c>
      <c r="PN412" s="1">
        <v>2</v>
      </c>
      <c r="PO412" s="1"/>
      <c r="PP412" s="1">
        <v>1</v>
      </c>
      <c r="PQ412" s="1"/>
      <c r="PR412" s="1">
        <v>2</v>
      </c>
      <c r="PS412" s="1">
        <v>1</v>
      </c>
      <c r="PT412" s="1"/>
      <c r="PU412" s="1">
        <v>2</v>
      </c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>
        <v>1</v>
      </c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>
        <v>1</v>
      </c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>
        <v>1</v>
      </c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>
        <v>35</v>
      </c>
    </row>
    <row r="413" spans="1:846" x14ac:dyDescent="0.25">
      <c r="A413" s="3">
        <v>2150</v>
      </c>
      <c r="B413" s="1"/>
      <c r="C413" s="1"/>
      <c r="D413" s="1"/>
      <c r="E413" s="1"/>
      <c r="F413" s="1"/>
      <c r="G413" s="1"/>
      <c r="H413" s="1">
        <v>13</v>
      </c>
      <c r="I413" s="1">
        <v>10</v>
      </c>
      <c r="J413" s="1"/>
      <c r="K413" s="1"/>
      <c r="L413" s="1"/>
      <c r="M413" s="1"/>
      <c r="N413" s="1"/>
      <c r="O413" s="1"/>
      <c r="P413" s="1"/>
      <c r="Q413" s="1"/>
      <c r="R413" s="1"/>
      <c r="S413" s="1">
        <v>34</v>
      </c>
      <c r="T413" s="1">
        <v>8</v>
      </c>
      <c r="U413" s="1"/>
      <c r="V413" s="1"/>
      <c r="W413" s="1"/>
      <c r="X413" s="1"/>
      <c r="Y413" s="1">
        <v>16</v>
      </c>
      <c r="Z413" s="1"/>
      <c r="AA413" s="1"/>
      <c r="AB413" s="1">
        <v>1</v>
      </c>
      <c r="AC413" s="1"/>
      <c r="AD413" s="1"/>
      <c r="AE413" s="1"/>
      <c r="AF413" s="1">
        <v>11</v>
      </c>
      <c r="AG413" s="1"/>
      <c r="AH413" s="1"/>
      <c r="AI413" s="1"/>
      <c r="AJ413" s="1"/>
      <c r="AK413" s="1"/>
      <c r="AL413" s="1"/>
      <c r="AM413" s="1"/>
      <c r="AN413" s="1">
        <v>1</v>
      </c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>
        <v>13</v>
      </c>
      <c r="BX413" s="1">
        <v>9</v>
      </c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>
        <v>1</v>
      </c>
      <c r="DM413" s="1"/>
      <c r="DN413" s="1"/>
      <c r="DO413" s="1"/>
      <c r="DP413" s="1"/>
      <c r="DQ413" s="1"/>
      <c r="DR413" s="1">
        <v>1</v>
      </c>
      <c r="DS413" s="1"/>
      <c r="DT413" s="1">
        <v>1</v>
      </c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>
        <v>1</v>
      </c>
      <c r="EQ413" s="1"/>
      <c r="ER413" s="1"/>
      <c r="ES413" s="1"/>
      <c r="ET413" s="1"/>
      <c r="EU413" s="1"/>
      <c r="EV413" s="1"/>
      <c r="EW413" s="1"/>
      <c r="EX413" s="1"/>
      <c r="EY413" s="1"/>
      <c r="EZ413" s="1">
        <v>1</v>
      </c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>
        <v>1</v>
      </c>
      <c r="FN413" s="1"/>
      <c r="FO413" s="1"/>
      <c r="FP413" s="1"/>
      <c r="FQ413" s="1"/>
      <c r="FR413" s="1"/>
      <c r="FS413" s="1"/>
      <c r="FT413" s="1"/>
      <c r="FU413" s="1"/>
      <c r="FV413" s="1"/>
      <c r="FW413" s="1">
        <v>1</v>
      </c>
      <c r="FX413" s="1"/>
      <c r="FY413" s="1">
        <v>1</v>
      </c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>
        <v>1</v>
      </c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>
        <v>5</v>
      </c>
      <c r="JR413" s="1">
        <v>44</v>
      </c>
      <c r="JS413" s="1"/>
      <c r="JT413" s="1"/>
      <c r="JU413" s="1"/>
      <c r="JV413" s="1"/>
      <c r="JW413" s="1">
        <v>1</v>
      </c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>
        <v>1</v>
      </c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>
        <v>1</v>
      </c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>
        <v>23</v>
      </c>
      <c r="MQ413" s="1"/>
      <c r="MR413" s="1"/>
      <c r="MS413" s="1"/>
      <c r="MT413" s="1">
        <v>1</v>
      </c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>
        <v>2</v>
      </c>
      <c r="OO413" s="1">
        <v>2</v>
      </c>
      <c r="OP413" s="1"/>
      <c r="OQ413" s="1">
        <v>3</v>
      </c>
      <c r="OR413" s="1">
        <v>5</v>
      </c>
      <c r="OS413" s="1">
        <v>4</v>
      </c>
      <c r="OT413" s="1"/>
      <c r="OU413" s="1">
        <v>4</v>
      </c>
      <c r="OV413" s="1">
        <v>2</v>
      </c>
      <c r="OW413" s="1">
        <v>3</v>
      </c>
      <c r="OX413" s="1">
        <v>3</v>
      </c>
      <c r="OY413" s="1">
        <v>1</v>
      </c>
      <c r="OZ413" s="1"/>
      <c r="PA413" s="1"/>
      <c r="PB413" s="1"/>
      <c r="PC413" s="1"/>
      <c r="PD413" s="1">
        <v>6</v>
      </c>
      <c r="PE413" s="1">
        <v>1</v>
      </c>
      <c r="PF413" s="1"/>
      <c r="PG413" s="1"/>
      <c r="PH413" s="1"/>
      <c r="PI413" s="1"/>
      <c r="PJ413" s="1"/>
      <c r="PK413" s="1"/>
      <c r="PL413" s="1"/>
      <c r="PM413" s="1">
        <v>16</v>
      </c>
      <c r="PN413" s="1">
        <v>8</v>
      </c>
      <c r="PO413" s="1"/>
      <c r="PP413" s="1">
        <v>2</v>
      </c>
      <c r="PQ413" s="1"/>
      <c r="PR413" s="1">
        <v>1</v>
      </c>
      <c r="PS413" s="1">
        <v>3</v>
      </c>
      <c r="PT413" s="1"/>
      <c r="PU413" s="1">
        <v>9</v>
      </c>
      <c r="PV413" s="1">
        <v>1</v>
      </c>
      <c r="PW413" s="1"/>
      <c r="PX413" s="1"/>
      <c r="PY413" s="1"/>
      <c r="PZ413" s="1"/>
      <c r="QA413" s="1"/>
      <c r="QB413" s="1"/>
      <c r="QC413" s="1"/>
      <c r="QD413" s="1"/>
      <c r="QE413" s="1"/>
      <c r="QF413" s="1">
        <v>1</v>
      </c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>
        <v>1</v>
      </c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>
        <v>1</v>
      </c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>
        <v>6</v>
      </c>
      <c r="UG413" s="1">
        <v>2</v>
      </c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>
        <v>1</v>
      </c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>
        <v>1</v>
      </c>
      <c r="ZB413" s="1"/>
      <c r="ZC413" s="1"/>
      <c r="ZD413" s="1">
        <v>2</v>
      </c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>
        <v>3</v>
      </c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>
        <v>295</v>
      </c>
    </row>
    <row r="414" spans="1:846" x14ac:dyDescent="0.25">
      <c r="A414" s="3">
        <v>2151</v>
      </c>
      <c r="B414" s="1"/>
      <c r="C414" s="1"/>
      <c r="D414" s="1"/>
      <c r="E414" s="1"/>
      <c r="F414" s="1"/>
      <c r="G414" s="1"/>
      <c r="H414" s="1">
        <v>1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>
        <v>1</v>
      </c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>
        <v>1</v>
      </c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>
        <v>3</v>
      </c>
      <c r="FS414" s="1">
        <v>2</v>
      </c>
      <c r="FT414" s="1">
        <v>7</v>
      </c>
      <c r="FU414" s="1">
        <v>8</v>
      </c>
      <c r="FV414" s="1">
        <v>3</v>
      </c>
      <c r="FW414" s="1"/>
      <c r="FX414" s="1">
        <v>2</v>
      </c>
      <c r="FY414" s="1">
        <v>3</v>
      </c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>
        <v>17</v>
      </c>
      <c r="JU414" s="1"/>
      <c r="JV414" s="1"/>
      <c r="JW414" s="1"/>
      <c r="JX414" s="1"/>
      <c r="JY414" s="1"/>
      <c r="JZ414" s="1"/>
      <c r="KA414" s="1"/>
      <c r="KB414" s="1"/>
      <c r="KC414" s="1">
        <v>1</v>
      </c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>
        <v>3</v>
      </c>
      <c r="MR414" s="1">
        <v>1</v>
      </c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>
        <v>1</v>
      </c>
      <c r="OO414" s="1"/>
      <c r="OP414" s="1"/>
      <c r="OQ414" s="1"/>
      <c r="OR414" s="1"/>
      <c r="OS414" s="1"/>
      <c r="OT414" s="1">
        <v>4</v>
      </c>
      <c r="OU414" s="1"/>
      <c r="OV414" s="1"/>
      <c r="OW414" s="1"/>
      <c r="OX414" s="1">
        <v>3</v>
      </c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>
        <v>1</v>
      </c>
      <c r="PR414" s="1"/>
      <c r="PS414" s="1">
        <v>1</v>
      </c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>
        <v>2</v>
      </c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>
        <v>65</v>
      </c>
    </row>
    <row r="415" spans="1:846" x14ac:dyDescent="0.25">
      <c r="A415" s="3">
        <v>2152</v>
      </c>
      <c r="B415" s="1"/>
      <c r="C415" s="1"/>
      <c r="D415" s="1"/>
      <c r="E415" s="1"/>
      <c r="F415" s="1"/>
      <c r="G415" s="1"/>
      <c r="H415" s="1">
        <v>1</v>
      </c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>
        <v>2</v>
      </c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>
        <v>1</v>
      </c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>
        <v>1</v>
      </c>
      <c r="FK415" s="1"/>
      <c r="FL415" s="1"/>
      <c r="FM415" s="1">
        <v>1</v>
      </c>
      <c r="FN415" s="1">
        <v>2</v>
      </c>
      <c r="FO415" s="1">
        <v>1</v>
      </c>
      <c r="FP415" s="1">
        <v>1</v>
      </c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>
        <v>1</v>
      </c>
      <c r="JS415" s="1"/>
      <c r="JT415" s="1"/>
      <c r="JU415" s="1">
        <v>2</v>
      </c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>
        <v>1</v>
      </c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>
        <v>1</v>
      </c>
      <c r="OK415" s="1"/>
      <c r="OL415" s="1"/>
      <c r="OM415" s="1"/>
      <c r="ON415" s="1"/>
      <c r="OO415" s="1"/>
      <c r="OP415" s="1"/>
      <c r="OQ415" s="1"/>
      <c r="OR415" s="1"/>
      <c r="OS415" s="1">
        <v>1</v>
      </c>
      <c r="OT415" s="1">
        <v>2</v>
      </c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>
        <v>1</v>
      </c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>
        <v>1</v>
      </c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>
        <v>1</v>
      </c>
      <c r="TY415" s="1"/>
      <c r="TZ415" s="1"/>
      <c r="UA415" s="1"/>
      <c r="UB415" s="1"/>
      <c r="UC415" s="1"/>
      <c r="UD415" s="1"/>
      <c r="UE415" s="1"/>
      <c r="UF415" s="1"/>
      <c r="UG415" s="1"/>
      <c r="UH415" s="1">
        <v>1</v>
      </c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>
        <v>22</v>
      </c>
    </row>
    <row r="416" spans="1:846" x14ac:dyDescent="0.25">
      <c r="A416" s="3">
        <v>2153</v>
      </c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>
        <v>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>
        <v>1</v>
      </c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>
        <v>1</v>
      </c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>
        <v>5</v>
      </c>
      <c r="DH416" s="1">
        <v>4</v>
      </c>
      <c r="DI416" s="1">
        <v>23</v>
      </c>
      <c r="DJ416" s="1">
        <v>13</v>
      </c>
      <c r="DK416" s="1">
        <v>2</v>
      </c>
      <c r="DL416" s="1">
        <v>2</v>
      </c>
      <c r="DM416" s="1">
        <v>10</v>
      </c>
      <c r="DN416" s="1">
        <v>9</v>
      </c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>
        <v>1</v>
      </c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>
        <v>1</v>
      </c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>
        <v>1</v>
      </c>
      <c r="JS416" s="1"/>
      <c r="JT416" s="1"/>
      <c r="JU416" s="1"/>
      <c r="JV416" s="1">
        <v>4</v>
      </c>
      <c r="JW416" s="1">
        <v>37</v>
      </c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>
        <v>9</v>
      </c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>
        <v>1</v>
      </c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>
        <v>1</v>
      </c>
      <c r="OQ416" s="1"/>
      <c r="OR416" s="1">
        <v>2</v>
      </c>
      <c r="OS416" s="1">
        <v>2</v>
      </c>
      <c r="OT416" s="1">
        <v>3</v>
      </c>
      <c r="OU416" s="1"/>
      <c r="OV416" s="1"/>
      <c r="OW416" s="1"/>
      <c r="OX416" s="1">
        <v>3</v>
      </c>
      <c r="OY416" s="1">
        <v>1</v>
      </c>
      <c r="OZ416" s="1"/>
      <c r="PA416" s="1"/>
      <c r="PB416" s="1"/>
      <c r="PC416" s="1"/>
      <c r="PD416" s="1">
        <v>1</v>
      </c>
      <c r="PE416" s="1"/>
      <c r="PF416" s="1"/>
      <c r="PG416" s="1"/>
      <c r="PH416" s="1"/>
      <c r="PI416" s="1"/>
      <c r="PJ416" s="1"/>
      <c r="PK416" s="1"/>
      <c r="PL416" s="1">
        <v>2</v>
      </c>
      <c r="PM416" s="1">
        <v>4</v>
      </c>
      <c r="PN416" s="1">
        <v>5</v>
      </c>
      <c r="PO416" s="1"/>
      <c r="PP416" s="1"/>
      <c r="PQ416" s="1"/>
      <c r="PR416" s="1"/>
      <c r="PS416" s="1">
        <v>2</v>
      </c>
      <c r="PT416" s="1"/>
      <c r="PU416" s="1">
        <v>2</v>
      </c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>
        <v>1</v>
      </c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>
        <v>1</v>
      </c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>
        <v>4</v>
      </c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>
        <v>1</v>
      </c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>
        <v>1</v>
      </c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>
        <v>2</v>
      </c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>
        <v>163</v>
      </c>
    </row>
    <row r="417" spans="1:846" x14ac:dyDescent="0.25">
      <c r="A417" s="3">
        <v>2154</v>
      </c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>
        <v>1</v>
      </c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>
        <v>1</v>
      </c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>
        <v>2</v>
      </c>
      <c r="CH417" s="1">
        <v>1</v>
      </c>
      <c r="CI417" s="1">
        <v>6</v>
      </c>
      <c r="CJ417" s="1">
        <v>6</v>
      </c>
      <c r="CK417" s="1">
        <v>1</v>
      </c>
      <c r="CL417" s="1">
        <v>1</v>
      </c>
      <c r="CM417" s="1"/>
      <c r="CN417" s="1">
        <v>1</v>
      </c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>
        <v>1</v>
      </c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>
        <v>1</v>
      </c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>
        <v>1</v>
      </c>
      <c r="JY417" s="1">
        <v>6</v>
      </c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>
        <v>2</v>
      </c>
      <c r="MQ417" s="1"/>
      <c r="MR417" s="1"/>
      <c r="MS417" s="1">
        <v>1</v>
      </c>
      <c r="MT417" s="1">
        <v>2</v>
      </c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>
        <v>1</v>
      </c>
      <c r="OI417" s="1"/>
      <c r="OJ417" s="1"/>
      <c r="OK417" s="1"/>
      <c r="OL417" s="1"/>
      <c r="OM417" s="1"/>
      <c r="ON417" s="1"/>
      <c r="OO417" s="1"/>
      <c r="OP417" s="1"/>
      <c r="OQ417" s="1"/>
      <c r="OR417" s="1">
        <v>3</v>
      </c>
      <c r="OS417" s="1">
        <v>1</v>
      </c>
      <c r="OT417" s="1">
        <v>3</v>
      </c>
      <c r="OU417" s="1">
        <v>3</v>
      </c>
      <c r="OV417" s="1"/>
      <c r="OW417" s="1">
        <v>3</v>
      </c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>
        <v>1</v>
      </c>
      <c r="PK417" s="1"/>
      <c r="PL417" s="1"/>
      <c r="PM417" s="1">
        <v>3</v>
      </c>
      <c r="PN417" s="1"/>
      <c r="PO417" s="1"/>
      <c r="PP417" s="1"/>
      <c r="PQ417" s="1"/>
      <c r="PR417" s="1"/>
      <c r="PS417" s="1">
        <v>2</v>
      </c>
      <c r="PT417" s="1"/>
      <c r="PU417" s="1">
        <v>3</v>
      </c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>
        <v>1</v>
      </c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>
        <v>2</v>
      </c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>
        <v>60</v>
      </c>
    </row>
    <row r="418" spans="1:846" x14ac:dyDescent="0.25">
      <c r="A418" s="3">
        <v>2155</v>
      </c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>
        <v>1</v>
      </c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>
        <v>2</v>
      </c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>
        <v>1</v>
      </c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>
        <v>3</v>
      </c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>
        <v>1</v>
      </c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>
        <v>2</v>
      </c>
      <c r="OQ418" s="1"/>
      <c r="OR418" s="1"/>
      <c r="OS418" s="1">
        <v>1</v>
      </c>
      <c r="OT418" s="1">
        <v>1</v>
      </c>
      <c r="OU418" s="1"/>
      <c r="OV418" s="1"/>
      <c r="OW418" s="1">
        <v>1</v>
      </c>
      <c r="OX418" s="1"/>
      <c r="OY418" s="1"/>
      <c r="OZ418" s="1">
        <v>1</v>
      </c>
      <c r="PA418" s="1"/>
      <c r="PB418" s="1">
        <v>2</v>
      </c>
      <c r="PC418" s="1">
        <v>2</v>
      </c>
      <c r="PD418" s="1"/>
      <c r="PE418" s="1"/>
      <c r="PF418" s="1">
        <v>1</v>
      </c>
      <c r="PG418" s="1"/>
      <c r="PH418" s="1"/>
      <c r="PI418" s="1"/>
      <c r="PJ418" s="1"/>
      <c r="PK418" s="1"/>
      <c r="PL418" s="1">
        <v>1</v>
      </c>
      <c r="PM418" s="1">
        <v>1</v>
      </c>
      <c r="PN418" s="1">
        <v>1</v>
      </c>
      <c r="PO418" s="1"/>
      <c r="PP418" s="1">
        <v>1</v>
      </c>
      <c r="PQ418" s="1"/>
      <c r="PR418" s="1"/>
      <c r="PS418" s="1">
        <v>3</v>
      </c>
      <c r="PT418" s="1"/>
      <c r="PU418" s="1"/>
      <c r="PV418" s="1">
        <v>1</v>
      </c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>
        <v>27</v>
      </c>
    </row>
    <row r="419" spans="1:846" x14ac:dyDescent="0.25">
      <c r="A419" s="3">
        <v>2156</v>
      </c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>
        <v>2</v>
      </c>
      <c r="NS419" s="1"/>
      <c r="NT419" s="1"/>
      <c r="NU419" s="1"/>
      <c r="NV419" s="1"/>
      <c r="NW419" s="1"/>
      <c r="NX419" s="1"/>
      <c r="NY419" s="1"/>
      <c r="NZ419" s="1"/>
      <c r="OA419" s="1"/>
      <c r="OB419" s="1">
        <v>3</v>
      </c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>
        <v>1</v>
      </c>
      <c r="OZ419" s="1"/>
      <c r="PA419" s="1"/>
      <c r="PB419" s="1"/>
      <c r="PC419" s="1">
        <v>2</v>
      </c>
      <c r="PD419" s="1"/>
      <c r="PE419" s="1">
        <v>1</v>
      </c>
      <c r="PF419" s="1">
        <v>1</v>
      </c>
      <c r="PG419" s="1"/>
      <c r="PH419" s="1"/>
      <c r="PI419" s="1"/>
      <c r="PJ419" s="1"/>
      <c r="PK419" s="1"/>
      <c r="PL419" s="1">
        <v>1</v>
      </c>
      <c r="PM419" s="1"/>
      <c r="PN419" s="1"/>
      <c r="PO419" s="1">
        <v>1</v>
      </c>
      <c r="PP419" s="1">
        <v>1</v>
      </c>
      <c r="PQ419" s="1"/>
      <c r="PR419" s="1">
        <v>1</v>
      </c>
      <c r="PS419" s="1">
        <v>1</v>
      </c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>
        <v>1</v>
      </c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>
        <v>1</v>
      </c>
      <c r="YJ419" s="1">
        <v>1</v>
      </c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>
        <v>18</v>
      </c>
    </row>
    <row r="420" spans="1:846" x14ac:dyDescent="0.25">
      <c r="A420" s="3">
        <v>2157</v>
      </c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>
        <v>1</v>
      </c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>
        <v>1</v>
      </c>
      <c r="JI420" s="1"/>
      <c r="JJ420" s="1"/>
      <c r="JK420" s="1"/>
      <c r="JL420" s="1"/>
      <c r="JM420" s="1">
        <v>1</v>
      </c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>
        <v>2</v>
      </c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>
        <v>1</v>
      </c>
      <c r="OP420" s="1"/>
      <c r="OQ420" s="1"/>
      <c r="OR420" s="1">
        <v>1</v>
      </c>
      <c r="OS420" s="1"/>
      <c r="OT420" s="1"/>
      <c r="OU420" s="1"/>
      <c r="OV420" s="1"/>
      <c r="OW420" s="1"/>
      <c r="OX420" s="1"/>
      <c r="OY420" s="1"/>
      <c r="OZ420" s="1"/>
      <c r="PA420" s="1"/>
      <c r="PB420" s="1">
        <v>1</v>
      </c>
      <c r="PC420" s="1"/>
      <c r="PD420" s="1"/>
      <c r="PE420" s="1"/>
      <c r="PF420" s="1"/>
      <c r="PG420" s="1"/>
      <c r="PH420" s="1"/>
      <c r="PI420" s="1"/>
      <c r="PJ420" s="1"/>
      <c r="PK420" s="1"/>
      <c r="PL420" s="1">
        <v>2</v>
      </c>
      <c r="PM420" s="1"/>
      <c r="PN420" s="1">
        <v>1</v>
      </c>
      <c r="PO420" s="1"/>
      <c r="PP420" s="1"/>
      <c r="PQ420" s="1"/>
      <c r="PR420" s="1">
        <v>1</v>
      </c>
      <c r="PS420" s="1"/>
      <c r="PT420" s="1"/>
      <c r="PU420" s="1"/>
      <c r="PV420" s="1">
        <v>1</v>
      </c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>
        <v>13</v>
      </c>
    </row>
    <row r="421" spans="1:846" x14ac:dyDescent="0.25">
      <c r="A421" s="3">
        <v>2158</v>
      </c>
      <c r="B421" s="1"/>
      <c r="C421" s="1"/>
      <c r="D421" s="1"/>
      <c r="E421" s="1"/>
      <c r="F421" s="1"/>
      <c r="G421" s="1"/>
      <c r="H421" s="1"/>
      <c r="I421" s="1">
        <v>1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>
        <v>1</v>
      </c>
      <c r="AD421" s="1"/>
      <c r="AE421" s="1"/>
      <c r="AF421" s="1">
        <v>1</v>
      </c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>
        <v>2</v>
      </c>
      <c r="BW421" s="1"/>
      <c r="BX421" s="1">
        <v>1</v>
      </c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>
        <v>1</v>
      </c>
      <c r="EU421" s="1"/>
      <c r="EV421" s="1"/>
      <c r="EW421" s="1">
        <v>3</v>
      </c>
      <c r="EX421" s="1">
        <v>1</v>
      </c>
      <c r="EY421" s="1"/>
      <c r="EZ421" s="1"/>
      <c r="FA421" s="1">
        <v>2</v>
      </c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>
        <v>1</v>
      </c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>
        <v>1</v>
      </c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>
        <v>3</v>
      </c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>
        <v>1</v>
      </c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>
        <v>2</v>
      </c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>
        <v>1</v>
      </c>
      <c r="OO421" s="1"/>
      <c r="OP421" s="1">
        <v>1</v>
      </c>
      <c r="OQ421" s="1"/>
      <c r="OR421" s="1">
        <v>1</v>
      </c>
      <c r="OS421" s="1"/>
      <c r="OT421" s="1"/>
      <c r="OU421" s="1"/>
      <c r="OV421" s="1"/>
      <c r="OW421" s="1"/>
      <c r="OX421" s="1"/>
      <c r="OY421" s="1">
        <v>2</v>
      </c>
      <c r="OZ421" s="1"/>
      <c r="PA421" s="1">
        <v>1</v>
      </c>
      <c r="PB421" s="1"/>
      <c r="PC421" s="1">
        <v>2</v>
      </c>
      <c r="PD421" s="1"/>
      <c r="PE421" s="1"/>
      <c r="PF421" s="1"/>
      <c r="PG421" s="1"/>
      <c r="PH421" s="1"/>
      <c r="PI421" s="1"/>
      <c r="PJ421" s="1"/>
      <c r="PK421" s="1"/>
      <c r="PL421" s="1">
        <v>1</v>
      </c>
      <c r="PM421" s="1"/>
      <c r="PN421" s="1">
        <v>1</v>
      </c>
      <c r="PO421" s="1"/>
      <c r="PP421" s="1">
        <v>1</v>
      </c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>
        <v>1</v>
      </c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>
        <v>1</v>
      </c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>
        <v>34</v>
      </c>
    </row>
    <row r="422" spans="1:846" x14ac:dyDescent="0.25">
      <c r="A422" s="3">
        <v>2160</v>
      </c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>
        <v>1</v>
      </c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>
        <v>1</v>
      </c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>
        <v>1</v>
      </c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>
        <v>1</v>
      </c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>
        <v>1</v>
      </c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>
        <v>2</v>
      </c>
      <c r="OZ422" s="1">
        <v>2</v>
      </c>
      <c r="PA422" s="1"/>
      <c r="PB422" s="1">
        <v>2</v>
      </c>
      <c r="PC422" s="1"/>
      <c r="PD422" s="1"/>
      <c r="PE422" s="1"/>
      <c r="PF422" s="1"/>
      <c r="PG422" s="1"/>
      <c r="PH422" s="1"/>
      <c r="PI422" s="1"/>
      <c r="PJ422" s="1"/>
      <c r="PK422" s="1"/>
      <c r="PL422" s="1">
        <v>1</v>
      </c>
      <c r="PM422" s="1"/>
      <c r="PN422" s="1">
        <v>1</v>
      </c>
      <c r="PO422" s="1">
        <v>1</v>
      </c>
      <c r="PP422" s="1"/>
      <c r="PQ422" s="1"/>
      <c r="PR422" s="1">
        <v>1</v>
      </c>
      <c r="PS422" s="1">
        <v>2</v>
      </c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>
        <v>17</v>
      </c>
    </row>
    <row r="423" spans="1:846" x14ac:dyDescent="0.25">
      <c r="A423" s="3">
        <v>2162</v>
      </c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>
        <v>1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>
        <v>1</v>
      </c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>
        <v>1</v>
      </c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>
        <v>1</v>
      </c>
      <c r="BZ423" s="1"/>
      <c r="CA423" s="1"/>
      <c r="CB423" s="1"/>
      <c r="CC423" s="1">
        <v>1</v>
      </c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>
        <v>1</v>
      </c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>
        <v>1</v>
      </c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>
        <v>1</v>
      </c>
      <c r="JA423" s="1"/>
      <c r="JB423" s="1"/>
      <c r="JC423" s="1"/>
      <c r="JD423" s="1"/>
      <c r="JE423" s="1"/>
      <c r="JF423" s="1">
        <v>1</v>
      </c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>
        <v>1</v>
      </c>
      <c r="KI423" s="1"/>
      <c r="KJ423" s="1"/>
      <c r="KK423" s="1">
        <v>5</v>
      </c>
      <c r="KL423" s="1"/>
      <c r="KM423" s="1"/>
      <c r="KN423" s="1">
        <v>1</v>
      </c>
      <c r="KO423" s="1"/>
      <c r="KP423" s="1">
        <v>1</v>
      </c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>
        <v>1</v>
      </c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>
        <v>3</v>
      </c>
      <c r="OO423" s="1">
        <v>3</v>
      </c>
      <c r="OP423" s="1">
        <v>1</v>
      </c>
      <c r="OQ423" s="1">
        <v>2</v>
      </c>
      <c r="OR423" s="1">
        <v>4</v>
      </c>
      <c r="OS423" s="1"/>
      <c r="OT423" s="1">
        <v>6</v>
      </c>
      <c r="OU423" s="1"/>
      <c r="OV423" s="1"/>
      <c r="OW423" s="1">
        <v>1</v>
      </c>
      <c r="OX423" s="1"/>
      <c r="OY423" s="1"/>
      <c r="OZ423" s="1"/>
      <c r="PA423" s="1"/>
      <c r="PB423" s="1"/>
      <c r="PC423" s="1"/>
      <c r="PD423" s="1"/>
      <c r="PE423" s="1"/>
      <c r="PF423" s="1">
        <v>1</v>
      </c>
      <c r="PG423" s="1"/>
      <c r="PH423" s="1"/>
      <c r="PI423" s="1"/>
      <c r="PJ423" s="1">
        <v>3</v>
      </c>
      <c r="PK423" s="1"/>
      <c r="PL423" s="1"/>
      <c r="PM423" s="1">
        <v>4</v>
      </c>
      <c r="PN423" s="1">
        <v>3</v>
      </c>
      <c r="PO423" s="1">
        <v>6</v>
      </c>
      <c r="PP423" s="1"/>
      <c r="PQ423" s="1"/>
      <c r="PR423" s="1">
        <v>14</v>
      </c>
      <c r="PS423" s="1">
        <v>3</v>
      </c>
      <c r="PT423" s="1"/>
      <c r="PU423" s="1">
        <v>26</v>
      </c>
      <c r="PV423" s="1">
        <v>1</v>
      </c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>
        <v>1</v>
      </c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>
        <v>1</v>
      </c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>
        <v>1</v>
      </c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>
        <v>1</v>
      </c>
      <c r="TM423" s="1">
        <v>1</v>
      </c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>
        <v>1</v>
      </c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>
        <v>1</v>
      </c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>
        <v>1</v>
      </c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>
        <v>107</v>
      </c>
    </row>
    <row r="424" spans="1:846" x14ac:dyDescent="0.25">
      <c r="A424" s="3">
        <v>2163</v>
      </c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>
        <v>1</v>
      </c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>
        <v>1</v>
      </c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>
        <v>1</v>
      </c>
      <c r="OP424" s="1"/>
      <c r="OQ424" s="1"/>
      <c r="OR424" s="1"/>
      <c r="OS424" s="1"/>
      <c r="OT424" s="1">
        <v>1</v>
      </c>
      <c r="OU424" s="1"/>
      <c r="OV424" s="1"/>
      <c r="OW424" s="1"/>
      <c r="OX424" s="1"/>
      <c r="OY424" s="1"/>
      <c r="OZ424" s="1">
        <v>1</v>
      </c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>
        <v>1</v>
      </c>
      <c r="PL424" s="1">
        <v>1</v>
      </c>
      <c r="PM424" s="1">
        <v>1</v>
      </c>
      <c r="PN424" s="1"/>
      <c r="PO424" s="1">
        <v>2</v>
      </c>
      <c r="PP424" s="1">
        <v>1</v>
      </c>
      <c r="PQ424" s="1"/>
      <c r="PR424" s="1">
        <v>2</v>
      </c>
      <c r="PS424" s="1">
        <v>1</v>
      </c>
      <c r="PT424" s="1"/>
      <c r="PU424" s="1">
        <v>1</v>
      </c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>
        <v>2</v>
      </c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>
        <v>1</v>
      </c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>
        <v>1</v>
      </c>
      <c r="TM424" s="1">
        <v>1</v>
      </c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>
        <v>1</v>
      </c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>
        <v>1</v>
      </c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>
        <v>22</v>
      </c>
    </row>
    <row r="425" spans="1:846" x14ac:dyDescent="0.25">
      <c r="A425" s="3">
        <v>2164</v>
      </c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>
        <v>1</v>
      </c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>
        <v>1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>
        <v>1</v>
      </c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>
        <v>1</v>
      </c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>
        <v>2</v>
      </c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>
        <v>1</v>
      </c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>
        <v>1</v>
      </c>
      <c r="OF425" s="1"/>
      <c r="OG425" s="1"/>
      <c r="OH425" s="1"/>
      <c r="OI425" s="1"/>
      <c r="OJ425" s="1"/>
      <c r="OK425" s="1"/>
      <c r="OL425" s="1"/>
      <c r="OM425" s="1"/>
      <c r="ON425" s="1">
        <v>1</v>
      </c>
      <c r="OO425" s="1">
        <v>1</v>
      </c>
      <c r="OP425" s="1">
        <v>1</v>
      </c>
      <c r="OQ425" s="1"/>
      <c r="OR425" s="1"/>
      <c r="OS425" s="1">
        <v>1</v>
      </c>
      <c r="OT425" s="1"/>
      <c r="OU425" s="1"/>
      <c r="OV425" s="1"/>
      <c r="OW425" s="1"/>
      <c r="OX425" s="1"/>
      <c r="OY425" s="1">
        <v>1</v>
      </c>
      <c r="OZ425" s="1">
        <v>1</v>
      </c>
      <c r="PA425" s="1"/>
      <c r="PB425" s="1"/>
      <c r="PC425" s="1"/>
      <c r="PD425" s="1">
        <v>1</v>
      </c>
      <c r="PE425" s="1"/>
      <c r="PF425" s="1"/>
      <c r="PG425" s="1"/>
      <c r="PH425" s="1"/>
      <c r="PI425" s="1">
        <v>1</v>
      </c>
      <c r="PJ425" s="1">
        <v>3</v>
      </c>
      <c r="PK425" s="1"/>
      <c r="PL425" s="1"/>
      <c r="PM425" s="1">
        <v>1</v>
      </c>
      <c r="PN425" s="1">
        <v>1</v>
      </c>
      <c r="PO425" s="1">
        <v>2</v>
      </c>
      <c r="PP425" s="1">
        <v>2</v>
      </c>
      <c r="PQ425" s="1"/>
      <c r="PR425" s="1">
        <v>1</v>
      </c>
      <c r="PS425" s="1"/>
      <c r="PT425" s="1"/>
      <c r="PU425" s="1">
        <v>2</v>
      </c>
      <c r="PV425" s="1">
        <v>3</v>
      </c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>
        <v>1</v>
      </c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>
        <v>1</v>
      </c>
      <c r="RO425" s="1">
        <v>1</v>
      </c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>
        <v>1</v>
      </c>
      <c r="TE425" s="1"/>
      <c r="TF425" s="1"/>
      <c r="TG425" s="1"/>
      <c r="TH425" s="1"/>
      <c r="TI425" s="1"/>
      <c r="TJ425" s="1"/>
      <c r="TK425" s="1"/>
      <c r="TL425" s="1">
        <v>1</v>
      </c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>
        <v>1</v>
      </c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>
        <v>1</v>
      </c>
      <c r="WJ425" s="1"/>
      <c r="WK425" s="1"/>
      <c r="WL425" s="1">
        <v>2</v>
      </c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>
        <v>1</v>
      </c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>
        <v>41</v>
      </c>
    </row>
    <row r="426" spans="1:846" x14ac:dyDescent="0.25">
      <c r="A426" s="3">
        <v>2165</v>
      </c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>
        <v>1</v>
      </c>
      <c r="OQ426" s="1">
        <v>2</v>
      </c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>
        <v>1</v>
      </c>
      <c r="PK426" s="1"/>
      <c r="PL426" s="1">
        <v>3</v>
      </c>
      <c r="PM426" s="1">
        <v>1</v>
      </c>
      <c r="PN426" s="1"/>
      <c r="PO426" s="1">
        <v>1</v>
      </c>
      <c r="PP426" s="1">
        <v>1</v>
      </c>
      <c r="PQ426" s="1"/>
      <c r="PR426" s="1">
        <v>4</v>
      </c>
      <c r="PS426" s="1"/>
      <c r="PT426" s="1"/>
      <c r="PU426" s="1">
        <v>1</v>
      </c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>
        <v>1</v>
      </c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>
        <v>16</v>
      </c>
    </row>
    <row r="427" spans="1:846" x14ac:dyDescent="0.25">
      <c r="A427" s="3">
        <v>2167</v>
      </c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>
        <v>1</v>
      </c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>
        <v>1</v>
      </c>
      <c r="PK427" s="1"/>
      <c r="PL427" s="1"/>
      <c r="PM427" s="1">
        <v>2</v>
      </c>
      <c r="PN427" s="1">
        <v>1</v>
      </c>
      <c r="PO427" s="1">
        <v>1</v>
      </c>
      <c r="PP427" s="1"/>
      <c r="PQ427" s="1"/>
      <c r="PR427" s="1">
        <v>2</v>
      </c>
      <c r="PS427" s="1"/>
      <c r="PT427" s="1"/>
      <c r="PU427" s="1">
        <v>1</v>
      </c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>
        <v>9</v>
      </c>
    </row>
    <row r="428" spans="1:846" x14ac:dyDescent="0.25">
      <c r="A428" s="3">
        <v>2168</v>
      </c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>
        <v>1</v>
      </c>
      <c r="AD428" s="1"/>
      <c r="AE428" s="1"/>
      <c r="AF428" s="1"/>
      <c r="AG428" s="1"/>
      <c r="AH428" s="1"/>
      <c r="AI428" s="1"/>
      <c r="AJ428" s="1"/>
      <c r="AK428" s="1">
        <v>1</v>
      </c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>
        <v>1</v>
      </c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>
        <v>4</v>
      </c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>
        <v>1</v>
      </c>
      <c r="PG428" s="1"/>
      <c r="PH428" s="1"/>
      <c r="PI428" s="1"/>
      <c r="PJ428" s="1"/>
      <c r="PK428" s="1"/>
      <c r="PL428" s="1"/>
      <c r="PM428" s="1">
        <v>1</v>
      </c>
      <c r="PN428" s="1"/>
      <c r="PO428" s="1"/>
      <c r="PP428" s="1"/>
      <c r="PQ428" s="1"/>
      <c r="PR428" s="1"/>
      <c r="PS428" s="1"/>
      <c r="PT428" s="1"/>
      <c r="PU428" s="1">
        <v>1</v>
      </c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>
        <v>1</v>
      </c>
      <c r="QI428" s="1"/>
      <c r="QJ428" s="1">
        <v>1</v>
      </c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>
        <v>1</v>
      </c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>
        <v>1</v>
      </c>
      <c r="TE428" s="1"/>
      <c r="TF428" s="1"/>
      <c r="TG428" s="1"/>
      <c r="TH428" s="1"/>
      <c r="TI428" s="1"/>
      <c r="TJ428" s="1"/>
      <c r="TK428" s="1"/>
      <c r="TL428" s="1">
        <v>1</v>
      </c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>
        <v>15</v>
      </c>
    </row>
    <row r="429" spans="1:846" x14ac:dyDescent="0.25">
      <c r="A429" s="3">
        <v>2170</v>
      </c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>
        <v>1</v>
      </c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>
        <v>1</v>
      </c>
      <c r="GM429" s="1"/>
      <c r="GN429" s="1"/>
      <c r="GO429" s="1"/>
      <c r="GP429" s="1"/>
      <c r="GQ429" s="1"/>
      <c r="GR429" s="1"/>
      <c r="GS429" s="1"/>
      <c r="GT429" s="1"/>
      <c r="GU429" s="1">
        <v>2</v>
      </c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>
        <v>1</v>
      </c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>
        <v>3</v>
      </c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>
        <v>1</v>
      </c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>
        <v>1</v>
      </c>
      <c r="MY429" s="1"/>
      <c r="MZ429" s="1">
        <v>1</v>
      </c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>
        <v>1</v>
      </c>
      <c r="OO429" s="1">
        <v>1</v>
      </c>
      <c r="OP429" s="1"/>
      <c r="OQ429" s="1"/>
      <c r="OR429" s="1">
        <v>1</v>
      </c>
      <c r="OS429" s="1"/>
      <c r="OT429" s="1"/>
      <c r="OU429" s="1"/>
      <c r="OV429" s="1">
        <v>1</v>
      </c>
      <c r="OW429" s="1"/>
      <c r="OX429" s="1">
        <v>1</v>
      </c>
      <c r="OY429" s="1"/>
      <c r="OZ429" s="1"/>
      <c r="PA429" s="1"/>
      <c r="PB429" s="1"/>
      <c r="PC429" s="1"/>
      <c r="PD429" s="1">
        <v>3</v>
      </c>
      <c r="PE429" s="1"/>
      <c r="PF429" s="1">
        <v>3</v>
      </c>
      <c r="PG429" s="1">
        <v>1</v>
      </c>
      <c r="PH429" s="1">
        <v>1</v>
      </c>
      <c r="PI429" s="1"/>
      <c r="PJ429" s="1"/>
      <c r="PK429" s="1">
        <v>1</v>
      </c>
      <c r="PL429" s="1"/>
      <c r="PM429" s="1">
        <v>2</v>
      </c>
      <c r="PN429" s="1">
        <v>1</v>
      </c>
      <c r="PO429" s="1"/>
      <c r="PP429" s="1">
        <v>1</v>
      </c>
      <c r="PQ429" s="1"/>
      <c r="PR429" s="1">
        <v>2</v>
      </c>
      <c r="PS429" s="1">
        <v>1</v>
      </c>
      <c r="PT429" s="1"/>
      <c r="PU429" s="1">
        <v>3</v>
      </c>
      <c r="PV429" s="1">
        <v>4</v>
      </c>
      <c r="PW429" s="1"/>
      <c r="PX429" s="1"/>
      <c r="PY429" s="1"/>
      <c r="PZ429" s="1"/>
      <c r="QA429" s="1"/>
      <c r="QB429" s="1"/>
      <c r="QC429" s="1"/>
      <c r="QD429" s="1"/>
      <c r="QE429" s="1"/>
      <c r="QF429" s="1">
        <v>1</v>
      </c>
      <c r="QG429" s="1"/>
      <c r="QH429" s="1">
        <v>1</v>
      </c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>
        <v>1</v>
      </c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>
        <v>1</v>
      </c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>
        <v>1</v>
      </c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>
        <v>44</v>
      </c>
    </row>
    <row r="430" spans="1:846" x14ac:dyDescent="0.25">
      <c r="A430" s="3">
        <v>2171</v>
      </c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>
        <v>1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>
        <v>1</v>
      </c>
      <c r="GK430" s="1"/>
      <c r="GL430" s="1"/>
      <c r="GM430" s="1"/>
      <c r="GN430" s="1"/>
      <c r="GO430" s="1"/>
      <c r="GP430" s="1"/>
      <c r="GQ430" s="1"/>
      <c r="GR430" s="1"/>
      <c r="GS430" s="1">
        <v>1</v>
      </c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>
        <v>2</v>
      </c>
      <c r="JH430" s="1">
        <v>2</v>
      </c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>
        <v>1</v>
      </c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>
        <v>1</v>
      </c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>
        <v>1</v>
      </c>
      <c r="OP430" s="1">
        <v>1</v>
      </c>
      <c r="OQ430" s="1"/>
      <c r="OR430" s="1">
        <v>1</v>
      </c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>
        <v>1</v>
      </c>
      <c r="PF430" s="1"/>
      <c r="PG430" s="1"/>
      <c r="PH430" s="1"/>
      <c r="PI430" s="1"/>
      <c r="PJ430" s="1">
        <v>1</v>
      </c>
      <c r="PK430" s="1"/>
      <c r="PL430" s="1"/>
      <c r="PM430" s="1"/>
      <c r="PN430" s="1">
        <v>2</v>
      </c>
      <c r="PO430" s="1">
        <v>1</v>
      </c>
      <c r="PP430" s="1"/>
      <c r="PQ430" s="1"/>
      <c r="PR430" s="1"/>
      <c r="PS430" s="1"/>
      <c r="PT430" s="1"/>
      <c r="PU430" s="1">
        <v>2</v>
      </c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>
        <v>19</v>
      </c>
    </row>
    <row r="431" spans="1:846" x14ac:dyDescent="0.25">
      <c r="A431" s="3">
        <v>2172</v>
      </c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>
        <v>1</v>
      </c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>
        <v>2</v>
      </c>
      <c r="GI431" s="1"/>
      <c r="GJ431" s="1"/>
      <c r="GK431" s="1">
        <v>1</v>
      </c>
      <c r="GL431" s="1"/>
      <c r="GM431" s="1"/>
      <c r="GN431" s="1"/>
      <c r="GO431" s="1"/>
      <c r="GP431" s="1"/>
      <c r="GQ431" s="1"/>
      <c r="GR431" s="1"/>
      <c r="GS431" s="1"/>
      <c r="GT431" s="1">
        <v>1</v>
      </c>
      <c r="GU431" s="1"/>
      <c r="GV431" s="1"/>
      <c r="GW431" s="1">
        <v>3</v>
      </c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>
        <v>1</v>
      </c>
      <c r="HW431" s="1">
        <v>1</v>
      </c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>
        <v>1</v>
      </c>
      <c r="JF431" s="1"/>
      <c r="JG431" s="1"/>
      <c r="JH431" s="1">
        <v>9</v>
      </c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>
        <v>1</v>
      </c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>
        <v>1</v>
      </c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>
        <v>6</v>
      </c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>
        <v>1</v>
      </c>
      <c r="OO431" s="1">
        <v>4</v>
      </c>
      <c r="OP431" s="1">
        <v>2</v>
      </c>
      <c r="OQ431" s="1">
        <v>1</v>
      </c>
      <c r="OR431" s="1">
        <v>2</v>
      </c>
      <c r="OS431" s="1">
        <v>2</v>
      </c>
      <c r="OT431" s="1"/>
      <c r="OU431" s="1"/>
      <c r="OV431" s="1"/>
      <c r="OW431" s="1">
        <v>2</v>
      </c>
      <c r="OX431" s="1"/>
      <c r="OY431" s="1">
        <v>1</v>
      </c>
      <c r="OZ431" s="1">
        <v>1</v>
      </c>
      <c r="PA431" s="1">
        <v>2</v>
      </c>
      <c r="PB431" s="1">
        <v>1</v>
      </c>
      <c r="PC431" s="1">
        <v>1</v>
      </c>
      <c r="PD431" s="1"/>
      <c r="PE431" s="1">
        <v>1</v>
      </c>
      <c r="PF431" s="1"/>
      <c r="PG431" s="1">
        <v>3</v>
      </c>
      <c r="PH431" s="1"/>
      <c r="PI431" s="1"/>
      <c r="PJ431" s="1"/>
      <c r="PK431" s="1"/>
      <c r="PL431" s="1"/>
      <c r="PM431" s="1">
        <v>3</v>
      </c>
      <c r="PN431" s="1"/>
      <c r="PO431" s="1">
        <v>2</v>
      </c>
      <c r="PP431" s="1">
        <v>1</v>
      </c>
      <c r="PQ431" s="1">
        <v>1</v>
      </c>
      <c r="PR431" s="1">
        <v>5</v>
      </c>
      <c r="PS431" s="1">
        <v>2</v>
      </c>
      <c r="PT431" s="1"/>
      <c r="PU431" s="1">
        <v>5</v>
      </c>
      <c r="PV431" s="1"/>
      <c r="PW431" s="1"/>
      <c r="PX431" s="1"/>
      <c r="PY431" s="1"/>
      <c r="PZ431" s="1">
        <v>2</v>
      </c>
      <c r="QA431" s="1"/>
      <c r="QB431" s="1"/>
      <c r="QC431" s="1"/>
      <c r="QD431" s="1"/>
      <c r="QE431" s="1"/>
      <c r="QF431" s="1">
        <v>1</v>
      </c>
      <c r="QG431" s="1"/>
      <c r="QH431" s="1">
        <v>1</v>
      </c>
      <c r="QI431" s="1"/>
      <c r="QJ431" s="1">
        <v>1</v>
      </c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>
        <v>1</v>
      </c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>
        <v>1</v>
      </c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>
        <v>1</v>
      </c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>
        <v>1</v>
      </c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>
        <v>1</v>
      </c>
      <c r="WM431" s="1"/>
      <c r="WN431" s="1">
        <v>1</v>
      </c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>
        <v>1</v>
      </c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>
        <v>83</v>
      </c>
    </row>
    <row r="432" spans="1:846" x14ac:dyDescent="0.25">
      <c r="A432" s="3">
        <v>2173</v>
      </c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>
        <v>1</v>
      </c>
      <c r="U432" s="1"/>
      <c r="V432" s="1"/>
      <c r="W432" s="1"/>
      <c r="X432" s="1"/>
      <c r="Y432" s="1"/>
      <c r="Z432" s="1"/>
      <c r="AA432" s="1"/>
      <c r="AB432" s="1"/>
      <c r="AC432" s="1">
        <v>1</v>
      </c>
      <c r="AD432" s="1"/>
      <c r="AE432" s="1"/>
      <c r="AF432" s="1"/>
      <c r="AG432" s="1"/>
      <c r="AH432" s="1"/>
      <c r="AI432" s="1">
        <v>1</v>
      </c>
      <c r="AJ432" s="1">
        <v>2</v>
      </c>
      <c r="AK432" s="1">
        <v>2</v>
      </c>
      <c r="AL432" s="1">
        <v>1</v>
      </c>
      <c r="AM432" s="1">
        <v>1</v>
      </c>
      <c r="AN432" s="1">
        <v>1</v>
      </c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>
        <v>1</v>
      </c>
      <c r="BB432" s="1"/>
      <c r="BC432" s="1"/>
      <c r="BD432" s="1">
        <v>1</v>
      </c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>
        <v>2</v>
      </c>
      <c r="BT432" s="1">
        <v>5</v>
      </c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>
        <v>1</v>
      </c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>
        <v>1</v>
      </c>
      <c r="DW432" s="1"/>
      <c r="DX432" s="1"/>
      <c r="DY432" s="1"/>
      <c r="DZ432" s="1"/>
      <c r="EA432" s="1"/>
      <c r="EB432" s="1"/>
      <c r="EC432" s="1"/>
      <c r="ED432" s="1"/>
      <c r="EE432" s="1"/>
      <c r="EF432" s="1">
        <v>1</v>
      </c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>
        <v>1</v>
      </c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>
        <v>1</v>
      </c>
      <c r="HA432" s="1"/>
      <c r="HB432" s="1"/>
      <c r="HC432" s="1"/>
      <c r="HD432" s="1"/>
      <c r="HE432" s="1"/>
      <c r="HF432" s="1"/>
      <c r="HG432" s="1"/>
      <c r="HH432" s="1">
        <v>1</v>
      </c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>
        <v>1</v>
      </c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>
        <v>6</v>
      </c>
      <c r="IW432" s="1"/>
      <c r="IX432" s="1">
        <v>2</v>
      </c>
      <c r="IY432" s="1"/>
      <c r="IZ432" s="1"/>
      <c r="JA432" s="1"/>
      <c r="JB432" s="1"/>
      <c r="JC432" s="1"/>
      <c r="JD432" s="1"/>
      <c r="JE432" s="1"/>
      <c r="JF432" s="1">
        <v>1</v>
      </c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>
        <v>1</v>
      </c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>
        <v>1</v>
      </c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>
        <v>1</v>
      </c>
      <c r="OJ432" s="1"/>
      <c r="OK432" s="1"/>
      <c r="OL432" s="1"/>
      <c r="OM432" s="1"/>
      <c r="ON432" s="1">
        <v>1</v>
      </c>
      <c r="OO432" s="1">
        <v>6</v>
      </c>
      <c r="OP432" s="1"/>
      <c r="OQ432" s="1">
        <v>1</v>
      </c>
      <c r="OR432" s="1">
        <v>6</v>
      </c>
      <c r="OS432" s="1">
        <v>1</v>
      </c>
      <c r="OT432" s="1">
        <v>16</v>
      </c>
      <c r="OU432" s="1"/>
      <c r="OV432" s="1"/>
      <c r="OW432" s="1">
        <v>4</v>
      </c>
      <c r="OX432" s="1">
        <v>3</v>
      </c>
      <c r="OY432" s="1">
        <v>1</v>
      </c>
      <c r="OZ432" s="1"/>
      <c r="PA432" s="1"/>
      <c r="PB432" s="1"/>
      <c r="PC432" s="1"/>
      <c r="PD432" s="1">
        <v>4</v>
      </c>
      <c r="PE432" s="1">
        <v>1</v>
      </c>
      <c r="PF432" s="1">
        <v>1</v>
      </c>
      <c r="PG432" s="1">
        <v>1</v>
      </c>
      <c r="PH432" s="1">
        <v>2</v>
      </c>
      <c r="PI432" s="1">
        <v>1</v>
      </c>
      <c r="PJ432" s="1">
        <v>2</v>
      </c>
      <c r="PK432" s="1"/>
      <c r="PL432" s="1">
        <v>3</v>
      </c>
      <c r="PM432" s="1"/>
      <c r="PN432" s="1">
        <v>1</v>
      </c>
      <c r="PO432" s="1">
        <v>1</v>
      </c>
      <c r="PP432" s="1">
        <v>1</v>
      </c>
      <c r="PQ432" s="1">
        <v>1</v>
      </c>
      <c r="PR432" s="1">
        <v>8</v>
      </c>
      <c r="PS432" s="1">
        <v>4</v>
      </c>
      <c r="PT432" s="1">
        <v>1</v>
      </c>
      <c r="PU432" s="1">
        <v>17</v>
      </c>
      <c r="PV432" s="1">
        <v>3</v>
      </c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>
        <v>3</v>
      </c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>
        <v>2</v>
      </c>
      <c r="RE432" s="1"/>
      <c r="RF432" s="1"/>
      <c r="RG432" s="1"/>
      <c r="RH432" s="1"/>
      <c r="RI432" s="1"/>
      <c r="RJ432" s="1"/>
      <c r="RK432" s="1"/>
      <c r="RL432" s="1"/>
      <c r="RM432" s="1"/>
      <c r="RN432" s="1">
        <v>1</v>
      </c>
      <c r="RO432" s="1">
        <v>9</v>
      </c>
      <c r="RP432" s="1">
        <v>1</v>
      </c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>
        <v>2</v>
      </c>
      <c r="TM432" s="1">
        <v>1</v>
      </c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>
        <v>1</v>
      </c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>
        <v>1</v>
      </c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>
        <v>150</v>
      </c>
    </row>
    <row r="433" spans="1:846" x14ac:dyDescent="0.25">
      <c r="A433" s="3">
        <v>2174</v>
      </c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>
        <v>1</v>
      </c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>
        <v>1</v>
      </c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>
        <v>1</v>
      </c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>
        <v>2</v>
      </c>
      <c r="HB433" s="1">
        <v>1</v>
      </c>
      <c r="HC433" s="1">
        <v>1</v>
      </c>
      <c r="HD433" s="1">
        <v>1</v>
      </c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>
        <v>3</v>
      </c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>
        <v>1</v>
      </c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>
        <v>1</v>
      </c>
      <c r="LJ433" s="1"/>
      <c r="LK433" s="1"/>
      <c r="LL433" s="1"/>
      <c r="LM433" s="1"/>
      <c r="LN433" s="1"/>
      <c r="LO433" s="1"/>
      <c r="LP433" s="1"/>
      <c r="LQ433" s="1"/>
      <c r="LR433" s="1">
        <v>1</v>
      </c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>
        <v>1</v>
      </c>
      <c r="OO433" s="1">
        <v>2</v>
      </c>
      <c r="OP433" s="1"/>
      <c r="OQ433" s="1"/>
      <c r="OR433" s="1">
        <v>1</v>
      </c>
      <c r="OS433" s="1">
        <v>2</v>
      </c>
      <c r="OT433" s="1">
        <v>8</v>
      </c>
      <c r="OU433" s="1"/>
      <c r="OV433" s="1"/>
      <c r="OW433" s="1">
        <v>5</v>
      </c>
      <c r="OX433" s="1"/>
      <c r="OY433" s="1">
        <v>1</v>
      </c>
      <c r="OZ433" s="1"/>
      <c r="PA433" s="1">
        <v>1</v>
      </c>
      <c r="PB433" s="1">
        <v>1</v>
      </c>
      <c r="PC433" s="1">
        <v>1</v>
      </c>
      <c r="PD433" s="1">
        <v>3</v>
      </c>
      <c r="PE433" s="1"/>
      <c r="PF433" s="1">
        <v>1</v>
      </c>
      <c r="PG433" s="1"/>
      <c r="PH433" s="1">
        <v>1</v>
      </c>
      <c r="PI433" s="1"/>
      <c r="PJ433" s="1">
        <v>1</v>
      </c>
      <c r="PK433" s="1">
        <v>2</v>
      </c>
      <c r="PL433" s="1"/>
      <c r="PM433" s="1">
        <v>1</v>
      </c>
      <c r="PN433" s="1"/>
      <c r="PO433" s="1"/>
      <c r="PP433" s="1"/>
      <c r="PQ433" s="1"/>
      <c r="PR433" s="1">
        <v>1</v>
      </c>
      <c r="PS433" s="1">
        <v>1</v>
      </c>
      <c r="PT433" s="1"/>
      <c r="PU433" s="1">
        <v>2</v>
      </c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>
        <v>1</v>
      </c>
      <c r="UG433" s="1">
        <v>1</v>
      </c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>
        <v>1</v>
      </c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>
        <v>1</v>
      </c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>
        <v>1</v>
      </c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>
        <v>1</v>
      </c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>
        <v>56</v>
      </c>
    </row>
    <row r="434" spans="1:846" x14ac:dyDescent="0.25">
      <c r="A434" s="3">
        <v>2175</v>
      </c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>
        <v>1</v>
      </c>
      <c r="CZ434" s="1">
        <v>3</v>
      </c>
      <c r="DA434" s="1"/>
      <c r="DB434" s="1">
        <v>1</v>
      </c>
      <c r="DC434" s="1"/>
      <c r="DD434" s="1">
        <v>2</v>
      </c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>
        <v>1</v>
      </c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>
        <v>2</v>
      </c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>
        <v>1</v>
      </c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>
        <v>1</v>
      </c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>
        <v>1</v>
      </c>
      <c r="OF434" s="1"/>
      <c r="OG434" s="1"/>
      <c r="OH434" s="1"/>
      <c r="OI434" s="1"/>
      <c r="OJ434" s="1"/>
      <c r="OK434" s="1"/>
      <c r="OL434" s="1"/>
      <c r="OM434" s="1"/>
      <c r="ON434" s="1">
        <v>1</v>
      </c>
      <c r="OO434" s="1">
        <v>1</v>
      </c>
      <c r="OP434" s="1">
        <v>1</v>
      </c>
      <c r="OQ434" s="1"/>
      <c r="OR434" s="1">
        <v>1</v>
      </c>
      <c r="OS434" s="1"/>
      <c r="OT434" s="1"/>
      <c r="OU434" s="1"/>
      <c r="OV434" s="1"/>
      <c r="OW434" s="1"/>
      <c r="OX434" s="1"/>
      <c r="OY434" s="1"/>
      <c r="OZ434" s="1">
        <v>1</v>
      </c>
      <c r="PA434" s="1"/>
      <c r="PB434" s="1"/>
      <c r="PC434" s="1">
        <v>1</v>
      </c>
      <c r="PD434" s="1">
        <v>6</v>
      </c>
      <c r="PE434" s="1">
        <v>2</v>
      </c>
      <c r="PF434" s="1">
        <v>2</v>
      </c>
      <c r="PG434" s="1">
        <v>1</v>
      </c>
      <c r="PH434" s="1">
        <v>1</v>
      </c>
      <c r="PI434" s="1"/>
      <c r="PJ434" s="1"/>
      <c r="PK434" s="1">
        <v>1</v>
      </c>
      <c r="PL434" s="1">
        <v>2</v>
      </c>
      <c r="PM434" s="1">
        <v>1</v>
      </c>
      <c r="PN434" s="1"/>
      <c r="PO434" s="1"/>
      <c r="PP434" s="1">
        <v>1</v>
      </c>
      <c r="PQ434" s="1"/>
      <c r="PR434" s="1">
        <v>3</v>
      </c>
      <c r="PS434" s="1">
        <v>1</v>
      </c>
      <c r="PT434" s="1"/>
      <c r="PU434" s="1">
        <v>8</v>
      </c>
      <c r="PV434" s="1">
        <v>2</v>
      </c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>
        <v>1</v>
      </c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>
        <v>2</v>
      </c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>
        <v>1</v>
      </c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>
        <v>1</v>
      </c>
      <c r="TM434" s="1"/>
      <c r="TN434" s="1"/>
      <c r="TO434" s="1"/>
      <c r="TP434" s="1"/>
      <c r="TQ434" s="1"/>
      <c r="TR434" s="1"/>
      <c r="TS434" s="1"/>
      <c r="TT434" s="1"/>
      <c r="TU434" s="1"/>
      <c r="TV434" s="1">
        <v>1</v>
      </c>
      <c r="TW434" s="1"/>
      <c r="TX434" s="1">
        <v>1</v>
      </c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>
        <v>1</v>
      </c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>
        <v>58</v>
      </c>
    </row>
    <row r="435" spans="1:846" x14ac:dyDescent="0.25">
      <c r="A435" s="3">
        <v>2176</v>
      </c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>
        <v>1</v>
      </c>
      <c r="T435" s="1">
        <v>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>
        <v>1</v>
      </c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>
        <v>3</v>
      </c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>
        <v>1</v>
      </c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>
        <v>5</v>
      </c>
      <c r="LS435" s="1">
        <v>1</v>
      </c>
      <c r="LT435" s="1"/>
      <c r="LU435" s="1">
        <v>1</v>
      </c>
      <c r="LV435" s="1">
        <v>1</v>
      </c>
      <c r="LW435" s="1"/>
      <c r="LX435" s="1"/>
      <c r="LY435" s="1">
        <v>1</v>
      </c>
      <c r="LZ435" s="1">
        <v>1</v>
      </c>
      <c r="MA435" s="1"/>
      <c r="MB435" s="1">
        <v>1</v>
      </c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>
        <v>1</v>
      </c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>
        <v>1</v>
      </c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>
        <v>1</v>
      </c>
      <c r="OP435" s="1">
        <v>1</v>
      </c>
      <c r="OQ435" s="1"/>
      <c r="OR435" s="1"/>
      <c r="OS435" s="1">
        <v>1</v>
      </c>
      <c r="OT435" s="1">
        <v>2</v>
      </c>
      <c r="OU435" s="1"/>
      <c r="OV435" s="1"/>
      <c r="OW435" s="1"/>
      <c r="OX435" s="1"/>
      <c r="OY435" s="1">
        <v>1</v>
      </c>
      <c r="OZ435" s="1">
        <v>1</v>
      </c>
      <c r="PA435" s="1"/>
      <c r="PB435" s="1">
        <v>1</v>
      </c>
      <c r="PC435" s="1"/>
      <c r="PD435" s="1"/>
      <c r="PE435" s="1">
        <v>1</v>
      </c>
      <c r="PF435" s="1">
        <v>2</v>
      </c>
      <c r="PG435" s="1">
        <v>1</v>
      </c>
      <c r="PH435" s="1"/>
      <c r="PI435" s="1"/>
      <c r="PJ435" s="1">
        <v>1</v>
      </c>
      <c r="PK435" s="1"/>
      <c r="PL435" s="1">
        <v>1</v>
      </c>
      <c r="PM435" s="1">
        <v>1</v>
      </c>
      <c r="PN435" s="1"/>
      <c r="PO435" s="1">
        <v>1</v>
      </c>
      <c r="PP435" s="1"/>
      <c r="PQ435" s="1"/>
      <c r="PR435" s="1">
        <v>1</v>
      </c>
      <c r="PS435" s="1">
        <v>2</v>
      </c>
      <c r="PT435" s="1"/>
      <c r="PU435" s="1">
        <v>4</v>
      </c>
      <c r="PV435" s="1">
        <v>2</v>
      </c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>
        <v>2</v>
      </c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>
        <v>2</v>
      </c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>
        <v>3</v>
      </c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>
        <v>1</v>
      </c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>
        <v>1</v>
      </c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>
        <v>1</v>
      </c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>
        <v>1</v>
      </c>
      <c r="YJ435" s="1">
        <v>1</v>
      </c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>
        <v>1</v>
      </c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>
        <v>58</v>
      </c>
    </row>
    <row r="436" spans="1:846" x14ac:dyDescent="0.25">
      <c r="A436" s="3">
        <v>2177</v>
      </c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>
        <v>1</v>
      </c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>
        <v>1</v>
      </c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>
        <v>1</v>
      </c>
      <c r="PM436" s="1">
        <v>1</v>
      </c>
      <c r="PN436" s="1"/>
      <c r="PO436" s="1"/>
      <c r="PP436" s="1"/>
      <c r="PQ436" s="1"/>
      <c r="PR436" s="1">
        <v>1</v>
      </c>
      <c r="PS436" s="1"/>
      <c r="PT436" s="1"/>
      <c r="PU436" s="1">
        <v>1</v>
      </c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>
        <v>6</v>
      </c>
    </row>
    <row r="437" spans="1:846" x14ac:dyDescent="0.25">
      <c r="A437" s="3">
        <v>2179</v>
      </c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>
        <v>1</v>
      </c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>
        <v>1</v>
      </c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>
        <v>1</v>
      </c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>
        <v>1</v>
      </c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>
        <v>1</v>
      </c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>
        <v>2</v>
      </c>
      <c r="OP437" s="1"/>
      <c r="OQ437" s="1">
        <v>1</v>
      </c>
      <c r="OR437" s="1">
        <v>3</v>
      </c>
      <c r="OS437" s="1">
        <v>2</v>
      </c>
      <c r="OT437" s="1">
        <v>1</v>
      </c>
      <c r="OU437" s="1"/>
      <c r="OV437" s="1"/>
      <c r="OW437" s="1"/>
      <c r="OX437" s="1"/>
      <c r="OY437" s="1"/>
      <c r="OZ437" s="1">
        <v>1</v>
      </c>
      <c r="PA437" s="1">
        <v>1</v>
      </c>
      <c r="PB437" s="1"/>
      <c r="PC437" s="1">
        <v>1</v>
      </c>
      <c r="PD437" s="1">
        <v>14</v>
      </c>
      <c r="PE437" s="1">
        <v>2</v>
      </c>
      <c r="PF437" s="1">
        <v>1</v>
      </c>
      <c r="PG437" s="1">
        <v>4</v>
      </c>
      <c r="PH437" s="1">
        <v>2</v>
      </c>
      <c r="PI437" s="1"/>
      <c r="PJ437" s="1">
        <v>2</v>
      </c>
      <c r="PK437" s="1"/>
      <c r="PL437" s="1">
        <v>5</v>
      </c>
      <c r="PM437" s="1">
        <v>8</v>
      </c>
      <c r="PN437" s="1">
        <v>1</v>
      </c>
      <c r="PO437" s="1">
        <v>3</v>
      </c>
      <c r="PP437" s="1">
        <v>1</v>
      </c>
      <c r="PQ437" s="1">
        <v>1</v>
      </c>
      <c r="PR437" s="1"/>
      <c r="PS437" s="1">
        <v>2</v>
      </c>
      <c r="PT437" s="1"/>
      <c r="PU437" s="1">
        <v>10</v>
      </c>
      <c r="PV437" s="1">
        <v>2</v>
      </c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>
        <v>2</v>
      </c>
      <c r="QI437" s="1"/>
      <c r="QJ437" s="1">
        <v>1</v>
      </c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>
        <v>5</v>
      </c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>
        <v>1</v>
      </c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>
        <v>2</v>
      </c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>
        <v>2</v>
      </c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>
        <v>1</v>
      </c>
      <c r="AAY437" s="1"/>
      <c r="AAZ437" s="1"/>
      <c r="ABA437" s="1"/>
      <c r="ABB437" s="1"/>
      <c r="ABC437" s="1"/>
      <c r="ABD437" s="1"/>
      <c r="ABE437" s="1">
        <v>1</v>
      </c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>
        <v>90</v>
      </c>
    </row>
    <row r="438" spans="1:846" x14ac:dyDescent="0.25">
      <c r="A438" s="3">
        <v>2180</v>
      </c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>
        <v>1</v>
      </c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>
        <v>1</v>
      </c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>
        <v>1</v>
      </c>
      <c r="HG438" s="1">
        <v>1</v>
      </c>
      <c r="HH438" s="1">
        <v>3</v>
      </c>
      <c r="HI438" s="1">
        <v>1</v>
      </c>
      <c r="HJ438" s="1">
        <v>1</v>
      </c>
      <c r="HK438" s="1">
        <v>3</v>
      </c>
      <c r="HL438" s="1">
        <v>2</v>
      </c>
      <c r="HM438" s="1"/>
      <c r="HN438" s="1"/>
      <c r="HO438" s="1"/>
      <c r="HP438" s="1"/>
      <c r="HQ438" s="1"/>
      <c r="HR438" s="1"/>
      <c r="HS438" s="1"/>
      <c r="HT438" s="1"/>
      <c r="HU438" s="1"/>
      <c r="HV438" s="1">
        <v>1</v>
      </c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>
        <v>1</v>
      </c>
      <c r="KP438" s="1">
        <v>1</v>
      </c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>
        <v>1</v>
      </c>
      <c r="OG438" s="1"/>
      <c r="OH438" s="1"/>
      <c r="OI438" s="1"/>
      <c r="OJ438" s="1"/>
      <c r="OK438" s="1">
        <v>1</v>
      </c>
      <c r="OL438" s="1"/>
      <c r="OM438" s="1"/>
      <c r="ON438" s="1"/>
      <c r="OO438" s="1">
        <v>3</v>
      </c>
      <c r="OP438" s="1"/>
      <c r="OQ438" s="1">
        <v>1</v>
      </c>
      <c r="OR438" s="1">
        <v>1</v>
      </c>
      <c r="OS438" s="1">
        <v>1</v>
      </c>
      <c r="OT438" s="1">
        <v>3</v>
      </c>
      <c r="OU438" s="1">
        <v>1</v>
      </c>
      <c r="OV438" s="1"/>
      <c r="OW438" s="1">
        <v>2</v>
      </c>
      <c r="OX438" s="1">
        <v>2</v>
      </c>
      <c r="OY438" s="1">
        <v>3</v>
      </c>
      <c r="OZ438" s="1">
        <v>1</v>
      </c>
      <c r="PA438" s="1"/>
      <c r="PB438" s="1"/>
      <c r="PC438" s="1">
        <v>2</v>
      </c>
      <c r="PD438" s="1">
        <v>3</v>
      </c>
      <c r="PE438" s="1">
        <v>1</v>
      </c>
      <c r="PF438" s="1"/>
      <c r="PG438" s="1"/>
      <c r="PH438" s="1"/>
      <c r="PI438" s="1"/>
      <c r="PJ438" s="1">
        <v>1</v>
      </c>
      <c r="PK438" s="1"/>
      <c r="PL438" s="1">
        <v>2</v>
      </c>
      <c r="PM438" s="1">
        <v>4</v>
      </c>
      <c r="PN438" s="1">
        <v>1</v>
      </c>
      <c r="PO438" s="1">
        <v>1</v>
      </c>
      <c r="PP438" s="1">
        <v>2</v>
      </c>
      <c r="PQ438" s="1"/>
      <c r="PR438" s="1">
        <v>2</v>
      </c>
      <c r="PS438" s="1"/>
      <c r="PT438" s="1"/>
      <c r="PU438" s="1">
        <v>7</v>
      </c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>
        <v>2</v>
      </c>
      <c r="QI438" s="1">
        <v>1</v>
      </c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>
        <v>2</v>
      </c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>
        <v>2</v>
      </c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>
        <v>1</v>
      </c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>
        <v>71</v>
      </c>
    </row>
    <row r="439" spans="1:846" x14ac:dyDescent="0.25">
      <c r="A439" s="3">
        <v>2181</v>
      </c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>
        <v>1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>
        <v>1</v>
      </c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>
        <v>1</v>
      </c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>
        <v>1</v>
      </c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>
        <v>1</v>
      </c>
      <c r="PN439" s="1"/>
      <c r="PO439" s="1"/>
      <c r="PP439" s="1"/>
      <c r="PQ439" s="1"/>
      <c r="PR439" s="1"/>
      <c r="PS439" s="1"/>
      <c r="PT439" s="1"/>
      <c r="PU439" s="1">
        <v>1</v>
      </c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>
        <v>1</v>
      </c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>
        <v>1</v>
      </c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>
        <v>8</v>
      </c>
    </row>
    <row r="440" spans="1:846" x14ac:dyDescent="0.25">
      <c r="A440" s="3">
        <v>2182</v>
      </c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>
        <v>2</v>
      </c>
      <c r="N440" s="1"/>
      <c r="O440" s="1"/>
      <c r="P440" s="1"/>
      <c r="Q440" s="1"/>
      <c r="R440" s="1"/>
      <c r="S440" s="1">
        <v>1</v>
      </c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>
        <v>1</v>
      </c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>
        <v>1</v>
      </c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>
        <v>1</v>
      </c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>
        <v>1</v>
      </c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>
        <v>1</v>
      </c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>
        <v>1</v>
      </c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>
        <v>1</v>
      </c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>
        <v>1</v>
      </c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>
        <v>6</v>
      </c>
      <c r="OD440" s="1">
        <v>3</v>
      </c>
      <c r="OE440" s="1">
        <v>9</v>
      </c>
      <c r="OF440" s="1">
        <v>1</v>
      </c>
      <c r="OG440" s="1">
        <v>1</v>
      </c>
      <c r="OH440" s="1">
        <v>6</v>
      </c>
      <c r="OI440" s="1">
        <v>1</v>
      </c>
      <c r="OJ440" s="1">
        <v>1</v>
      </c>
      <c r="OK440" s="1">
        <v>2</v>
      </c>
      <c r="OL440" s="1"/>
      <c r="OM440" s="1">
        <v>2</v>
      </c>
      <c r="ON440" s="1">
        <v>1</v>
      </c>
      <c r="OO440" s="1">
        <v>3</v>
      </c>
      <c r="OP440" s="1"/>
      <c r="OQ440" s="1">
        <v>1</v>
      </c>
      <c r="OR440" s="1">
        <v>9</v>
      </c>
      <c r="OS440" s="1">
        <v>2</v>
      </c>
      <c r="OT440" s="1">
        <v>9</v>
      </c>
      <c r="OU440" s="1"/>
      <c r="OV440" s="1"/>
      <c r="OW440" s="1">
        <v>2</v>
      </c>
      <c r="OX440" s="1">
        <v>3</v>
      </c>
      <c r="OY440" s="1"/>
      <c r="OZ440" s="1"/>
      <c r="PA440" s="1"/>
      <c r="PB440" s="1"/>
      <c r="PC440" s="1"/>
      <c r="PD440" s="1">
        <v>26</v>
      </c>
      <c r="PE440" s="1">
        <v>1</v>
      </c>
      <c r="PF440" s="1">
        <v>2</v>
      </c>
      <c r="PG440" s="1">
        <v>1</v>
      </c>
      <c r="PH440" s="1">
        <v>1</v>
      </c>
      <c r="PI440" s="1">
        <v>1</v>
      </c>
      <c r="PJ440" s="1">
        <v>3</v>
      </c>
      <c r="PK440" s="1">
        <v>2</v>
      </c>
      <c r="PL440" s="1">
        <v>5</v>
      </c>
      <c r="PM440" s="1">
        <v>17</v>
      </c>
      <c r="PN440" s="1">
        <v>2</v>
      </c>
      <c r="PO440" s="1">
        <v>8</v>
      </c>
      <c r="PP440" s="1">
        <v>4</v>
      </c>
      <c r="PQ440" s="1">
        <v>1</v>
      </c>
      <c r="PR440" s="1">
        <v>10</v>
      </c>
      <c r="PS440" s="1">
        <v>7</v>
      </c>
      <c r="PT440" s="1">
        <v>1</v>
      </c>
      <c r="PU440" s="1"/>
      <c r="PV440" s="1">
        <v>5</v>
      </c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>
        <v>3</v>
      </c>
      <c r="QI440" s="1"/>
      <c r="QJ440" s="1">
        <v>1</v>
      </c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>
        <v>1</v>
      </c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>
        <v>4</v>
      </c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>
        <v>3</v>
      </c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>
        <v>1</v>
      </c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>
        <v>1</v>
      </c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>
        <v>1</v>
      </c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>
        <v>1</v>
      </c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>
        <v>186</v>
      </c>
    </row>
    <row r="441" spans="1:846" x14ac:dyDescent="0.25">
      <c r="A441" s="3">
        <v>2184</v>
      </c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>
        <v>1</v>
      </c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>
        <v>1</v>
      </c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>
        <v>1</v>
      </c>
      <c r="JI441" s="1"/>
      <c r="JJ441" s="1"/>
      <c r="JK441" s="1"/>
      <c r="JL441" s="1"/>
      <c r="JM441" s="1"/>
      <c r="JN441" s="1"/>
      <c r="JO441" s="1">
        <v>1</v>
      </c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>
        <v>1</v>
      </c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>
        <v>2</v>
      </c>
      <c r="OO441" s="1">
        <v>3</v>
      </c>
      <c r="OP441" s="1">
        <v>2</v>
      </c>
      <c r="OQ441" s="1"/>
      <c r="OR441" s="1">
        <v>2</v>
      </c>
      <c r="OS441" s="1"/>
      <c r="OT441" s="1">
        <v>1</v>
      </c>
      <c r="OU441" s="1"/>
      <c r="OV441" s="1">
        <v>1</v>
      </c>
      <c r="OW441" s="1"/>
      <c r="OX441" s="1"/>
      <c r="OY441" s="1">
        <v>1</v>
      </c>
      <c r="OZ441" s="1"/>
      <c r="PA441" s="1">
        <v>1</v>
      </c>
      <c r="PB441" s="1"/>
      <c r="PC441" s="1"/>
      <c r="PD441" s="1">
        <v>1</v>
      </c>
      <c r="PE441" s="1"/>
      <c r="PF441" s="1">
        <v>3</v>
      </c>
      <c r="PG441" s="1"/>
      <c r="PH441" s="1"/>
      <c r="PI441" s="1"/>
      <c r="PJ441" s="1">
        <v>4</v>
      </c>
      <c r="PK441" s="1"/>
      <c r="PL441" s="1"/>
      <c r="PM441" s="1">
        <v>3</v>
      </c>
      <c r="PN441" s="1"/>
      <c r="PO441" s="1">
        <v>2</v>
      </c>
      <c r="PP441" s="1">
        <v>2</v>
      </c>
      <c r="PQ441" s="1"/>
      <c r="PR441" s="1">
        <v>2</v>
      </c>
      <c r="PS441" s="1"/>
      <c r="PT441" s="1"/>
      <c r="PU441" s="1">
        <v>5</v>
      </c>
      <c r="PV441" s="1"/>
      <c r="PW441" s="1"/>
      <c r="PX441" s="1"/>
      <c r="PY441" s="1">
        <v>1</v>
      </c>
      <c r="PZ441" s="1"/>
      <c r="QA441" s="1"/>
      <c r="QB441" s="1"/>
      <c r="QC441" s="1">
        <v>1</v>
      </c>
      <c r="QD441" s="1">
        <v>1</v>
      </c>
      <c r="QE441" s="1"/>
      <c r="QF441" s="1">
        <v>7</v>
      </c>
      <c r="QG441" s="1">
        <v>3</v>
      </c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>
        <v>2</v>
      </c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>
        <v>1</v>
      </c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>
        <v>1</v>
      </c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>
        <v>57</v>
      </c>
    </row>
    <row r="442" spans="1:846" x14ac:dyDescent="0.25">
      <c r="A442" s="3">
        <v>2185</v>
      </c>
      <c r="B442" s="1">
        <v>4</v>
      </c>
      <c r="C442" s="1">
        <v>3</v>
      </c>
      <c r="D442" s="1">
        <v>2</v>
      </c>
      <c r="E442" s="1"/>
      <c r="F442" s="1"/>
      <c r="G442" s="1">
        <v>1</v>
      </c>
      <c r="H442" s="1"/>
      <c r="I442" s="1"/>
      <c r="J442" s="1"/>
      <c r="K442" s="1"/>
      <c r="L442" s="1"/>
      <c r="M442" s="1"/>
      <c r="N442" s="1"/>
      <c r="O442" s="1"/>
      <c r="P442" s="1"/>
      <c r="Q442" s="1">
        <v>2</v>
      </c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>
        <v>1</v>
      </c>
      <c r="AC442" s="1">
        <v>1</v>
      </c>
      <c r="AD442" s="1"/>
      <c r="AE442" s="1"/>
      <c r="AF442" s="1">
        <v>5</v>
      </c>
      <c r="AG442" s="1"/>
      <c r="AH442" s="1"/>
      <c r="AI442" s="1"/>
      <c r="AJ442" s="1"/>
      <c r="AK442" s="1"/>
      <c r="AL442" s="1">
        <v>3</v>
      </c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>
        <v>4</v>
      </c>
      <c r="BJ442" s="1"/>
      <c r="BK442" s="1">
        <v>5</v>
      </c>
      <c r="BL442" s="1"/>
      <c r="BM442" s="1"/>
      <c r="BN442" s="1"/>
      <c r="BO442" s="1">
        <v>1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>
        <v>1</v>
      </c>
      <c r="CU442" s="1"/>
      <c r="CV442" s="1"/>
      <c r="CW442" s="1"/>
      <c r="CX442" s="1"/>
      <c r="CY442" s="1"/>
      <c r="CZ442" s="1"/>
      <c r="DA442" s="1"/>
      <c r="DB442" s="1">
        <v>2</v>
      </c>
      <c r="DC442" s="1"/>
      <c r="DD442" s="1"/>
      <c r="DE442" s="1"/>
      <c r="DF442" s="1"/>
      <c r="DG442" s="1"/>
      <c r="DH442" s="1"/>
      <c r="DI442" s="1">
        <v>1</v>
      </c>
      <c r="DJ442" s="1"/>
      <c r="DK442" s="1"/>
      <c r="DL442" s="1"/>
      <c r="DM442" s="1">
        <v>2</v>
      </c>
      <c r="DN442" s="1"/>
      <c r="DO442" s="1">
        <v>2</v>
      </c>
      <c r="DP442" s="1"/>
      <c r="DQ442" s="1"/>
      <c r="DR442" s="1">
        <v>1</v>
      </c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>
        <v>1</v>
      </c>
      <c r="EH442" s="1"/>
      <c r="EI442" s="1"/>
      <c r="EJ442" s="1">
        <v>2</v>
      </c>
      <c r="EK442" s="1"/>
      <c r="EL442" s="1"/>
      <c r="EM442" s="1"/>
      <c r="EN442" s="1"/>
      <c r="EO442" s="1">
        <v>1</v>
      </c>
      <c r="EP442" s="1">
        <v>2</v>
      </c>
      <c r="EQ442" s="1"/>
      <c r="ER442" s="1"/>
      <c r="ES442" s="1"/>
      <c r="ET442" s="1"/>
      <c r="EU442" s="1"/>
      <c r="EV442" s="1"/>
      <c r="EW442" s="1"/>
      <c r="EX442" s="1"/>
      <c r="EY442" s="1"/>
      <c r="EZ442" s="1">
        <v>2</v>
      </c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>
        <v>1</v>
      </c>
      <c r="FY442" s="1"/>
      <c r="FZ442" s="1">
        <v>2</v>
      </c>
      <c r="GA442" s="1">
        <v>1</v>
      </c>
      <c r="GB442" s="1">
        <v>6</v>
      </c>
      <c r="GC442" s="1"/>
      <c r="GD442" s="1"/>
      <c r="GE442" s="1"/>
      <c r="GF442" s="1"/>
      <c r="GG442" s="1"/>
      <c r="GH442" s="1">
        <v>1</v>
      </c>
      <c r="GI442" s="1"/>
      <c r="GJ442" s="1"/>
      <c r="GK442" s="1"/>
      <c r="GL442" s="1"/>
      <c r="GM442" s="1"/>
      <c r="GN442" s="1"/>
      <c r="GO442" s="1"/>
      <c r="GP442" s="1"/>
      <c r="GQ442" s="1">
        <v>1</v>
      </c>
      <c r="GR442" s="1"/>
      <c r="GS442" s="1"/>
      <c r="GT442" s="1"/>
      <c r="GU442" s="1"/>
      <c r="GV442" s="1"/>
      <c r="GW442" s="1"/>
      <c r="GX442" s="1">
        <v>4</v>
      </c>
      <c r="GY442" s="1"/>
      <c r="GZ442" s="1"/>
      <c r="HA442" s="1">
        <v>1</v>
      </c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>
        <v>1</v>
      </c>
      <c r="HX442" s="1"/>
      <c r="HY442" s="1"/>
      <c r="HZ442" s="1"/>
      <c r="IA442" s="1"/>
      <c r="IB442" s="1"/>
      <c r="IC442" s="1"/>
      <c r="ID442" s="1"/>
      <c r="IE442" s="1">
        <v>1</v>
      </c>
      <c r="IF442" s="1">
        <v>2</v>
      </c>
      <c r="IG442" s="1"/>
      <c r="IH442" s="1"/>
      <c r="II442" s="1"/>
      <c r="IJ442" s="1"/>
      <c r="IK442" s="1"/>
      <c r="IL442" s="1">
        <v>1</v>
      </c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>
        <v>1</v>
      </c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>
        <v>2</v>
      </c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>
        <v>1</v>
      </c>
      <c r="MZ442" s="1"/>
      <c r="NA442" s="1"/>
      <c r="NB442" s="1"/>
      <c r="NC442" s="1"/>
      <c r="ND442" s="1"/>
      <c r="NE442" s="1"/>
      <c r="NF442" s="1">
        <v>2</v>
      </c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>
        <v>1</v>
      </c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>
        <v>1</v>
      </c>
      <c r="OG442" s="1">
        <v>8</v>
      </c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>
        <v>2</v>
      </c>
      <c r="QA442" s="1"/>
      <c r="QB442" s="1">
        <v>2</v>
      </c>
      <c r="QC442" s="1"/>
      <c r="QD442" s="1">
        <v>1</v>
      </c>
      <c r="QE442" s="1">
        <v>1</v>
      </c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>
        <v>1</v>
      </c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>
        <v>1</v>
      </c>
      <c r="RY442" s="1">
        <v>1</v>
      </c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>
        <v>1</v>
      </c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>
        <v>1</v>
      </c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>
        <v>1</v>
      </c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>
        <v>1</v>
      </c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>
        <v>100</v>
      </c>
    </row>
    <row r="443" spans="1:846" x14ac:dyDescent="0.25">
      <c r="A443" s="3">
        <v>2186</v>
      </c>
      <c r="B443" s="1"/>
      <c r="C443" s="1"/>
      <c r="D443" s="1"/>
      <c r="E443" s="1">
        <v>2</v>
      </c>
      <c r="F443" s="1">
        <v>1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>
        <v>1</v>
      </c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>
        <v>1</v>
      </c>
      <c r="AO443" s="1">
        <v>1</v>
      </c>
      <c r="AP443" s="1"/>
      <c r="AQ443" s="1"/>
      <c r="AR443" s="1"/>
      <c r="AS443" s="1"/>
      <c r="AT443" s="1"/>
      <c r="AU443" s="1"/>
      <c r="AV443" s="1"/>
      <c r="AW443" s="1"/>
      <c r="AX443" s="1"/>
      <c r="AY443" s="1">
        <v>1</v>
      </c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>
        <v>1</v>
      </c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>
        <v>1</v>
      </c>
      <c r="DI443" s="1"/>
      <c r="DJ443" s="1"/>
      <c r="DK443" s="1"/>
      <c r="DL443" s="1"/>
      <c r="DM443" s="1"/>
      <c r="DN443" s="1"/>
      <c r="DO443" s="1"/>
      <c r="DP443" s="1">
        <v>3</v>
      </c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>
        <v>2</v>
      </c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>
        <v>1</v>
      </c>
      <c r="GC443" s="1">
        <v>1</v>
      </c>
      <c r="GD443" s="1"/>
      <c r="GE443" s="1">
        <v>1</v>
      </c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>
        <v>1</v>
      </c>
      <c r="GZ443" s="1">
        <v>1</v>
      </c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>
        <v>1</v>
      </c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>
        <v>1</v>
      </c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>
        <v>5</v>
      </c>
      <c r="LV443" s="1"/>
      <c r="LW443" s="1"/>
      <c r="LX443" s="1"/>
      <c r="LY443" s="1"/>
      <c r="LZ443" s="1">
        <v>1</v>
      </c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>
        <v>1</v>
      </c>
      <c r="OI443" s="1"/>
      <c r="OJ443" s="1"/>
      <c r="OK443" s="1"/>
      <c r="OL443" s="1">
        <v>1</v>
      </c>
      <c r="OM443" s="1">
        <v>4</v>
      </c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>
        <v>1</v>
      </c>
      <c r="QA443" s="1"/>
      <c r="QB443" s="1"/>
      <c r="QC443" s="1"/>
      <c r="QD443" s="1"/>
      <c r="QE443" s="1"/>
      <c r="QF443" s="1">
        <v>2</v>
      </c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>
        <v>1</v>
      </c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>
        <v>37</v>
      </c>
    </row>
    <row r="444" spans="1:846" x14ac:dyDescent="0.25">
      <c r="A444" s="3">
        <v>2188</v>
      </c>
      <c r="B444" s="1">
        <v>1</v>
      </c>
      <c r="C444" s="1"/>
      <c r="D444" s="1"/>
      <c r="E444" s="1"/>
      <c r="F444" s="1"/>
      <c r="G444" s="1"/>
      <c r="H444" s="1"/>
      <c r="I444" s="1"/>
      <c r="J444" s="1"/>
      <c r="K444" s="1"/>
      <c r="L444" s="1">
        <v>1</v>
      </c>
      <c r="M444" s="1"/>
      <c r="N444" s="1"/>
      <c r="O444" s="1"/>
      <c r="P444" s="1">
        <v>5</v>
      </c>
      <c r="Q444" s="1">
        <v>7</v>
      </c>
      <c r="R444" s="1">
        <v>3</v>
      </c>
      <c r="S444" s="1"/>
      <c r="T444" s="1">
        <v>6</v>
      </c>
      <c r="U444" s="1"/>
      <c r="V444" s="1"/>
      <c r="W444" s="1"/>
      <c r="X444" s="1">
        <v>1</v>
      </c>
      <c r="Y444" s="1">
        <v>1</v>
      </c>
      <c r="Z444" s="1"/>
      <c r="AA444" s="1"/>
      <c r="AB444" s="1"/>
      <c r="AC444" s="1"/>
      <c r="AD444" s="1">
        <v>4</v>
      </c>
      <c r="AE444" s="1"/>
      <c r="AF444" s="1"/>
      <c r="AG444" s="1"/>
      <c r="AH444" s="1"/>
      <c r="AI444" s="1"/>
      <c r="AJ444" s="1"/>
      <c r="AK444" s="1"/>
      <c r="AL444" s="1"/>
      <c r="AM444" s="1">
        <v>10</v>
      </c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>
        <v>1</v>
      </c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>
        <v>1</v>
      </c>
      <c r="BU444" s="1"/>
      <c r="BV444" s="1"/>
      <c r="BW444" s="1"/>
      <c r="BX444" s="1">
        <v>1</v>
      </c>
      <c r="BY444" s="1"/>
      <c r="BZ444" s="1"/>
      <c r="CA444" s="1"/>
      <c r="CB444" s="1"/>
      <c r="CC444" s="1"/>
      <c r="CD444" s="1"/>
      <c r="CE444" s="1"/>
      <c r="CF444" s="1"/>
      <c r="CG444" s="1">
        <v>2</v>
      </c>
      <c r="CH444" s="1"/>
      <c r="CI444" s="1"/>
      <c r="CJ444" s="1"/>
      <c r="CK444" s="1"/>
      <c r="CL444" s="1"/>
      <c r="CM444" s="1"/>
      <c r="CN444" s="1"/>
      <c r="CO444" s="1">
        <v>1</v>
      </c>
      <c r="CP444" s="1"/>
      <c r="CQ444" s="1"/>
      <c r="CR444" s="1"/>
      <c r="CS444" s="1"/>
      <c r="CT444" s="1"/>
      <c r="CU444" s="1"/>
      <c r="CV444" s="1"/>
      <c r="CW444" s="1"/>
      <c r="CX444" s="1"/>
      <c r="CY444" s="1">
        <v>4</v>
      </c>
      <c r="CZ444" s="1"/>
      <c r="DA444" s="1">
        <v>1</v>
      </c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>
        <v>1</v>
      </c>
      <c r="DP444" s="1"/>
      <c r="DQ444" s="1">
        <v>9</v>
      </c>
      <c r="DR444" s="1"/>
      <c r="DS444" s="1">
        <v>1</v>
      </c>
      <c r="DT444" s="1">
        <v>1</v>
      </c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>
        <v>5</v>
      </c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>
        <v>2</v>
      </c>
      <c r="ER444" s="1"/>
      <c r="ES444" s="1"/>
      <c r="ET444" s="1"/>
      <c r="EU444" s="1"/>
      <c r="EV444" s="1">
        <v>2</v>
      </c>
      <c r="EW444" s="1">
        <v>1</v>
      </c>
      <c r="EX444" s="1"/>
      <c r="EY444" s="1"/>
      <c r="EZ444" s="1"/>
      <c r="FA444" s="1"/>
      <c r="FB444" s="1"/>
      <c r="FC444" s="1">
        <v>2</v>
      </c>
      <c r="FD444" s="1"/>
      <c r="FE444" s="1"/>
      <c r="FF444" s="1"/>
      <c r="FG444" s="1"/>
      <c r="FH444" s="1"/>
      <c r="FI444" s="1"/>
      <c r="FJ444" s="1"/>
      <c r="FK444" s="1"/>
      <c r="FL444" s="1">
        <v>2</v>
      </c>
      <c r="FM444" s="1"/>
      <c r="FN444" s="1"/>
      <c r="FO444" s="1"/>
      <c r="FP444" s="1"/>
      <c r="FQ444" s="1"/>
      <c r="FR444" s="1"/>
      <c r="FS444" s="1">
        <v>2</v>
      </c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>
        <v>1</v>
      </c>
      <c r="GF444" s="1">
        <v>3</v>
      </c>
      <c r="GG444" s="1">
        <v>1</v>
      </c>
      <c r="GH444" s="1">
        <v>2</v>
      </c>
      <c r="GI444" s="1"/>
      <c r="GJ444" s="1"/>
      <c r="GK444" s="1"/>
      <c r="GL444" s="1"/>
      <c r="GM444" s="1"/>
      <c r="GN444" s="1">
        <v>1</v>
      </c>
      <c r="GO444" s="1"/>
      <c r="GP444" s="1"/>
      <c r="GQ444" s="1"/>
      <c r="GR444" s="1"/>
      <c r="GS444" s="1"/>
      <c r="GT444" s="1">
        <v>1</v>
      </c>
      <c r="GU444" s="1"/>
      <c r="GV444" s="1"/>
      <c r="GW444" s="1"/>
      <c r="GX444" s="1"/>
      <c r="GY444" s="1"/>
      <c r="GZ444" s="1">
        <v>7</v>
      </c>
      <c r="HA444" s="1">
        <v>1</v>
      </c>
      <c r="HB444" s="1"/>
      <c r="HC444" s="1"/>
      <c r="HD444" s="1"/>
      <c r="HE444" s="1"/>
      <c r="HF444" s="1"/>
      <c r="HG444" s="1"/>
      <c r="HH444" s="1"/>
      <c r="HI444" s="1">
        <v>3</v>
      </c>
      <c r="HJ444" s="1"/>
      <c r="HK444" s="1"/>
      <c r="HL444" s="1"/>
      <c r="HM444" s="1"/>
      <c r="HN444" s="1"/>
      <c r="HO444" s="1"/>
      <c r="HP444" s="1"/>
      <c r="HQ444" s="1"/>
      <c r="HR444" s="1">
        <v>1</v>
      </c>
      <c r="HS444" s="1"/>
      <c r="HT444" s="1"/>
      <c r="HU444" s="1"/>
      <c r="HV444" s="1"/>
      <c r="HW444" s="1"/>
      <c r="HX444" s="1"/>
      <c r="HY444" s="1"/>
      <c r="HZ444" s="1">
        <v>6</v>
      </c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>
        <v>1</v>
      </c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>
        <v>1</v>
      </c>
      <c r="JZ444" s="1"/>
      <c r="KA444" s="1"/>
      <c r="KB444" s="1"/>
      <c r="KC444" s="1"/>
      <c r="KD444" s="1">
        <v>1</v>
      </c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>
        <v>1</v>
      </c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>
        <v>4</v>
      </c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>
        <v>1</v>
      </c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>
        <v>12</v>
      </c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>
        <v>1</v>
      </c>
      <c r="PW444" s="1"/>
      <c r="PX444" s="1"/>
      <c r="PY444" s="1"/>
      <c r="PZ444" s="1">
        <v>5</v>
      </c>
      <c r="QA444" s="1">
        <v>2</v>
      </c>
      <c r="QB444" s="1">
        <v>2</v>
      </c>
      <c r="QC444" s="1"/>
      <c r="QD444" s="1">
        <v>1</v>
      </c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>
        <v>1</v>
      </c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>
        <v>1</v>
      </c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>
        <v>1</v>
      </c>
      <c r="RN444" s="1"/>
      <c r="RO444" s="1"/>
      <c r="RP444" s="1">
        <v>1</v>
      </c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>
        <v>1</v>
      </c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>
        <v>1</v>
      </c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>
        <v>1</v>
      </c>
      <c r="UA444" s="1"/>
      <c r="UB444" s="1">
        <v>1</v>
      </c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>
        <v>145</v>
      </c>
    </row>
    <row r="445" spans="1:846" x14ac:dyDescent="0.25">
      <c r="A445" s="3">
        <v>2189</v>
      </c>
      <c r="B445" s="1"/>
      <c r="C445" s="1">
        <v>1</v>
      </c>
      <c r="D445" s="1">
        <v>1</v>
      </c>
      <c r="E445" s="1"/>
      <c r="F445" s="1"/>
      <c r="G445" s="1"/>
      <c r="H445" s="1"/>
      <c r="I445" s="1"/>
      <c r="J445" s="1"/>
      <c r="K445" s="1"/>
      <c r="L445" s="1"/>
      <c r="M445" s="1">
        <v>6</v>
      </c>
      <c r="N445" s="1">
        <v>7</v>
      </c>
      <c r="O445" s="1">
        <v>2</v>
      </c>
      <c r="P445" s="1"/>
      <c r="Q445" s="1"/>
      <c r="R445" s="1"/>
      <c r="S445" s="1">
        <v>14</v>
      </c>
      <c r="T445" s="1">
        <v>1</v>
      </c>
      <c r="U445" s="1"/>
      <c r="V445" s="1"/>
      <c r="W445" s="1"/>
      <c r="X445" s="1"/>
      <c r="Y445" s="1"/>
      <c r="Z445" s="1"/>
      <c r="AA445" s="1"/>
      <c r="AB445" s="1"/>
      <c r="AC445" s="1">
        <v>4</v>
      </c>
      <c r="AD445" s="1">
        <v>1</v>
      </c>
      <c r="AE445" s="1"/>
      <c r="AF445" s="1"/>
      <c r="AG445" s="1"/>
      <c r="AH445" s="1"/>
      <c r="AI445" s="1"/>
      <c r="AJ445" s="1"/>
      <c r="AK445" s="1">
        <v>1</v>
      </c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>
        <v>1</v>
      </c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>
        <v>1</v>
      </c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>
        <v>3</v>
      </c>
      <c r="CK445" s="1"/>
      <c r="CL445" s="1">
        <v>1</v>
      </c>
      <c r="CM445" s="1"/>
      <c r="CN445" s="1"/>
      <c r="CO445" s="1"/>
      <c r="CP445" s="1">
        <v>1</v>
      </c>
      <c r="CQ445" s="1"/>
      <c r="CR445" s="1"/>
      <c r="CS445" s="1"/>
      <c r="CT445" s="1">
        <v>1</v>
      </c>
      <c r="CU445" s="1"/>
      <c r="CV445" s="1"/>
      <c r="CW445" s="1"/>
      <c r="CX445" s="1"/>
      <c r="CY445" s="1"/>
      <c r="CZ445" s="1">
        <v>6</v>
      </c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>
        <v>8</v>
      </c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>
        <v>4</v>
      </c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>
        <v>1</v>
      </c>
      <c r="EW445" s="1">
        <v>5</v>
      </c>
      <c r="EX445" s="1"/>
      <c r="EY445" s="1"/>
      <c r="EZ445" s="1"/>
      <c r="FA445" s="1"/>
      <c r="FB445" s="1">
        <v>1</v>
      </c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>
        <v>2</v>
      </c>
      <c r="FN445" s="1"/>
      <c r="FO445" s="1"/>
      <c r="FP445" s="1"/>
      <c r="FQ445" s="1"/>
      <c r="FR445" s="1"/>
      <c r="FS445" s="1"/>
      <c r="FT445" s="1">
        <v>4</v>
      </c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>
        <v>2</v>
      </c>
      <c r="GJ445" s="1">
        <v>1</v>
      </c>
      <c r="GK445" s="1">
        <v>5</v>
      </c>
      <c r="GL445" s="1"/>
      <c r="GM445" s="1"/>
      <c r="GN445" s="1"/>
      <c r="GO445" s="1"/>
      <c r="GP445" s="1"/>
      <c r="GQ445" s="1"/>
      <c r="GR445" s="1"/>
      <c r="GS445" s="1"/>
      <c r="GT445" s="1">
        <v>1</v>
      </c>
      <c r="GU445" s="1"/>
      <c r="GV445" s="1"/>
      <c r="GW445" s="1"/>
      <c r="GX445" s="1"/>
      <c r="GY445" s="1"/>
      <c r="GZ445" s="1">
        <v>2</v>
      </c>
      <c r="HA445" s="1">
        <v>7</v>
      </c>
      <c r="HB445" s="1">
        <v>2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>
        <v>1</v>
      </c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>
        <v>1</v>
      </c>
      <c r="IN445" s="1">
        <v>1</v>
      </c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>
        <v>1</v>
      </c>
      <c r="LB445" s="1"/>
      <c r="LC445" s="1"/>
      <c r="LD445" s="1"/>
      <c r="LE445" s="1"/>
      <c r="LF445" s="1"/>
      <c r="LG445" s="1"/>
      <c r="LH445" s="1"/>
      <c r="LI445" s="1"/>
      <c r="LJ445" s="1">
        <v>1</v>
      </c>
      <c r="LK445" s="1"/>
      <c r="LL445" s="1"/>
      <c r="LM445" s="1"/>
      <c r="LN445" s="1"/>
      <c r="LO445" s="1"/>
      <c r="LP445" s="1"/>
      <c r="LQ445" s="1"/>
      <c r="LR445" s="1">
        <v>6</v>
      </c>
      <c r="LS445" s="1"/>
      <c r="LT445" s="1"/>
      <c r="LU445" s="1"/>
      <c r="LV445" s="1"/>
      <c r="LW445" s="1">
        <v>1</v>
      </c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>
        <v>18</v>
      </c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>
        <v>2</v>
      </c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>
        <v>2</v>
      </c>
      <c r="PX445" s="1">
        <v>1</v>
      </c>
      <c r="PY445" s="1">
        <v>5</v>
      </c>
      <c r="PZ445" s="1"/>
      <c r="QA445" s="1">
        <v>3</v>
      </c>
      <c r="QB445" s="1">
        <v>5</v>
      </c>
      <c r="QC445" s="1">
        <v>1</v>
      </c>
      <c r="QD445" s="1"/>
      <c r="QE445" s="1"/>
      <c r="QF445" s="1">
        <v>1</v>
      </c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>
        <v>1</v>
      </c>
      <c r="RD445" s="1"/>
      <c r="RE445" s="1"/>
      <c r="RF445" s="1"/>
      <c r="RG445" s="1"/>
      <c r="RH445" s="1"/>
      <c r="RI445" s="1"/>
      <c r="RJ445" s="1">
        <v>1</v>
      </c>
      <c r="RK445" s="1"/>
      <c r="RL445" s="1"/>
      <c r="RM445" s="1"/>
      <c r="RN445" s="1">
        <v>1</v>
      </c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>
        <v>1</v>
      </c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>
        <v>151</v>
      </c>
    </row>
    <row r="446" spans="1:846" x14ac:dyDescent="0.25">
      <c r="A446" s="3">
        <v>2190</v>
      </c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>
        <v>1</v>
      </c>
      <c r="Q446" s="1"/>
      <c r="R446" s="1"/>
      <c r="S446" s="1">
        <v>1</v>
      </c>
      <c r="T446" s="1">
        <v>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>
        <v>1</v>
      </c>
      <c r="AL446" s="1"/>
      <c r="AM446" s="1">
        <v>1</v>
      </c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>
        <v>1</v>
      </c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>
        <v>7</v>
      </c>
      <c r="BQ446" s="1">
        <v>4</v>
      </c>
      <c r="BR446" s="1">
        <v>4</v>
      </c>
      <c r="BS446" s="1"/>
      <c r="BT446" s="1">
        <v>5</v>
      </c>
      <c r="BU446" s="1"/>
      <c r="BV446" s="1">
        <v>1</v>
      </c>
      <c r="BW446" s="1"/>
      <c r="BX446" s="1">
        <v>4</v>
      </c>
      <c r="BY446" s="1"/>
      <c r="BZ446" s="1"/>
      <c r="CA446" s="1"/>
      <c r="CB446" s="1"/>
      <c r="CC446" s="1"/>
      <c r="CD446" s="1">
        <v>2</v>
      </c>
      <c r="CE446" s="1">
        <v>2</v>
      </c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>
        <v>1</v>
      </c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>
        <v>2</v>
      </c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>
        <v>1</v>
      </c>
      <c r="DS446" s="1">
        <v>2</v>
      </c>
      <c r="DT446" s="1"/>
      <c r="DU446" s="1"/>
      <c r="DV446" s="1"/>
      <c r="DW446" s="1"/>
      <c r="DX446" s="1"/>
      <c r="DY446" s="1"/>
      <c r="DZ446" s="1"/>
      <c r="EA446" s="1"/>
      <c r="EB446" s="1"/>
      <c r="EC446" s="1">
        <v>2</v>
      </c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>
        <v>2</v>
      </c>
      <c r="EP446" s="1"/>
      <c r="EQ446" s="1"/>
      <c r="ER446" s="1"/>
      <c r="ES446" s="1"/>
      <c r="ET446" s="1"/>
      <c r="EU446" s="1"/>
      <c r="EV446" s="1"/>
      <c r="EW446" s="1"/>
      <c r="EX446" s="1">
        <v>1</v>
      </c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>
        <v>1</v>
      </c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>
        <v>1</v>
      </c>
      <c r="GN446" s="1">
        <v>5</v>
      </c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>
        <v>1</v>
      </c>
      <c r="HA446" s="1">
        <v>1</v>
      </c>
      <c r="HB446" s="1">
        <v>4</v>
      </c>
      <c r="HC446" s="1"/>
      <c r="HD446" s="1"/>
      <c r="HE446" s="1"/>
      <c r="HF446" s="1"/>
      <c r="HG446" s="1"/>
      <c r="HH446" s="1"/>
      <c r="HI446" s="1"/>
      <c r="HJ446" s="1"/>
      <c r="HK446" s="1">
        <v>1</v>
      </c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>
        <v>1</v>
      </c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>
        <v>1</v>
      </c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>
        <v>1</v>
      </c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>
        <v>1</v>
      </c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>
        <v>2</v>
      </c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>
        <v>1</v>
      </c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>
        <v>1</v>
      </c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>
        <v>2</v>
      </c>
      <c r="PZ446" s="1">
        <v>3</v>
      </c>
      <c r="QA446" s="1"/>
      <c r="QB446" s="1"/>
      <c r="QC446" s="1">
        <v>5</v>
      </c>
      <c r="QD446" s="1">
        <v>1</v>
      </c>
      <c r="QE446" s="1"/>
      <c r="QF446" s="1">
        <v>1</v>
      </c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>
        <v>1</v>
      </c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>
        <v>2</v>
      </c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>
        <v>1</v>
      </c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>
        <v>84</v>
      </c>
    </row>
    <row r="447" spans="1:846" x14ac:dyDescent="0.25">
      <c r="A447" s="3">
        <v>2191</v>
      </c>
      <c r="B447" s="1"/>
      <c r="C447" s="1">
        <v>1</v>
      </c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>
        <v>1</v>
      </c>
      <c r="S447" s="1"/>
      <c r="T447" s="1"/>
      <c r="U447" s="1"/>
      <c r="V447" s="1">
        <v>5</v>
      </c>
      <c r="W447" s="1">
        <v>5</v>
      </c>
      <c r="X447" s="1">
        <v>2</v>
      </c>
      <c r="Y447" s="1">
        <v>3</v>
      </c>
      <c r="Z447" s="1"/>
      <c r="AA447" s="1"/>
      <c r="AB447" s="1"/>
      <c r="AC447" s="1"/>
      <c r="AD447" s="1"/>
      <c r="AE447" s="1">
        <v>1</v>
      </c>
      <c r="AF447" s="1"/>
      <c r="AG447" s="1"/>
      <c r="AH447" s="1"/>
      <c r="AI447" s="1"/>
      <c r="AJ447" s="1"/>
      <c r="AK447" s="1"/>
      <c r="AL447" s="1"/>
      <c r="AM447" s="1"/>
      <c r="AN447" s="1"/>
      <c r="AO447" s="1">
        <v>1</v>
      </c>
      <c r="AP447" s="1"/>
      <c r="AQ447" s="1">
        <v>1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>
        <v>1</v>
      </c>
      <c r="CT447" s="1">
        <v>1</v>
      </c>
      <c r="CU447" s="1">
        <v>1</v>
      </c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>
        <v>3</v>
      </c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>
        <v>2</v>
      </c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>
        <v>2</v>
      </c>
      <c r="EH447" s="1"/>
      <c r="EI447" s="1"/>
      <c r="EJ447" s="1"/>
      <c r="EK447" s="1"/>
      <c r="EL447" s="1"/>
      <c r="EM447" s="1"/>
      <c r="EN447" s="1">
        <v>2</v>
      </c>
      <c r="EO447" s="1"/>
      <c r="EP447" s="1"/>
      <c r="EQ447" s="1">
        <v>1</v>
      </c>
      <c r="ER447" s="1">
        <v>1</v>
      </c>
      <c r="ES447" s="1"/>
      <c r="ET447" s="1"/>
      <c r="EU447" s="1"/>
      <c r="EV447" s="1"/>
      <c r="EW447" s="1"/>
      <c r="EX447" s="1"/>
      <c r="EY447" s="1">
        <v>1</v>
      </c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>
        <v>1</v>
      </c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>
        <v>1</v>
      </c>
      <c r="GB447" s="1"/>
      <c r="GC447" s="1">
        <v>1</v>
      </c>
      <c r="GD447" s="1"/>
      <c r="GE447" s="1"/>
      <c r="GF447" s="1"/>
      <c r="GG447" s="1"/>
      <c r="GH447" s="1">
        <v>1</v>
      </c>
      <c r="GI447" s="1"/>
      <c r="GJ447" s="1"/>
      <c r="GK447" s="1">
        <v>2</v>
      </c>
      <c r="GL447" s="1"/>
      <c r="GM447" s="1"/>
      <c r="GN447" s="1"/>
      <c r="GO447" s="1">
        <v>2</v>
      </c>
      <c r="GP447" s="1">
        <v>1</v>
      </c>
      <c r="GQ447" s="1"/>
      <c r="GR447" s="1"/>
      <c r="GS447" s="1"/>
      <c r="GT447" s="1">
        <v>1</v>
      </c>
      <c r="GU447" s="1"/>
      <c r="GV447" s="1"/>
      <c r="GW447" s="1"/>
      <c r="GX447" s="1"/>
      <c r="GY447" s="1"/>
      <c r="GZ447" s="1"/>
      <c r="HA447" s="1"/>
      <c r="HB447" s="1"/>
      <c r="HC447" s="1">
        <v>1</v>
      </c>
      <c r="HD447" s="1"/>
      <c r="HE447" s="1"/>
      <c r="HF447" s="1"/>
      <c r="HG447" s="1"/>
      <c r="HH447" s="1"/>
      <c r="HI447" s="1"/>
      <c r="HJ447" s="1"/>
      <c r="HK447" s="1"/>
      <c r="HL447" s="1">
        <v>1</v>
      </c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>
        <v>1</v>
      </c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>
        <v>1</v>
      </c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>
        <v>1</v>
      </c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>
        <v>1</v>
      </c>
      <c r="LD447" s="1">
        <v>1</v>
      </c>
      <c r="LE447" s="1"/>
      <c r="LF447" s="1"/>
      <c r="LG447" s="1"/>
      <c r="LH447" s="1"/>
      <c r="LI447" s="1"/>
      <c r="LJ447" s="1"/>
      <c r="LK447" s="1"/>
      <c r="LL447" s="1"/>
      <c r="LM447" s="1">
        <v>1</v>
      </c>
      <c r="LN447" s="1"/>
      <c r="LO447" s="1"/>
      <c r="LP447" s="1"/>
      <c r="LQ447" s="1"/>
      <c r="LR447" s="1"/>
      <c r="LS447" s="1"/>
      <c r="LT447" s="1">
        <v>3</v>
      </c>
      <c r="LU447" s="1">
        <v>1</v>
      </c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>
        <v>1</v>
      </c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>
        <v>1</v>
      </c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>
        <v>1</v>
      </c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>
        <v>3</v>
      </c>
      <c r="OM447" s="1">
        <v>1</v>
      </c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>
        <v>2</v>
      </c>
      <c r="PX447" s="1"/>
      <c r="PY447" s="1">
        <v>2</v>
      </c>
      <c r="PZ447" s="1">
        <v>5</v>
      </c>
      <c r="QA447" s="1"/>
      <c r="QB447" s="1"/>
      <c r="QC447" s="1">
        <v>1</v>
      </c>
      <c r="QD447" s="1">
        <v>1</v>
      </c>
      <c r="QE447" s="1"/>
      <c r="QF447" s="1">
        <v>1</v>
      </c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>
        <v>1</v>
      </c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>
        <v>2</v>
      </c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>
        <v>2</v>
      </c>
      <c r="SI447" s="1">
        <v>1</v>
      </c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>
        <v>2</v>
      </c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>
        <v>1</v>
      </c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>
        <v>1</v>
      </c>
      <c r="ZR447" s="1"/>
      <c r="ZS447" s="1"/>
      <c r="ZT447" s="1"/>
      <c r="ZU447" s="1"/>
      <c r="ZV447" s="1">
        <v>1</v>
      </c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>
        <v>87</v>
      </c>
    </row>
    <row r="448" spans="1:846" x14ac:dyDescent="0.25">
      <c r="A448" s="3">
        <v>2192</v>
      </c>
      <c r="B448" s="1"/>
      <c r="C448" s="1"/>
      <c r="D448" s="1"/>
      <c r="E448" s="1"/>
      <c r="F448" s="1"/>
      <c r="G448" s="1">
        <v>1</v>
      </c>
      <c r="H448" s="1">
        <v>2</v>
      </c>
      <c r="I448" s="1"/>
      <c r="J448" s="1">
        <v>2</v>
      </c>
      <c r="K448" s="1">
        <v>2</v>
      </c>
      <c r="L448" s="1">
        <v>2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>
        <v>1</v>
      </c>
      <c r="AK448" s="1"/>
      <c r="AL448" s="1"/>
      <c r="AM448" s="1"/>
      <c r="AN448" s="1"/>
      <c r="AO448" s="1"/>
      <c r="AP448" s="1"/>
      <c r="AQ448" s="1"/>
      <c r="AR448" s="1"/>
      <c r="AS448" s="1">
        <v>1</v>
      </c>
      <c r="AT448" s="1">
        <v>1</v>
      </c>
      <c r="AU448" s="1">
        <v>2</v>
      </c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>
        <v>1</v>
      </c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>
        <v>1</v>
      </c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>
        <v>2</v>
      </c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>
        <v>4</v>
      </c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>
        <v>1</v>
      </c>
      <c r="EI448" s="1"/>
      <c r="EJ448" s="1"/>
      <c r="EK448" s="1"/>
      <c r="EL448" s="1"/>
      <c r="EM448" s="1">
        <v>2</v>
      </c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>
        <v>1</v>
      </c>
      <c r="FW448" s="1">
        <v>4</v>
      </c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>
        <v>1</v>
      </c>
      <c r="GS448" s="1"/>
      <c r="GT448" s="1">
        <v>2</v>
      </c>
      <c r="GU448" s="1"/>
      <c r="GV448" s="1"/>
      <c r="GW448" s="1">
        <v>1</v>
      </c>
      <c r="GX448" s="1"/>
      <c r="GY448" s="1"/>
      <c r="GZ448" s="1"/>
      <c r="HA448" s="1"/>
      <c r="HB448" s="1"/>
      <c r="HC448" s="1"/>
      <c r="HD448" s="1">
        <v>5</v>
      </c>
      <c r="HE448" s="1"/>
      <c r="HF448" s="1">
        <v>1</v>
      </c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>
        <v>1</v>
      </c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>
        <v>1</v>
      </c>
      <c r="KD448" s="1"/>
      <c r="KE448" s="1">
        <v>1</v>
      </c>
      <c r="KF448" s="1"/>
      <c r="KG448" s="1"/>
      <c r="KH448" s="1"/>
      <c r="KI448" s="1"/>
      <c r="KJ448" s="1"/>
      <c r="KK448" s="1"/>
      <c r="KL448" s="1"/>
      <c r="KM448" s="1">
        <v>1</v>
      </c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>
        <v>1</v>
      </c>
      <c r="LQ448" s="1"/>
      <c r="LR448" s="1"/>
      <c r="LS448" s="1"/>
      <c r="LT448" s="1"/>
      <c r="LU448" s="1"/>
      <c r="LV448" s="1">
        <v>1</v>
      </c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>
        <v>1</v>
      </c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>
        <v>3</v>
      </c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>
        <v>1</v>
      </c>
      <c r="PW448" s="1"/>
      <c r="PX448" s="1"/>
      <c r="PY448" s="1"/>
      <c r="PZ448" s="1">
        <v>1</v>
      </c>
      <c r="QA448" s="1">
        <v>5</v>
      </c>
      <c r="QB448" s="1">
        <v>1</v>
      </c>
      <c r="QC448" s="1"/>
      <c r="QD448" s="1">
        <v>3</v>
      </c>
      <c r="QE448" s="1"/>
      <c r="QF448" s="1">
        <v>2</v>
      </c>
      <c r="QG448" s="1">
        <v>4</v>
      </c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>
        <v>1</v>
      </c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>
        <v>2</v>
      </c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>
        <v>70</v>
      </c>
    </row>
    <row r="449" spans="1:846" x14ac:dyDescent="0.25">
      <c r="A449" s="3">
        <v>2193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>
        <v>2</v>
      </c>
      <c r="AG449" s="1"/>
      <c r="AH449" s="1"/>
      <c r="AI449" s="1"/>
      <c r="AJ449" s="1">
        <v>1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>
        <v>3</v>
      </c>
      <c r="BN449" s="1">
        <v>2</v>
      </c>
      <c r="BO449" s="1">
        <v>1</v>
      </c>
      <c r="BP449" s="1"/>
      <c r="BQ449" s="1"/>
      <c r="BR449" s="1"/>
      <c r="BS449" s="1">
        <v>2</v>
      </c>
      <c r="BT449" s="1"/>
      <c r="BU449" s="1">
        <v>1</v>
      </c>
      <c r="BV449" s="1"/>
      <c r="BW449" s="1">
        <v>3</v>
      </c>
      <c r="BX449" s="1"/>
      <c r="BY449" s="1">
        <v>1</v>
      </c>
      <c r="BZ449" s="1"/>
      <c r="CA449" s="1">
        <v>1</v>
      </c>
      <c r="CB449" s="1">
        <v>3</v>
      </c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>
        <v>5</v>
      </c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>
        <v>5</v>
      </c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>
        <v>3</v>
      </c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>
        <v>1</v>
      </c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>
        <v>1</v>
      </c>
      <c r="FX449" s="1"/>
      <c r="FY449" s="1">
        <v>1</v>
      </c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>
        <v>1</v>
      </c>
      <c r="GR449" s="1"/>
      <c r="GS449" s="1"/>
      <c r="GT449" s="1"/>
      <c r="GU449" s="1">
        <v>1</v>
      </c>
      <c r="GV449" s="1">
        <v>1</v>
      </c>
      <c r="GW449" s="1">
        <v>1</v>
      </c>
      <c r="GX449" s="1"/>
      <c r="GY449" s="1"/>
      <c r="GZ449" s="1"/>
      <c r="HA449" s="1"/>
      <c r="HB449" s="1"/>
      <c r="HC449" s="1"/>
      <c r="HD449" s="1"/>
      <c r="HE449" s="1">
        <v>2</v>
      </c>
      <c r="HF449" s="1"/>
      <c r="HG449" s="1"/>
      <c r="HH449" s="1">
        <v>1</v>
      </c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>
        <v>3</v>
      </c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>
        <v>1</v>
      </c>
      <c r="LI449" s="1"/>
      <c r="LJ449" s="1"/>
      <c r="LK449" s="1"/>
      <c r="LL449" s="1"/>
      <c r="LM449" s="1"/>
      <c r="LN449" s="1"/>
      <c r="LO449" s="1"/>
      <c r="LP449" s="1"/>
      <c r="LQ449" s="1">
        <v>1</v>
      </c>
      <c r="LR449" s="1"/>
      <c r="LS449" s="1"/>
      <c r="LT449" s="1"/>
      <c r="LU449" s="1"/>
      <c r="LV449" s="1"/>
      <c r="LW449" s="1"/>
      <c r="LX449" s="1">
        <v>4</v>
      </c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>
        <v>1</v>
      </c>
      <c r="OH449" s="1"/>
      <c r="OI449" s="1">
        <v>2</v>
      </c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>
        <v>1</v>
      </c>
      <c r="PW449" s="1">
        <v>1</v>
      </c>
      <c r="PX449" s="1"/>
      <c r="PY449" s="1">
        <v>1</v>
      </c>
      <c r="PZ449" s="1"/>
      <c r="QA449" s="1">
        <v>1</v>
      </c>
      <c r="QB449" s="1">
        <v>1</v>
      </c>
      <c r="QC449" s="1">
        <v>3</v>
      </c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>
        <v>2</v>
      </c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>
        <v>3</v>
      </c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>
        <v>1</v>
      </c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>
        <v>1</v>
      </c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>
        <v>1</v>
      </c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>
        <v>71</v>
      </c>
    </row>
    <row r="450" spans="1:846" x14ac:dyDescent="0.25">
      <c r="A450" s="3">
        <v>2194</v>
      </c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>
        <v>1</v>
      </c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>
        <v>2</v>
      </c>
      <c r="IV450" s="1"/>
      <c r="IW450" s="1">
        <v>1</v>
      </c>
      <c r="IX450" s="1"/>
      <c r="IY450" s="1">
        <v>1</v>
      </c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>
        <v>1</v>
      </c>
      <c r="JL450" s="1"/>
      <c r="JM450" s="1"/>
      <c r="JN450" s="1"/>
      <c r="JO450" s="1"/>
      <c r="JP450" s="1"/>
      <c r="JQ450" s="1">
        <v>2</v>
      </c>
      <c r="JR450" s="1"/>
      <c r="JS450" s="1">
        <v>1</v>
      </c>
      <c r="JT450" s="1"/>
      <c r="JU450" s="1"/>
      <c r="JV450" s="1"/>
      <c r="JW450" s="1"/>
      <c r="JX450" s="1"/>
      <c r="JY450" s="1"/>
      <c r="JZ450" s="1"/>
      <c r="KA450" s="1">
        <v>2</v>
      </c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>
        <v>2</v>
      </c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>
        <v>1</v>
      </c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>
        <v>14</v>
      </c>
    </row>
    <row r="451" spans="1:846" x14ac:dyDescent="0.25">
      <c r="A451" s="3">
        <v>2195</v>
      </c>
      <c r="B451" s="1"/>
      <c r="C451" s="1"/>
      <c r="D451" s="1">
        <v>1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>
        <v>1</v>
      </c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>
        <v>1</v>
      </c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>
        <v>2</v>
      </c>
      <c r="DW451" s="1"/>
      <c r="DX451" s="1"/>
      <c r="DY451" s="1"/>
      <c r="DZ451" s="1"/>
      <c r="EA451" s="1"/>
      <c r="EB451" s="1"/>
      <c r="EC451" s="1"/>
      <c r="ED451" s="1">
        <v>1</v>
      </c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>
        <v>1</v>
      </c>
      <c r="FA451" s="1">
        <v>1</v>
      </c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>
        <v>1</v>
      </c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>
        <v>1</v>
      </c>
      <c r="GO451" s="1"/>
      <c r="GP451" s="1"/>
      <c r="GQ451" s="1"/>
      <c r="GR451" s="1"/>
      <c r="GS451" s="1"/>
      <c r="GT451" s="1">
        <v>1</v>
      </c>
      <c r="GU451" s="1"/>
      <c r="GV451" s="1">
        <v>1</v>
      </c>
      <c r="GW451" s="1">
        <v>1</v>
      </c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>
        <v>1</v>
      </c>
      <c r="IW451" s="1"/>
      <c r="IX451" s="1">
        <v>6</v>
      </c>
      <c r="IY451" s="1"/>
      <c r="IZ451" s="1">
        <v>2</v>
      </c>
      <c r="JA451" s="1"/>
      <c r="JB451" s="1">
        <v>4</v>
      </c>
      <c r="JC451" s="1"/>
      <c r="JD451" s="1"/>
      <c r="JE451" s="1"/>
      <c r="JF451" s="1">
        <v>1</v>
      </c>
      <c r="JG451" s="1">
        <v>1</v>
      </c>
      <c r="JH451" s="1">
        <v>5</v>
      </c>
      <c r="JI451" s="1"/>
      <c r="JJ451" s="1">
        <v>3</v>
      </c>
      <c r="JK451" s="1"/>
      <c r="JL451" s="1"/>
      <c r="JM451" s="1">
        <v>5</v>
      </c>
      <c r="JN451" s="1"/>
      <c r="JO451" s="1">
        <v>3</v>
      </c>
      <c r="JP451" s="1">
        <v>3</v>
      </c>
      <c r="JQ451" s="1"/>
      <c r="JR451" s="1">
        <v>5</v>
      </c>
      <c r="JS451" s="1"/>
      <c r="JT451" s="1">
        <v>1</v>
      </c>
      <c r="JU451" s="1"/>
      <c r="JV451" s="1"/>
      <c r="JW451" s="1">
        <v>2</v>
      </c>
      <c r="JX451" s="1"/>
      <c r="JY451" s="1">
        <v>4</v>
      </c>
      <c r="JZ451" s="1"/>
      <c r="KA451" s="1"/>
      <c r="KB451" s="1"/>
      <c r="KC451" s="1">
        <v>8</v>
      </c>
      <c r="KD451" s="1">
        <v>17</v>
      </c>
      <c r="KE451" s="1">
        <v>9</v>
      </c>
      <c r="KF451" s="1"/>
      <c r="KG451" s="1"/>
      <c r="KH451" s="1"/>
      <c r="KI451" s="1"/>
      <c r="KJ451" s="1"/>
      <c r="KK451" s="1">
        <v>3</v>
      </c>
      <c r="KL451" s="1">
        <v>1</v>
      </c>
      <c r="KM451" s="1">
        <v>3</v>
      </c>
      <c r="KN451" s="1"/>
      <c r="KO451" s="1"/>
      <c r="KP451" s="1">
        <v>1</v>
      </c>
      <c r="KQ451" s="1"/>
      <c r="KR451" s="1"/>
      <c r="KS451" s="1"/>
      <c r="KT451" s="1">
        <v>1</v>
      </c>
      <c r="KU451" s="1"/>
      <c r="KV451" s="1">
        <v>2</v>
      </c>
      <c r="KW451" s="1"/>
      <c r="KX451" s="1"/>
      <c r="KY451" s="1"/>
      <c r="KZ451" s="1">
        <v>12</v>
      </c>
      <c r="LA451" s="1"/>
      <c r="LB451" s="1"/>
      <c r="LC451" s="1"/>
      <c r="LD451" s="1"/>
      <c r="LE451" s="1"/>
      <c r="LF451" s="1"/>
      <c r="LG451" s="1"/>
      <c r="LH451" s="1"/>
      <c r="LI451" s="1">
        <v>3</v>
      </c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>
        <v>1</v>
      </c>
      <c r="LW451" s="1"/>
      <c r="LX451" s="1">
        <v>1</v>
      </c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>
        <v>4</v>
      </c>
      <c r="OC451" s="1">
        <v>4</v>
      </c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>
        <v>1</v>
      </c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>
        <v>1</v>
      </c>
      <c r="PK451" s="1"/>
      <c r="PL451" s="1">
        <v>1</v>
      </c>
      <c r="PM451" s="1"/>
      <c r="PN451" s="1"/>
      <c r="PO451" s="1"/>
      <c r="PP451" s="1"/>
      <c r="PQ451" s="1"/>
      <c r="PR451" s="1"/>
      <c r="PS451" s="1"/>
      <c r="PT451" s="1"/>
      <c r="PU451" s="1"/>
      <c r="PV451" s="1">
        <v>7</v>
      </c>
      <c r="PW451" s="1"/>
      <c r="PX451" s="1">
        <v>2</v>
      </c>
      <c r="PY451" s="1"/>
      <c r="PZ451" s="1">
        <v>1</v>
      </c>
      <c r="QA451" s="1">
        <v>1</v>
      </c>
      <c r="QB451" s="1">
        <v>1</v>
      </c>
      <c r="QC451" s="1">
        <v>2</v>
      </c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>
        <v>1</v>
      </c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>
        <v>1</v>
      </c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>
        <v>1</v>
      </c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>
        <v>2</v>
      </c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>
        <v>151</v>
      </c>
    </row>
    <row r="452" spans="1:846" x14ac:dyDescent="0.25">
      <c r="A452" s="3">
        <v>2196</v>
      </c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>
        <v>1</v>
      </c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>
        <v>1</v>
      </c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>
        <v>1</v>
      </c>
      <c r="MA452" s="1">
        <v>1</v>
      </c>
      <c r="MB452" s="1">
        <v>4</v>
      </c>
      <c r="MC452" s="1">
        <v>1</v>
      </c>
      <c r="MD452" s="1">
        <v>2</v>
      </c>
      <c r="ME452" s="1">
        <v>6</v>
      </c>
      <c r="MF452" s="1">
        <v>1</v>
      </c>
      <c r="MG452" s="1"/>
      <c r="MH452" s="1">
        <v>1</v>
      </c>
      <c r="MI452" s="1"/>
      <c r="MJ452" s="1"/>
      <c r="MK452" s="1"/>
      <c r="ML452" s="1">
        <v>2</v>
      </c>
      <c r="MM452" s="1"/>
      <c r="MN452" s="1">
        <v>1</v>
      </c>
      <c r="MO452" s="1"/>
      <c r="MP452" s="1">
        <v>2</v>
      </c>
      <c r="MQ452" s="1"/>
      <c r="MR452" s="1"/>
      <c r="MS452" s="1"/>
      <c r="MT452" s="1"/>
      <c r="MU452" s="1">
        <v>3</v>
      </c>
      <c r="MV452" s="1"/>
      <c r="MW452" s="1"/>
      <c r="MX452" s="1"/>
      <c r="MY452" s="1"/>
      <c r="MZ452" s="1">
        <v>2</v>
      </c>
      <c r="NA452" s="1">
        <v>1</v>
      </c>
      <c r="NB452" s="1"/>
      <c r="NC452" s="1"/>
      <c r="ND452" s="1">
        <v>1</v>
      </c>
      <c r="NE452" s="1">
        <v>1</v>
      </c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>
        <v>1</v>
      </c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>
        <v>7</v>
      </c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>
        <v>3</v>
      </c>
      <c r="PW452" s="1"/>
      <c r="PX452" s="1"/>
      <c r="PY452" s="1"/>
      <c r="PZ452" s="1"/>
      <c r="QA452" s="1"/>
      <c r="QB452" s="1"/>
      <c r="QC452" s="1">
        <v>4</v>
      </c>
      <c r="QD452" s="1"/>
      <c r="QE452" s="1"/>
      <c r="QF452" s="1"/>
      <c r="QG452" s="1"/>
      <c r="QH452" s="1"/>
      <c r="QI452" s="1"/>
      <c r="QJ452" s="1"/>
      <c r="QK452" s="1">
        <v>1</v>
      </c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>
        <v>1</v>
      </c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>
        <v>1</v>
      </c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>
        <v>50</v>
      </c>
    </row>
    <row r="453" spans="1:846" x14ac:dyDescent="0.25">
      <c r="A453" s="3">
        <v>2197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>
        <v>1</v>
      </c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>
        <v>1</v>
      </c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>
        <v>2</v>
      </c>
      <c r="OO453" s="1">
        <v>4</v>
      </c>
      <c r="OP453" s="1"/>
      <c r="OQ453" s="1"/>
      <c r="OR453" s="1">
        <v>1</v>
      </c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>
        <v>1</v>
      </c>
      <c r="PE453" s="1">
        <v>2</v>
      </c>
      <c r="PF453" s="1"/>
      <c r="PG453" s="1">
        <v>1</v>
      </c>
      <c r="PH453" s="1"/>
      <c r="PI453" s="1">
        <v>1</v>
      </c>
      <c r="PJ453" s="1">
        <v>1</v>
      </c>
      <c r="PK453" s="1"/>
      <c r="PL453" s="1">
        <v>1</v>
      </c>
      <c r="PM453" s="1">
        <v>3</v>
      </c>
      <c r="PN453" s="1"/>
      <c r="PO453" s="1">
        <v>1</v>
      </c>
      <c r="PP453" s="1">
        <v>2</v>
      </c>
      <c r="PQ453" s="1"/>
      <c r="PR453" s="1">
        <v>2</v>
      </c>
      <c r="PS453" s="1">
        <v>2</v>
      </c>
      <c r="PT453" s="1"/>
      <c r="PU453" s="1">
        <v>3</v>
      </c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>
        <v>3</v>
      </c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>
        <v>1</v>
      </c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>
        <v>33</v>
      </c>
    </row>
    <row r="454" spans="1:846" x14ac:dyDescent="0.25">
      <c r="A454" s="3">
        <v>2198</v>
      </c>
      <c r="B454" s="1"/>
      <c r="C454" s="1"/>
      <c r="D454" s="1"/>
      <c r="E454" s="1"/>
      <c r="F454" s="1"/>
      <c r="G454" s="1">
        <v>1</v>
      </c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>
        <v>1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>
        <v>1</v>
      </c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>
        <v>2</v>
      </c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>
        <v>1</v>
      </c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>
        <v>1</v>
      </c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>
        <v>1</v>
      </c>
      <c r="GZ454" s="1"/>
      <c r="HA454" s="1"/>
      <c r="HB454" s="1"/>
      <c r="HC454" s="1"/>
      <c r="HD454" s="1"/>
      <c r="HE454" s="1"/>
      <c r="HF454" s="1">
        <v>2</v>
      </c>
      <c r="HG454" s="1">
        <v>1</v>
      </c>
      <c r="HH454" s="1"/>
      <c r="HI454" s="1">
        <v>1</v>
      </c>
      <c r="HJ454" s="1"/>
      <c r="HK454" s="1"/>
      <c r="HL454" s="1">
        <v>2</v>
      </c>
      <c r="HM454" s="1"/>
      <c r="HN454" s="1"/>
      <c r="HO454" s="1"/>
      <c r="HP454" s="1"/>
      <c r="HQ454" s="1"/>
      <c r="HR454" s="1"/>
      <c r="HS454" s="1">
        <v>1</v>
      </c>
      <c r="HT454" s="1"/>
      <c r="HU454" s="1"/>
      <c r="HV454" s="1">
        <v>1</v>
      </c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>
        <v>1</v>
      </c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>
        <v>1</v>
      </c>
      <c r="KQ454" s="1"/>
      <c r="KR454" s="1"/>
      <c r="KS454" s="1"/>
      <c r="KT454" s="1"/>
      <c r="KU454" s="1"/>
      <c r="KV454" s="1"/>
      <c r="KW454" s="1"/>
      <c r="KX454" s="1"/>
      <c r="KY454" s="1"/>
      <c r="KZ454" s="1">
        <v>1</v>
      </c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>
        <v>1</v>
      </c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>
        <v>1</v>
      </c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>
        <v>1</v>
      </c>
      <c r="OF454" s="1">
        <v>1</v>
      </c>
      <c r="OG454" s="1"/>
      <c r="OH454" s="1"/>
      <c r="OI454" s="1"/>
      <c r="OJ454" s="1"/>
      <c r="OK454" s="1"/>
      <c r="OL454" s="1">
        <v>1</v>
      </c>
      <c r="OM454" s="1">
        <v>1</v>
      </c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>
        <v>1</v>
      </c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>
        <v>1</v>
      </c>
      <c r="RO454" s="1">
        <v>1</v>
      </c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>
        <v>1</v>
      </c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>
        <v>1</v>
      </c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>
        <v>30</v>
      </c>
    </row>
    <row r="455" spans="1:846" x14ac:dyDescent="0.25">
      <c r="A455" s="3">
        <v>2199</v>
      </c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>
        <v>1</v>
      </c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>
        <v>1</v>
      </c>
      <c r="OO455" s="1"/>
      <c r="OP455" s="1"/>
      <c r="OQ455" s="1"/>
      <c r="OR455" s="1"/>
      <c r="OS455" s="1">
        <v>1</v>
      </c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>
        <v>1</v>
      </c>
      <c r="PG455" s="1"/>
      <c r="PH455" s="1"/>
      <c r="PI455" s="1">
        <v>1</v>
      </c>
      <c r="PJ455" s="1"/>
      <c r="PK455" s="1"/>
      <c r="PL455" s="1">
        <v>1</v>
      </c>
      <c r="PM455" s="1"/>
      <c r="PN455" s="1"/>
      <c r="PO455" s="1"/>
      <c r="PP455" s="1"/>
      <c r="PQ455" s="1"/>
      <c r="PR455" s="1">
        <v>1</v>
      </c>
      <c r="PS455" s="1"/>
      <c r="PT455" s="1"/>
      <c r="PU455" s="1">
        <v>1</v>
      </c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>
        <v>1</v>
      </c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>
        <v>1</v>
      </c>
      <c r="TE455" s="1"/>
      <c r="TF455" s="1"/>
      <c r="TG455" s="1"/>
      <c r="TH455" s="1"/>
      <c r="TI455" s="1"/>
      <c r="TJ455" s="1"/>
      <c r="TK455" s="1"/>
      <c r="TL455" s="1">
        <v>1</v>
      </c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>
        <v>11</v>
      </c>
    </row>
    <row r="456" spans="1:846" x14ac:dyDescent="0.25">
      <c r="A456" s="3">
        <v>2200</v>
      </c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>
        <v>2</v>
      </c>
      <c r="MC456" s="1"/>
      <c r="MD456" s="1">
        <v>1</v>
      </c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>
        <v>1</v>
      </c>
      <c r="ND456" s="1">
        <v>1</v>
      </c>
      <c r="NE456" s="1">
        <v>1</v>
      </c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>
        <v>1</v>
      </c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>
        <v>1</v>
      </c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>
        <v>8</v>
      </c>
    </row>
    <row r="457" spans="1:846" x14ac:dyDescent="0.25">
      <c r="A457" s="3">
        <v>2201</v>
      </c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>
        <v>1</v>
      </c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>
        <v>1</v>
      </c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>
        <v>2</v>
      </c>
      <c r="KE457" s="1"/>
      <c r="KF457" s="1"/>
      <c r="KG457" s="1"/>
      <c r="KH457" s="1"/>
      <c r="KI457" s="1"/>
      <c r="KJ457" s="1"/>
      <c r="KK457" s="1"/>
      <c r="KL457" s="1"/>
      <c r="KM457" s="1">
        <v>1</v>
      </c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>
        <v>1</v>
      </c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>
        <v>1</v>
      </c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>
        <v>1</v>
      </c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>
        <v>8</v>
      </c>
    </row>
    <row r="458" spans="1:846" x14ac:dyDescent="0.25">
      <c r="A458" s="3">
        <v>2203</v>
      </c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>
        <v>1</v>
      </c>
      <c r="R458" s="1"/>
      <c r="S458" s="1"/>
      <c r="T458" s="1">
        <v>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>
        <v>1</v>
      </c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>
        <v>1</v>
      </c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>
        <v>1</v>
      </c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>
        <v>5</v>
      </c>
    </row>
    <row r="459" spans="1:846" x14ac:dyDescent="0.25">
      <c r="A459" s="3">
        <v>2204</v>
      </c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>
        <v>1</v>
      </c>
      <c r="AL459" s="1"/>
      <c r="AM459" s="1">
        <v>1</v>
      </c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>
        <v>1</v>
      </c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>
        <v>1</v>
      </c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>
        <v>1</v>
      </c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>
        <v>1</v>
      </c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>
        <v>1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>
        <v>1</v>
      </c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>
        <v>2</v>
      </c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>
        <v>10</v>
      </c>
    </row>
    <row r="460" spans="1:846" x14ac:dyDescent="0.25">
      <c r="A460" s="3">
        <v>2205</v>
      </c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>
        <v>1</v>
      </c>
      <c r="M460" s="1"/>
      <c r="N460" s="1">
        <v>2</v>
      </c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>
        <v>2</v>
      </c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>
        <v>1</v>
      </c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>
        <v>2</v>
      </c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>
        <v>1</v>
      </c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>
        <v>1</v>
      </c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>
        <v>1</v>
      </c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>
        <v>1</v>
      </c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>
        <v>1</v>
      </c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>
        <v>4</v>
      </c>
      <c r="OF460" s="1"/>
      <c r="OG460" s="1"/>
      <c r="OH460" s="1"/>
      <c r="OI460" s="1"/>
      <c r="OJ460" s="1">
        <v>1</v>
      </c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>
        <v>1</v>
      </c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>
        <v>1</v>
      </c>
      <c r="RD460" s="1"/>
      <c r="RE460" s="1"/>
      <c r="RF460" s="1"/>
      <c r="RG460" s="1"/>
      <c r="RH460" s="1"/>
      <c r="RI460" s="1">
        <v>1</v>
      </c>
      <c r="RJ460" s="1"/>
      <c r="RK460" s="1"/>
      <c r="RL460" s="1"/>
      <c r="RM460" s="1"/>
      <c r="RN460" s="1">
        <v>1</v>
      </c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>
        <v>1</v>
      </c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>
        <v>23</v>
      </c>
    </row>
    <row r="461" spans="1:846" x14ac:dyDescent="0.25">
      <c r="A461" s="3">
        <v>2206</v>
      </c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>
        <v>2</v>
      </c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>
        <v>4</v>
      </c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>
        <v>1</v>
      </c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>
        <v>1</v>
      </c>
      <c r="CH461" s="1"/>
      <c r="CI461" s="1"/>
      <c r="CJ461" s="1"/>
      <c r="CK461" s="1"/>
      <c r="CL461" s="1"/>
      <c r="CM461" s="1"/>
      <c r="CN461" s="1"/>
      <c r="CO461" s="1">
        <v>1</v>
      </c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>
        <v>1</v>
      </c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>
        <v>2</v>
      </c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>
        <v>1</v>
      </c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>
        <v>2</v>
      </c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>
        <v>1</v>
      </c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>
        <v>1</v>
      </c>
      <c r="HW461" s="1"/>
      <c r="HX461" s="1"/>
      <c r="HY461" s="1"/>
      <c r="HZ461" s="1">
        <v>1</v>
      </c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>
        <v>1</v>
      </c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>
        <v>4</v>
      </c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>
        <v>1</v>
      </c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>
        <v>1</v>
      </c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>
        <v>25</v>
      </c>
    </row>
    <row r="462" spans="1:846" x14ac:dyDescent="0.25">
      <c r="A462" s="3">
        <v>2207</v>
      </c>
      <c r="B462" s="1"/>
      <c r="C462" s="1"/>
      <c r="D462" s="1"/>
      <c r="E462" s="1"/>
      <c r="F462" s="1"/>
      <c r="G462" s="1"/>
      <c r="H462" s="1">
        <v>1</v>
      </c>
      <c r="I462" s="1"/>
      <c r="J462" s="1">
        <v>1</v>
      </c>
      <c r="K462" s="1">
        <v>1</v>
      </c>
      <c r="L462" s="1">
        <v>1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>
        <v>1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>
        <v>1</v>
      </c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>
        <v>1</v>
      </c>
      <c r="GU462" s="1"/>
      <c r="GV462" s="1"/>
      <c r="GW462" s="1"/>
      <c r="GX462" s="1"/>
      <c r="GY462" s="1"/>
      <c r="GZ462" s="1"/>
      <c r="HA462" s="1"/>
      <c r="HB462" s="1"/>
      <c r="HC462" s="1"/>
      <c r="HD462" s="1">
        <v>1</v>
      </c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>
        <v>1</v>
      </c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>
        <v>1</v>
      </c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>
        <v>1</v>
      </c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>
        <v>11</v>
      </c>
    </row>
    <row r="463" spans="1:846" x14ac:dyDescent="0.25">
      <c r="A463" s="3">
        <v>2208</v>
      </c>
      <c r="B463" s="1"/>
      <c r="C463" s="1"/>
      <c r="D463" s="1"/>
      <c r="E463" s="1"/>
      <c r="F463" s="1">
        <v>1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>
        <v>1</v>
      </c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>
        <v>1</v>
      </c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>
        <v>1</v>
      </c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>
        <v>1</v>
      </c>
      <c r="HH463" s="1"/>
      <c r="HI463" s="1"/>
      <c r="HJ463" s="1"/>
      <c r="HK463" s="1"/>
      <c r="HL463" s="1"/>
      <c r="HM463" s="1">
        <v>1</v>
      </c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>
        <v>6</v>
      </c>
    </row>
    <row r="464" spans="1:846" x14ac:dyDescent="0.25">
      <c r="A464" s="3">
        <v>2209</v>
      </c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>
        <v>1</v>
      </c>
      <c r="N464" s="1"/>
      <c r="O464" s="1">
        <v>1</v>
      </c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>
        <v>1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>
        <v>1</v>
      </c>
      <c r="BC464" s="1"/>
      <c r="BD464" s="1">
        <v>1</v>
      </c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>
        <v>1</v>
      </c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>
        <v>1</v>
      </c>
      <c r="HP464" s="1"/>
      <c r="HQ464" s="1"/>
      <c r="HR464" s="1"/>
      <c r="HS464" s="1"/>
      <c r="HT464" s="1"/>
      <c r="HU464" s="1"/>
      <c r="HV464" s="1"/>
      <c r="HW464" s="1">
        <v>2</v>
      </c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>
        <v>1</v>
      </c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>
        <v>1</v>
      </c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>
        <v>11</v>
      </c>
    </row>
    <row r="465" spans="1:846" x14ac:dyDescent="0.25">
      <c r="A465" s="3">
        <v>2210</v>
      </c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>
        <v>1</v>
      </c>
      <c r="BO465" s="1"/>
      <c r="BP465" s="1"/>
      <c r="BQ465" s="1"/>
      <c r="BR465" s="1"/>
      <c r="BS465" s="1">
        <v>1</v>
      </c>
      <c r="BT465" s="1"/>
      <c r="BU465" s="1">
        <v>1</v>
      </c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>
        <v>2</v>
      </c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>
        <v>1</v>
      </c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>
        <v>1</v>
      </c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>
        <v>1</v>
      </c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>
        <v>2</v>
      </c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>
        <v>1</v>
      </c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>
        <v>1</v>
      </c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>
        <v>12</v>
      </c>
    </row>
    <row r="466" spans="1:846" x14ac:dyDescent="0.25">
      <c r="A466" s="3">
        <v>2291</v>
      </c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>
        <v>1</v>
      </c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>
        <v>1</v>
      </c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>
        <v>1</v>
      </c>
      <c r="MG466" s="1"/>
      <c r="MH466" s="1"/>
      <c r="MI466" s="1"/>
      <c r="MJ466" s="1">
        <v>1</v>
      </c>
      <c r="MK466" s="1"/>
      <c r="ML466" s="1">
        <v>1</v>
      </c>
      <c r="MM466" s="1"/>
      <c r="MN466" s="1">
        <v>1</v>
      </c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>
        <v>1</v>
      </c>
      <c r="NA466" s="1"/>
      <c r="NB466" s="1"/>
      <c r="NC466" s="1">
        <v>1</v>
      </c>
      <c r="ND466" s="1">
        <v>2</v>
      </c>
      <c r="NE466" s="1">
        <v>3</v>
      </c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>
        <v>2</v>
      </c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>
        <v>15</v>
      </c>
    </row>
    <row r="467" spans="1:846" x14ac:dyDescent="0.25">
      <c r="A467" s="3">
        <v>2292</v>
      </c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>
        <v>2</v>
      </c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>
        <v>1</v>
      </c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>
        <v>1</v>
      </c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>
        <v>2</v>
      </c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>
        <v>1</v>
      </c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>
        <v>7</v>
      </c>
    </row>
    <row r="468" spans="1:846" x14ac:dyDescent="0.25">
      <c r="A468" s="3">
        <v>2293</v>
      </c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>
        <v>1</v>
      </c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>
        <v>1</v>
      </c>
      <c r="BR468" s="1"/>
      <c r="BS468" s="1"/>
      <c r="BT468" s="1">
        <v>2</v>
      </c>
      <c r="BU468" s="1"/>
      <c r="BV468" s="1"/>
      <c r="BW468" s="1"/>
      <c r="BX468" s="1"/>
      <c r="BY468" s="1"/>
      <c r="BZ468" s="1"/>
      <c r="CA468" s="1"/>
      <c r="CB468" s="1"/>
      <c r="CC468" s="1">
        <v>2</v>
      </c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>
        <v>2</v>
      </c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>
        <v>1</v>
      </c>
      <c r="DT468" s="1"/>
      <c r="DU468" s="1"/>
      <c r="DV468" s="1"/>
      <c r="DW468" s="1"/>
      <c r="DX468" s="1"/>
      <c r="DY468" s="1"/>
      <c r="DZ468" s="1"/>
      <c r="EA468" s="1"/>
      <c r="EB468" s="1"/>
      <c r="EC468" s="1">
        <v>4</v>
      </c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>
        <v>1</v>
      </c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>
        <v>1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>
        <v>1</v>
      </c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>
        <v>4</v>
      </c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>
        <v>20</v>
      </c>
    </row>
    <row r="469" spans="1:846" x14ac:dyDescent="0.25">
      <c r="A469" s="3">
        <v>2294</v>
      </c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>
        <v>1</v>
      </c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>
        <v>2</v>
      </c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>
        <v>1</v>
      </c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>
        <v>4</v>
      </c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>
        <v>1</v>
      </c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>
        <v>1</v>
      </c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>
        <v>1</v>
      </c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>
        <v>1</v>
      </c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>
        <v>1</v>
      </c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>
        <v>1</v>
      </c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>
        <v>1</v>
      </c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>
        <v>15</v>
      </c>
    </row>
    <row r="470" spans="1:846" x14ac:dyDescent="0.25">
      <c r="A470" s="3">
        <v>2295</v>
      </c>
      <c r="B470" s="1"/>
      <c r="C470" s="1"/>
      <c r="D470" s="1"/>
      <c r="E470" s="1"/>
      <c r="F470" s="1"/>
      <c r="G470" s="1"/>
      <c r="H470" s="1">
        <v>1</v>
      </c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>
        <v>1</v>
      </c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>
        <v>1</v>
      </c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>
        <v>1</v>
      </c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>
        <v>1</v>
      </c>
      <c r="OK470" s="1"/>
      <c r="OL470" s="1">
        <v>1</v>
      </c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>
        <v>1</v>
      </c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>
        <v>1</v>
      </c>
      <c r="SO470" s="1">
        <v>1</v>
      </c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>
        <v>9</v>
      </c>
    </row>
    <row r="471" spans="1:846" x14ac:dyDescent="0.25">
      <c r="A471" s="3">
        <v>2296</v>
      </c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>
        <v>1</v>
      </c>
      <c r="BP471" s="1"/>
      <c r="BQ471" s="1"/>
      <c r="BR471" s="1"/>
      <c r="BS471" s="1">
        <v>3</v>
      </c>
      <c r="BT471" s="1"/>
      <c r="BU471" s="1"/>
      <c r="BV471" s="1"/>
      <c r="BW471" s="1"/>
      <c r="BX471" s="1"/>
      <c r="BY471" s="1"/>
      <c r="BZ471" s="1"/>
      <c r="CA471" s="1">
        <v>1</v>
      </c>
      <c r="CB471" s="1"/>
      <c r="CC471" s="1"/>
      <c r="CD471" s="1"/>
      <c r="CE471" s="1"/>
      <c r="CF471" s="1"/>
      <c r="CG471" s="1"/>
      <c r="CH471" s="1">
        <v>2</v>
      </c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>
        <v>3</v>
      </c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>
        <v>2</v>
      </c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>
        <v>1</v>
      </c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>
        <v>1</v>
      </c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>
        <v>2</v>
      </c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>
        <v>1</v>
      </c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>
        <v>1</v>
      </c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>
        <v>18</v>
      </c>
    </row>
    <row r="472" spans="1:846" x14ac:dyDescent="0.25">
      <c r="A472" s="3">
        <v>2297</v>
      </c>
      <c r="B472" s="1">
        <v>1</v>
      </c>
      <c r="C472" s="1">
        <v>1</v>
      </c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>
        <v>1</v>
      </c>
      <c r="R472" s="1"/>
      <c r="S472" s="1">
        <v>1</v>
      </c>
      <c r="T472" s="1">
        <v>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>
        <v>1</v>
      </c>
      <c r="AM472" s="1"/>
      <c r="AN472" s="1">
        <v>1</v>
      </c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>
        <v>1</v>
      </c>
      <c r="BJ472" s="1">
        <v>1</v>
      </c>
      <c r="BK472" s="1"/>
      <c r="BL472" s="1">
        <v>3</v>
      </c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>
        <v>1</v>
      </c>
      <c r="DC472" s="1"/>
      <c r="DD472" s="1"/>
      <c r="DE472" s="1"/>
      <c r="DF472" s="1">
        <v>1</v>
      </c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>
        <v>4</v>
      </c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>
        <v>1</v>
      </c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>
        <v>1</v>
      </c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>
        <v>1</v>
      </c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>
        <v>1</v>
      </c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>
        <v>1</v>
      </c>
      <c r="OG472" s="1">
        <v>4</v>
      </c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>
        <v>1</v>
      </c>
      <c r="RD472" s="1"/>
      <c r="RE472" s="1">
        <v>1</v>
      </c>
      <c r="RF472" s="1"/>
      <c r="RG472" s="1"/>
      <c r="RH472" s="1"/>
      <c r="RI472" s="1"/>
      <c r="RJ472" s="1"/>
      <c r="RK472" s="1"/>
      <c r="RL472" s="1">
        <v>1</v>
      </c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>
        <v>1</v>
      </c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>
        <v>31</v>
      </c>
    </row>
    <row r="473" spans="1:846" x14ac:dyDescent="0.25">
      <c r="A473" s="3">
        <v>2298</v>
      </c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>
        <v>2</v>
      </c>
      <c r="Q473" s="1">
        <v>1</v>
      </c>
      <c r="R473" s="1"/>
      <c r="S473" s="1"/>
      <c r="T473" s="1">
        <v>2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>
        <v>3</v>
      </c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>
        <v>1</v>
      </c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>
        <v>1</v>
      </c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>
        <v>3</v>
      </c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>
        <v>1</v>
      </c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>
        <v>8</v>
      </c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>
        <v>1</v>
      </c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>
        <v>1</v>
      </c>
      <c r="GG473" s="1"/>
      <c r="GH473" s="1">
        <v>5</v>
      </c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>
        <v>1</v>
      </c>
      <c r="HA473" s="1"/>
      <c r="HB473" s="1"/>
      <c r="HC473" s="1"/>
      <c r="HD473" s="1"/>
      <c r="HE473" s="1"/>
      <c r="HF473" s="1"/>
      <c r="HG473" s="1"/>
      <c r="HH473" s="1"/>
      <c r="HI473" s="1">
        <v>2</v>
      </c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>
        <v>6</v>
      </c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>
        <v>1</v>
      </c>
      <c r="IL473" s="1">
        <v>1</v>
      </c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>
        <v>1</v>
      </c>
      <c r="OD473" s="1"/>
      <c r="OE473" s="1"/>
      <c r="OF473" s="1">
        <v>14</v>
      </c>
      <c r="OG473" s="1"/>
      <c r="OH473" s="1"/>
      <c r="OI473" s="1"/>
      <c r="OJ473" s="1"/>
      <c r="OK473" s="1"/>
      <c r="OL473" s="1">
        <v>1</v>
      </c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>
        <v>1</v>
      </c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>
        <v>2</v>
      </c>
      <c r="RF473" s="1"/>
      <c r="RG473" s="1"/>
      <c r="RH473" s="1"/>
      <c r="RI473" s="1"/>
      <c r="RJ473" s="1"/>
      <c r="RK473" s="1"/>
      <c r="RL473" s="1"/>
      <c r="RM473" s="1">
        <v>1</v>
      </c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>
        <v>2</v>
      </c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>
        <v>62</v>
      </c>
    </row>
    <row r="474" spans="1:846" x14ac:dyDescent="0.25">
      <c r="A474" s="3">
        <v>2299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>
        <v>1</v>
      </c>
      <c r="N474" s="1">
        <v>1</v>
      </c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>
        <v>4</v>
      </c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>
        <v>4</v>
      </c>
      <c r="BB474" s="1"/>
      <c r="BC474" s="1"/>
      <c r="BD474" s="1">
        <v>1</v>
      </c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>
        <v>4</v>
      </c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>
        <v>6</v>
      </c>
      <c r="DA474" s="1"/>
      <c r="DB474" s="1"/>
      <c r="DC474" s="1"/>
      <c r="DD474" s="1"/>
      <c r="DE474" s="1"/>
      <c r="DF474" s="1"/>
      <c r="DG474" s="1"/>
      <c r="DH474" s="1"/>
      <c r="DI474" s="1">
        <v>2</v>
      </c>
      <c r="DJ474" s="1"/>
      <c r="DK474" s="1"/>
      <c r="DL474" s="1"/>
      <c r="DM474" s="1"/>
      <c r="DN474" s="1"/>
      <c r="DO474" s="1"/>
      <c r="DP474" s="1"/>
      <c r="DQ474" s="1"/>
      <c r="DR474" s="1">
        <v>2</v>
      </c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>
        <v>8</v>
      </c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>
        <v>1</v>
      </c>
      <c r="GJ474" s="1">
        <v>1</v>
      </c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>
        <v>8</v>
      </c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>
        <v>1</v>
      </c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>
        <v>1</v>
      </c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>
        <v>1</v>
      </c>
      <c r="RB474" s="1"/>
      <c r="RC474" s="1"/>
      <c r="RD474" s="1"/>
      <c r="RE474" s="1"/>
      <c r="RF474" s="1"/>
      <c r="RG474" s="1"/>
      <c r="RH474" s="1"/>
      <c r="RI474" s="1"/>
      <c r="RJ474" s="1">
        <v>1</v>
      </c>
      <c r="RK474" s="1"/>
      <c r="RL474" s="1"/>
      <c r="RM474" s="1"/>
      <c r="RN474" s="1"/>
      <c r="RO474" s="1">
        <v>1</v>
      </c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>
        <v>1</v>
      </c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>
        <v>49</v>
      </c>
    </row>
    <row r="475" spans="1:846" x14ac:dyDescent="0.25">
      <c r="A475" s="3">
        <v>2300</v>
      </c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>
        <v>1</v>
      </c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>
        <v>1</v>
      </c>
      <c r="PE475" s="1"/>
      <c r="PF475" s="1"/>
      <c r="PG475" s="1"/>
      <c r="PH475" s="1"/>
      <c r="PI475" s="1"/>
      <c r="PJ475" s="1"/>
      <c r="PK475" s="1"/>
      <c r="PL475" s="1"/>
      <c r="PM475" s="1">
        <v>2</v>
      </c>
      <c r="PN475" s="1"/>
      <c r="PO475" s="1">
        <v>2</v>
      </c>
      <c r="PP475" s="1">
        <v>2</v>
      </c>
      <c r="PQ475" s="1"/>
      <c r="PR475" s="1">
        <v>5</v>
      </c>
      <c r="PS475" s="1"/>
      <c r="PT475" s="1"/>
      <c r="PU475" s="1">
        <v>1</v>
      </c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>
        <v>1</v>
      </c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>
        <v>15</v>
      </c>
    </row>
    <row r="476" spans="1:846" x14ac:dyDescent="0.25">
      <c r="A476" s="3">
        <v>2301</v>
      </c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>
        <v>1</v>
      </c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>
        <v>4</v>
      </c>
      <c r="IW476" s="1"/>
      <c r="IX476" s="1">
        <v>1</v>
      </c>
      <c r="IY476" s="1"/>
      <c r="IZ476" s="1">
        <v>3</v>
      </c>
      <c r="JA476" s="1"/>
      <c r="JB476" s="1"/>
      <c r="JC476" s="1"/>
      <c r="JD476" s="1"/>
      <c r="JE476" s="1"/>
      <c r="JF476" s="1">
        <v>2</v>
      </c>
      <c r="JG476" s="1">
        <v>1</v>
      </c>
      <c r="JH476" s="1">
        <v>2</v>
      </c>
      <c r="JI476" s="1"/>
      <c r="JJ476" s="1">
        <v>1</v>
      </c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>
        <v>1</v>
      </c>
      <c r="KD476" s="1">
        <v>2</v>
      </c>
      <c r="KE476" s="1">
        <v>1</v>
      </c>
      <c r="KF476" s="1"/>
      <c r="KG476" s="1"/>
      <c r="KH476" s="1"/>
      <c r="KI476" s="1"/>
      <c r="KJ476" s="1"/>
      <c r="KK476" s="1">
        <v>2</v>
      </c>
      <c r="KL476" s="1">
        <v>1</v>
      </c>
      <c r="KM476" s="1"/>
      <c r="KN476" s="1">
        <v>1</v>
      </c>
      <c r="KO476" s="1"/>
      <c r="KP476" s="1"/>
      <c r="KQ476" s="1"/>
      <c r="KR476" s="1"/>
      <c r="KS476" s="1"/>
      <c r="KT476" s="1"/>
      <c r="KU476" s="1"/>
      <c r="KV476" s="1">
        <v>2</v>
      </c>
      <c r="KW476" s="1"/>
      <c r="KX476" s="1"/>
      <c r="KY476" s="1"/>
      <c r="KZ476" s="1">
        <v>1</v>
      </c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>
        <v>4</v>
      </c>
      <c r="OD476" s="1"/>
      <c r="OE476" s="1"/>
      <c r="OF476" s="1">
        <v>1</v>
      </c>
      <c r="OG476" s="1"/>
      <c r="OH476" s="1"/>
      <c r="OI476" s="1"/>
      <c r="OJ476" s="1"/>
      <c r="OK476" s="1"/>
      <c r="OL476" s="1">
        <v>1</v>
      </c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>
        <v>1</v>
      </c>
      <c r="RB476" s="1">
        <v>2</v>
      </c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>
        <v>2</v>
      </c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>
        <v>1</v>
      </c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>
        <v>38</v>
      </c>
    </row>
    <row r="477" spans="1:846" x14ac:dyDescent="0.25">
      <c r="A477" s="3">
        <v>2304</v>
      </c>
      <c r="B477" s="1"/>
      <c r="C477" s="1">
        <v>1</v>
      </c>
      <c r="D477" s="1"/>
      <c r="E477" s="1">
        <v>1</v>
      </c>
      <c r="F477" s="1">
        <v>1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>
        <v>1</v>
      </c>
      <c r="AG477" s="1"/>
      <c r="AH477" s="1"/>
      <c r="AI477" s="1">
        <v>1</v>
      </c>
      <c r="AJ477" s="1"/>
      <c r="AK477" s="1"/>
      <c r="AL477" s="1">
        <v>1</v>
      </c>
      <c r="AM477" s="1"/>
      <c r="AN477" s="1">
        <v>2</v>
      </c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>
        <v>1</v>
      </c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>
        <v>1</v>
      </c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>
        <v>2</v>
      </c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>
        <v>1</v>
      </c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>
        <v>1</v>
      </c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>
        <v>1</v>
      </c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>
        <v>1</v>
      </c>
      <c r="GD477" s="1"/>
      <c r="GE477" s="1">
        <v>1</v>
      </c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>
        <v>1</v>
      </c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>
        <v>2</v>
      </c>
      <c r="HY477" s="1"/>
      <c r="HZ477" s="1">
        <v>2</v>
      </c>
      <c r="IA477" s="1"/>
      <c r="IB477" s="1">
        <v>2</v>
      </c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>
        <v>1</v>
      </c>
      <c r="IW477" s="1"/>
      <c r="IX477" s="1"/>
      <c r="IY477" s="1"/>
      <c r="IZ477" s="1">
        <v>1</v>
      </c>
      <c r="JA477" s="1"/>
      <c r="JB477" s="1"/>
      <c r="JC477" s="1"/>
      <c r="JD477" s="1"/>
      <c r="JE477" s="1"/>
      <c r="JF477" s="1"/>
      <c r="JG477" s="1"/>
      <c r="JH477" s="1"/>
      <c r="JI477" s="1"/>
      <c r="JJ477" s="1">
        <v>2</v>
      </c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>
        <v>1</v>
      </c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>
        <v>1</v>
      </c>
      <c r="OD477" s="1"/>
      <c r="OE477" s="1"/>
      <c r="OF477" s="1"/>
      <c r="OG477" s="1"/>
      <c r="OH477" s="1"/>
      <c r="OI477" s="1"/>
      <c r="OJ477" s="1"/>
      <c r="OK477" s="1"/>
      <c r="OL477" s="1">
        <v>2</v>
      </c>
      <c r="OM477" s="1">
        <v>2</v>
      </c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>
        <v>3</v>
      </c>
      <c r="RK477" s="1"/>
      <c r="RL477" s="1"/>
      <c r="RM477" s="1">
        <v>1</v>
      </c>
      <c r="RN477" s="1">
        <v>2</v>
      </c>
      <c r="RO477" s="1"/>
      <c r="RP477" s="1">
        <v>1</v>
      </c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>
        <v>3</v>
      </c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>
        <v>1</v>
      </c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>
        <v>45</v>
      </c>
    </row>
    <row r="478" spans="1:846" x14ac:dyDescent="0.25">
      <c r="A478" s="3">
        <v>2305</v>
      </c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>
        <v>1</v>
      </c>
      <c r="M478" s="1"/>
      <c r="N478" s="1"/>
      <c r="O478" s="1"/>
      <c r="P478" s="1">
        <v>1</v>
      </c>
      <c r="Q478" s="1">
        <v>1</v>
      </c>
      <c r="R478" s="1"/>
      <c r="S478" s="1"/>
      <c r="T478" s="1"/>
      <c r="U478" s="1"/>
      <c r="V478" s="1">
        <v>1</v>
      </c>
      <c r="W478" s="1">
        <v>2</v>
      </c>
      <c r="X478" s="1"/>
      <c r="Y478" s="1">
        <v>1</v>
      </c>
      <c r="Z478" s="1"/>
      <c r="AA478" s="1"/>
      <c r="AB478" s="1"/>
      <c r="AC478" s="1"/>
      <c r="AD478" s="1"/>
      <c r="AE478" s="1"/>
      <c r="AF478" s="1"/>
      <c r="AG478" s="1"/>
      <c r="AH478" s="1"/>
      <c r="AI478" s="1">
        <v>1</v>
      </c>
      <c r="AJ478" s="1"/>
      <c r="AK478" s="1"/>
      <c r="AL478" s="1"/>
      <c r="AM478" s="1">
        <v>1</v>
      </c>
      <c r="AN478" s="1"/>
      <c r="AO478" s="1">
        <v>1</v>
      </c>
      <c r="AP478" s="1"/>
      <c r="AQ478" s="1">
        <v>1</v>
      </c>
      <c r="AR478" s="1">
        <v>1</v>
      </c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>
        <v>1</v>
      </c>
      <c r="CN478" s="1">
        <v>1</v>
      </c>
      <c r="CO478" s="1">
        <v>1</v>
      </c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>
        <v>1</v>
      </c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>
        <v>3</v>
      </c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>
        <v>1</v>
      </c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>
        <v>1</v>
      </c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>
        <v>1</v>
      </c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>
        <v>1</v>
      </c>
      <c r="HD478" s="1"/>
      <c r="HE478" s="1"/>
      <c r="HF478" s="1"/>
      <c r="HG478" s="1">
        <v>1</v>
      </c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>
        <v>1</v>
      </c>
      <c r="IA478" s="1"/>
      <c r="IB478" s="1">
        <v>2</v>
      </c>
      <c r="IC478" s="1"/>
      <c r="ID478" s="1"/>
      <c r="IE478" s="1"/>
      <c r="IF478" s="1"/>
      <c r="IG478" s="1"/>
      <c r="IH478" s="1"/>
      <c r="II478" s="1">
        <v>1</v>
      </c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>
        <v>1</v>
      </c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>
        <v>1</v>
      </c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>
        <v>1</v>
      </c>
      <c r="OH478" s="1"/>
      <c r="OI478" s="1"/>
      <c r="OJ478" s="1"/>
      <c r="OK478" s="1"/>
      <c r="OL478" s="1">
        <v>4</v>
      </c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>
        <v>1</v>
      </c>
      <c r="RJ478" s="1"/>
      <c r="RK478" s="1"/>
      <c r="RL478" s="1">
        <v>1</v>
      </c>
      <c r="RM478" s="1"/>
      <c r="RN478" s="1">
        <v>2</v>
      </c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>
        <v>1</v>
      </c>
      <c r="SI478" s="1"/>
      <c r="SJ478" s="1"/>
      <c r="SK478" s="1">
        <v>1</v>
      </c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>
        <v>1</v>
      </c>
      <c r="SY478" s="1"/>
      <c r="SZ478" s="1"/>
      <c r="TA478" s="1"/>
      <c r="TB478" s="1"/>
      <c r="TC478" s="1"/>
      <c r="TD478" s="1"/>
      <c r="TE478" s="1"/>
      <c r="TF478" s="1"/>
      <c r="TG478" s="1">
        <v>2</v>
      </c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>
        <v>1</v>
      </c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>
        <v>1</v>
      </c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>
        <v>1</v>
      </c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>
        <v>47</v>
      </c>
    </row>
    <row r="479" spans="1:846" x14ac:dyDescent="0.25">
      <c r="A479" s="3">
        <v>2306</v>
      </c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>
        <v>1</v>
      </c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>
        <v>1</v>
      </c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>
        <v>4</v>
      </c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>
        <v>1</v>
      </c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>
        <v>1</v>
      </c>
      <c r="RM479" s="1"/>
      <c r="RN479" s="1"/>
      <c r="RO479" s="1">
        <v>3</v>
      </c>
      <c r="RP479" s="1">
        <v>3</v>
      </c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>
        <v>1</v>
      </c>
      <c r="SO479" s="1"/>
      <c r="SP479" s="1"/>
      <c r="SQ479" s="1"/>
      <c r="SR479" s="1"/>
      <c r="SS479" s="1"/>
      <c r="ST479" s="1"/>
      <c r="SU479" s="1"/>
      <c r="SV479" s="1"/>
      <c r="SW479" s="1"/>
      <c r="SX479" s="1">
        <v>1</v>
      </c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>
        <v>2</v>
      </c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>
        <v>1</v>
      </c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>
        <v>1</v>
      </c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>
        <v>20</v>
      </c>
    </row>
    <row r="480" spans="1:846" x14ac:dyDescent="0.25">
      <c r="A480" s="3">
        <v>2307</v>
      </c>
      <c r="B480" s="1"/>
      <c r="C480" s="1"/>
      <c r="D480" s="1"/>
      <c r="E480" s="1"/>
      <c r="F480" s="1"/>
      <c r="G480" s="1"/>
      <c r="H480" s="1">
        <v>1</v>
      </c>
      <c r="I480" s="1"/>
      <c r="J480" s="1">
        <v>2</v>
      </c>
      <c r="K480" s="1"/>
      <c r="L480" s="1">
        <v>1</v>
      </c>
      <c r="M480" s="1"/>
      <c r="N480" s="1"/>
      <c r="O480" s="1"/>
      <c r="P480" s="1"/>
      <c r="Q480" s="1"/>
      <c r="R480" s="1">
        <v>1</v>
      </c>
      <c r="S480" s="1"/>
      <c r="T480" s="1"/>
      <c r="U480" s="1"/>
      <c r="V480" s="1"/>
      <c r="W480" s="1"/>
      <c r="X480" s="1"/>
      <c r="Y480" s="1"/>
      <c r="Z480" s="1">
        <v>1</v>
      </c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>
        <v>1</v>
      </c>
      <c r="AN480" s="1"/>
      <c r="AO480" s="1"/>
      <c r="AP480" s="1"/>
      <c r="AQ480" s="1"/>
      <c r="AR480" s="1"/>
      <c r="AS480" s="1">
        <v>1</v>
      </c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>
        <v>1</v>
      </c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>
        <v>1</v>
      </c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>
        <v>1</v>
      </c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>
        <v>1</v>
      </c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>
        <v>1</v>
      </c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>
        <v>1</v>
      </c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>
        <v>2</v>
      </c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>
        <v>1</v>
      </c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>
        <v>1</v>
      </c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>
        <v>1</v>
      </c>
      <c r="RH480" s="1"/>
      <c r="RI480" s="1"/>
      <c r="RJ480" s="1"/>
      <c r="RK480" s="1">
        <v>3</v>
      </c>
      <c r="RL480" s="1"/>
      <c r="RM480" s="1"/>
      <c r="RN480" s="1">
        <v>1</v>
      </c>
      <c r="RO480" s="1"/>
      <c r="RP480" s="1">
        <v>1</v>
      </c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>
        <v>1</v>
      </c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>
        <v>1</v>
      </c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>
        <v>26</v>
      </c>
    </row>
    <row r="481" spans="1:846" x14ac:dyDescent="0.25">
      <c r="A481" s="3">
        <v>2308</v>
      </c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>
        <v>1</v>
      </c>
      <c r="BJ481" s="1"/>
      <c r="BK481" s="1"/>
      <c r="BL481" s="1"/>
      <c r="BM481" s="1">
        <v>2</v>
      </c>
      <c r="BN481" s="1">
        <v>2</v>
      </c>
      <c r="BO481" s="1"/>
      <c r="BP481" s="1"/>
      <c r="BQ481" s="1"/>
      <c r="BR481" s="1"/>
      <c r="BS481" s="1">
        <v>4</v>
      </c>
      <c r="BT481" s="1"/>
      <c r="BU481" s="1"/>
      <c r="BV481" s="1"/>
      <c r="BW481" s="1">
        <v>1</v>
      </c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>
        <v>1</v>
      </c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>
        <v>3</v>
      </c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>
        <v>1</v>
      </c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>
        <v>1</v>
      </c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>
        <v>3</v>
      </c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>
        <v>2</v>
      </c>
      <c r="IY481" s="1"/>
      <c r="IZ481" s="1"/>
      <c r="JA481" s="1"/>
      <c r="JB481" s="1"/>
      <c r="JC481" s="1"/>
      <c r="JD481" s="1"/>
      <c r="JE481" s="1"/>
      <c r="JF481" s="1"/>
      <c r="JG481" s="1"/>
      <c r="JH481" s="1">
        <v>1</v>
      </c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>
        <v>1</v>
      </c>
      <c r="KE481" s="1">
        <v>1</v>
      </c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>
        <v>1</v>
      </c>
      <c r="NA481" s="1"/>
      <c r="NB481" s="1"/>
      <c r="NC481" s="1"/>
      <c r="ND481" s="1">
        <v>1</v>
      </c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>
        <v>1</v>
      </c>
      <c r="OE481" s="1">
        <v>1</v>
      </c>
      <c r="OF481" s="1"/>
      <c r="OG481" s="1"/>
      <c r="OH481" s="1"/>
      <c r="OI481" s="1">
        <v>5</v>
      </c>
      <c r="OJ481" s="1">
        <v>1</v>
      </c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>
        <v>1</v>
      </c>
      <c r="QA481" s="1"/>
      <c r="QB481" s="1"/>
      <c r="QC481" s="1"/>
      <c r="QD481" s="1">
        <v>3</v>
      </c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>
        <v>1</v>
      </c>
      <c r="QU481" s="1"/>
      <c r="QV481" s="1"/>
      <c r="QW481" s="1"/>
      <c r="QX481" s="1"/>
      <c r="QY481" s="1"/>
      <c r="QZ481" s="1"/>
      <c r="RA481" s="1"/>
      <c r="RB481" s="1"/>
      <c r="RC481" s="1">
        <v>1</v>
      </c>
      <c r="RD481" s="1"/>
      <c r="RE481" s="1"/>
      <c r="RF481" s="1">
        <v>3</v>
      </c>
      <c r="RG481" s="1"/>
      <c r="RH481" s="1"/>
      <c r="RI481" s="1"/>
      <c r="RJ481" s="1"/>
      <c r="RK481" s="1"/>
      <c r="RL481" s="1"/>
      <c r="RM481" s="1">
        <v>1</v>
      </c>
      <c r="RN481" s="1">
        <v>2</v>
      </c>
      <c r="RO481" s="1">
        <v>1</v>
      </c>
      <c r="RP481" s="1">
        <v>1</v>
      </c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>
        <v>1</v>
      </c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>
        <v>1</v>
      </c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>
        <v>1</v>
      </c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>
        <v>1</v>
      </c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>
        <v>2</v>
      </c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>
        <v>1</v>
      </c>
      <c r="WU481" s="1"/>
      <c r="WV481" s="1"/>
      <c r="WW481" s="1"/>
      <c r="WX481" s="1"/>
      <c r="WY481" s="1"/>
      <c r="WZ481" s="1"/>
      <c r="XA481" s="1"/>
      <c r="XB481" s="1"/>
      <c r="XC481" s="1"/>
      <c r="XD481" s="1">
        <v>1</v>
      </c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>
        <v>1</v>
      </c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>
        <v>1</v>
      </c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>
        <v>1</v>
      </c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>
        <v>59</v>
      </c>
    </row>
    <row r="482" spans="1:846" x14ac:dyDescent="0.25">
      <c r="A482" s="3">
        <v>2309</v>
      </c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>
        <v>1</v>
      </c>
      <c r="O482" s="1">
        <v>1</v>
      </c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>
        <v>1</v>
      </c>
      <c r="BF482" s="1"/>
      <c r="BG482" s="1">
        <v>1</v>
      </c>
      <c r="BH482" s="1"/>
      <c r="BI482" s="1"/>
      <c r="BJ482" s="1"/>
      <c r="BK482" s="1"/>
      <c r="BL482" s="1"/>
      <c r="BM482" s="1"/>
      <c r="BN482" s="1"/>
      <c r="BO482" s="1"/>
      <c r="BP482" s="1">
        <v>1</v>
      </c>
      <c r="BQ482" s="1">
        <v>2</v>
      </c>
      <c r="BR482" s="1"/>
      <c r="BS482" s="1"/>
      <c r="BT482" s="1">
        <v>7</v>
      </c>
      <c r="BU482" s="1"/>
      <c r="BV482" s="1"/>
      <c r="BW482" s="1"/>
      <c r="BX482" s="1"/>
      <c r="BY482" s="1"/>
      <c r="BZ482" s="1"/>
      <c r="CA482" s="1"/>
      <c r="CB482" s="1"/>
      <c r="CC482" s="1">
        <v>2</v>
      </c>
      <c r="CD482" s="1">
        <v>1</v>
      </c>
      <c r="CE482" s="1"/>
      <c r="CF482" s="1"/>
      <c r="CG482" s="1"/>
      <c r="CH482" s="1"/>
      <c r="CI482" s="1">
        <v>1</v>
      </c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>
        <v>1</v>
      </c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>
        <v>1</v>
      </c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>
        <v>1</v>
      </c>
      <c r="GM482" s="1"/>
      <c r="GN482" s="1">
        <v>1</v>
      </c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>
        <v>1</v>
      </c>
      <c r="HL482" s="1"/>
      <c r="HM482" s="1"/>
      <c r="HN482" s="1"/>
      <c r="HO482" s="1"/>
      <c r="HP482" s="1"/>
      <c r="HQ482" s="1"/>
      <c r="HR482" s="1"/>
      <c r="HS482" s="1"/>
      <c r="HT482" s="1">
        <v>1</v>
      </c>
      <c r="HU482" s="1"/>
      <c r="HV482" s="1"/>
      <c r="HW482" s="1"/>
      <c r="HX482" s="1"/>
      <c r="HY482" s="1"/>
      <c r="HZ482" s="1">
        <v>1</v>
      </c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>
        <v>1</v>
      </c>
      <c r="IO482" s="1">
        <v>1</v>
      </c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>
        <v>1</v>
      </c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>
        <v>1</v>
      </c>
      <c r="OG482" s="1"/>
      <c r="OH482" s="1">
        <v>2</v>
      </c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>
        <v>3</v>
      </c>
      <c r="RJ482" s="1"/>
      <c r="RK482" s="1"/>
      <c r="RL482" s="1">
        <v>1</v>
      </c>
      <c r="RM482" s="1">
        <v>1</v>
      </c>
      <c r="RN482" s="1"/>
      <c r="RO482" s="1">
        <v>2</v>
      </c>
      <c r="RP482" s="1">
        <v>1</v>
      </c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>
        <v>3</v>
      </c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>
        <v>1</v>
      </c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>
        <v>1</v>
      </c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>
        <v>1</v>
      </c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>
        <v>45</v>
      </c>
    </row>
    <row r="483" spans="1:846" x14ac:dyDescent="0.25">
      <c r="A483" s="3">
        <v>2310</v>
      </c>
      <c r="B483" s="1">
        <v>2</v>
      </c>
      <c r="C483" s="1">
        <v>4</v>
      </c>
      <c r="D483" s="1">
        <v>3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>
        <v>1</v>
      </c>
      <c r="P483" s="1"/>
      <c r="Q483" s="1">
        <v>1</v>
      </c>
      <c r="R483" s="1"/>
      <c r="S483" s="1">
        <v>1</v>
      </c>
      <c r="T483" s="1">
        <v>1</v>
      </c>
      <c r="U483" s="1"/>
      <c r="V483" s="1">
        <v>1</v>
      </c>
      <c r="W483" s="1">
        <v>1</v>
      </c>
      <c r="X483" s="1"/>
      <c r="Y483" s="1"/>
      <c r="Z483" s="1"/>
      <c r="AA483" s="1"/>
      <c r="AB483" s="1"/>
      <c r="AC483" s="1"/>
      <c r="AD483" s="1"/>
      <c r="AE483" s="1"/>
      <c r="AF483" s="1">
        <v>1</v>
      </c>
      <c r="AG483" s="1"/>
      <c r="AH483" s="1"/>
      <c r="AI483" s="1">
        <v>1</v>
      </c>
      <c r="AJ483" s="1"/>
      <c r="AK483" s="1">
        <v>1</v>
      </c>
      <c r="AL483" s="1">
        <v>4</v>
      </c>
      <c r="AM483" s="1">
        <v>1</v>
      </c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>
        <v>2</v>
      </c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>
        <v>2</v>
      </c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>
        <v>1</v>
      </c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>
        <v>1</v>
      </c>
      <c r="DN483" s="1"/>
      <c r="DO483" s="1"/>
      <c r="DP483" s="1"/>
      <c r="DQ483" s="1">
        <v>1</v>
      </c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>
        <v>1</v>
      </c>
      <c r="EG483" s="1">
        <v>1</v>
      </c>
      <c r="EH483" s="1"/>
      <c r="EI483" s="1"/>
      <c r="EJ483" s="1">
        <v>1</v>
      </c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>
        <v>1</v>
      </c>
      <c r="EZ483" s="1">
        <v>1</v>
      </c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>
        <v>1</v>
      </c>
      <c r="GB483" s="1">
        <v>1</v>
      </c>
      <c r="GC483" s="1"/>
      <c r="GD483" s="1"/>
      <c r="GE483" s="1"/>
      <c r="GF483" s="1"/>
      <c r="GG483" s="1"/>
      <c r="GH483" s="1">
        <v>1</v>
      </c>
      <c r="GI483" s="1"/>
      <c r="GJ483" s="1">
        <v>1</v>
      </c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>
        <v>1</v>
      </c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>
        <v>1</v>
      </c>
      <c r="LK483" s="1"/>
      <c r="LL483" s="1"/>
      <c r="LM483" s="1"/>
      <c r="LN483" s="1"/>
      <c r="LO483" s="1"/>
      <c r="LP483" s="1"/>
      <c r="LQ483" s="1"/>
      <c r="LR483" s="1"/>
      <c r="LS483" s="1"/>
      <c r="LT483" s="1">
        <v>1</v>
      </c>
      <c r="LU483" s="1">
        <v>1</v>
      </c>
      <c r="LV483" s="1"/>
      <c r="LW483" s="1"/>
      <c r="LX483" s="1"/>
      <c r="LY483" s="1"/>
      <c r="LZ483" s="1"/>
      <c r="MA483" s="1"/>
      <c r="MB483" s="1"/>
      <c r="MC483" s="1">
        <v>1</v>
      </c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>
        <v>1</v>
      </c>
      <c r="MW483" s="1"/>
      <c r="MX483" s="1"/>
      <c r="MY483" s="1"/>
      <c r="MZ483" s="1"/>
      <c r="NA483" s="1"/>
      <c r="NB483" s="1"/>
      <c r="NC483" s="1">
        <v>1</v>
      </c>
      <c r="ND483" s="1"/>
      <c r="NE483" s="1"/>
      <c r="NF483" s="1">
        <v>1</v>
      </c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>
        <v>2</v>
      </c>
      <c r="OF483" s="1">
        <v>2</v>
      </c>
      <c r="OG483" s="1">
        <v>2</v>
      </c>
      <c r="OH483" s="1"/>
      <c r="OI483" s="1">
        <v>1</v>
      </c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>
        <v>1</v>
      </c>
      <c r="PX483" s="1"/>
      <c r="PY483" s="1"/>
      <c r="PZ483" s="1"/>
      <c r="QA483" s="1"/>
      <c r="QB483" s="1">
        <v>2</v>
      </c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>
        <v>1</v>
      </c>
      <c r="RB483" s="1"/>
      <c r="RC483" s="1"/>
      <c r="RD483" s="1"/>
      <c r="RE483" s="1"/>
      <c r="RF483" s="1"/>
      <c r="RG483" s="1">
        <v>1</v>
      </c>
      <c r="RH483" s="1">
        <v>1</v>
      </c>
      <c r="RI483" s="1"/>
      <c r="RJ483" s="1"/>
      <c r="RK483" s="1">
        <v>1</v>
      </c>
      <c r="RL483" s="1"/>
      <c r="RM483" s="1">
        <v>1</v>
      </c>
      <c r="RN483" s="1">
        <v>3</v>
      </c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>
        <v>1</v>
      </c>
      <c r="SV483" s="1"/>
      <c r="SW483" s="1">
        <v>1</v>
      </c>
      <c r="SX483" s="1">
        <v>1</v>
      </c>
      <c r="SY483" s="1">
        <v>1</v>
      </c>
      <c r="SZ483" s="1">
        <v>1</v>
      </c>
      <c r="TA483" s="1"/>
      <c r="TB483" s="1"/>
      <c r="TC483" s="1">
        <v>1</v>
      </c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>
        <v>2</v>
      </c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>
        <v>1</v>
      </c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>
        <v>1</v>
      </c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>
        <v>75</v>
      </c>
    </row>
    <row r="484" spans="1:846" x14ac:dyDescent="0.25">
      <c r="A484" s="3">
        <v>2311</v>
      </c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>
        <v>3</v>
      </c>
      <c r="Q484" s="1">
        <v>4</v>
      </c>
      <c r="R484" s="1">
        <v>2</v>
      </c>
      <c r="S484" s="1"/>
      <c r="T484" s="1">
        <v>1</v>
      </c>
      <c r="U484" s="1"/>
      <c r="V484" s="1">
        <v>1</v>
      </c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>
        <v>12</v>
      </c>
      <c r="AN484" s="1"/>
      <c r="AO484" s="1">
        <v>1</v>
      </c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>
        <v>4</v>
      </c>
      <c r="BF484" s="1"/>
      <c r="BG484" s="1"/>
      <c r="BH484" s="1">
        <v>1</v>
      </c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>
        <v>2</v>
      </c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>
        <v>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>
        <v>1</v>
      </c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>
        <v>3</v>
      </c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>
        <v>1</v>
      </c>
      <c r="GC484" s="1"/>
      <c r="GD484" s="1"/>
      <c r="GE484" s="1"/>
      <c r="GF484" s="1"/>
      <c r="GG484" s="1">
        <v>1</v>
      </c>
      <c r="GH484" s="1">
        <v>5</v>
      </c>
      <c r="GI484" s="1"/>
      <c r="GJ484" s="1">
        <v>1</v>
      </c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>
        <v>2</v>
      </c>
      <c r="HA484" s="1"/>
      <c r="HB484" s="1"/>
      <c r="HC484" s="1"/>
      <c r="HD484" s="1"/>
      <c r="HE484" s="1"/>
      <c r="HF484" s="1"/>
      <c r="HG484" s="1"/>
      <c r="HH484" s="1"/>
      <c r="HI484" s="1">
        <v>4</v>
      </c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>
        <v>1</v>
      </c>
      <c r="HU484" s="1"/>
      <c r="HV484" s="1"/>
      <c r="HW484" s="1"/>
      <c r="HX484" s="1"/>
      <c r="HY484" s="1"/>
      <c r="HZ484" s="1">
        <v>5</v>
      </c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>
        <v>1</v>
      </c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>
        <v>1</v>
      </c>
      <c r="KD484" s="1"/>
      <c r="KE484" s="1">
        <v>1</v>
      </c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>
        <v>4</v>
      </c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>
        <v>1</v>
      </c>
      <c r="OD484" s="1"/>
      <c r="OE484" s="1"/>
      <c r="OF484" s="1">
        <v>6</v>
      </c>
      <c r="OG484" s="1"/>
      <c r="OH484" s="1"/>
      <c r="OI484" s="1"/>
      <c r="OJ484" s="1">
        <v>2</v>
      </c>
      <c r="OK484" s="1"/>
      <c r="OL484" s="1">
        <v>1</v>
      </c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>
        <v>1</v>
      </c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>
        <v>1</v>
      </c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>
        <v>1</v>
      </c>
      <c r="RC484" s="1"/>
      <c r="RD484" s="1"/>
      <c r="RE484" s="1"/>
      <c r="RF484" s="1">
        <v>1</v>
      </c>
      <c r="RG484" s="1"/>
      <c r="RH484" s="1"/>
      <c r="RI484" s="1"/>
      <c r="RJ484" s="1">
        <v>1</v>
      </c>
      <c r="RK484" s="1">
        <v>1</v>
      </c>
      <c r="RL484" s="1">
        <v>1</v>
      </c>
      <c r="RM484" s="1"/>
      <c r="RN484" s="1">
        <v>4</v>
      </c>
      <c r="RO484" s="1"/>
      <c r="RP484" s="1">
        <v>2</v>
      </c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>
        <v>1</v>
      </c>
      <c r="SR484" s="1"/>
      <c r="SS484" s="1"/>
      <c r="ST484" s="1"/>
      <c r="SU484" s="1"/>
      <c r="SV484" s="1"/>
      <c r="SW484" s="1"/>
      <c r="SX484" s="1"/>
      <c r="SY484" s="1"/>
      <c r="SZ484" s="1">
        <v>4</v>
      </c>
      <c r="TA484" s="1">
        <v>3</v>
      </c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>
        <v>3</v>
      </c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>
        <v>98</v>
      </c>
    </row>
    <row r="485" spans="1:846" x14ac:dyDescent="0.25">
      <c r="A485" s="3">
        <v>2312</v>
      </c>
      <c r="B485" s="1"/>
      <c r="C485" s="1"/>
      <c r="D485" s="1">
        <v>1</v>
      </c>
      <c r="E485" s="1"/>
      <c r="F485" s="1"/>
      <c r="G485" s="1"/>
      <c r="H485" s="1"/>
      <c r="I485" s="1"/>
      <c r="J485" s="1"/>
      <c r="K485" s="1"/>
      <c r="L485" s="1"/>
      <c r="M485" s="1">
        <v>2</v>
      </c>
      <c r="N485" s="1">
        <v>3</v>
      </c>
      <c r="O485" s="1">
        <v>3</v>
      </c>
      <c r="P485" s="1"/>
      <c r="Q485" s="1"/>
      <c r="R485" s="1">
        <v>1</v>
      </c>
      <c r="S485" s="1">
        <v>2</v>
      </c>
      <c r="T485" s="1"/>
      <c r="U485" s="1"/>
      <c r="V485" s="1"/>
      <c r="W485" s="1"/>
      <c r="X485" s="1"/>
      <c r="Y485" s="1"/>
      <c r="Z485" s="1"/>
      <c r="AA485" s="1"/>
      <c r="AB485" s="1"/>
      <c r="AC485" s="1">
        <v>3</v>
      </c>
      <c r="AD485" s="1"/>
      <c r="AE485" s="1"/>
      <c r="AF485" s="1"/>
      <c r="AG485" s="1"/>
      <c r="AH485" s="1"/>
      <c r="AI485" s="1"/>
      <c r="AJ485" s="1"/>
      <c r="AK485" s="1">
        <v>19</v>
      </c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>
        <v>10</v>
      </c>
      <c r="BB485" s="1"/>
      <c r="BC485" s="1">
        <v>2</v>
      </c>
      <c r="BD485" s="1">
        <v>1</v>
      </c>
      <c r="BE485" s="1"/>
      <c r="BF485" s="1"/>
      <c r="BG485" s="1"/>
      <c r="BH485" s="1"/>
      <c r="BI485" s="1">
        <v>1</v>
      </c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>
        <v>4</v>
      </c>
      <c r="CK485" s="1"/>
      <c r="CL485" s="1"/>
      <c r="CM485" s="1"/>
      <c r="CN485" s="1"/>
      <c r="CO485" s="1"/>
      <c r="CP485" s="1"/>
      <c r="CQ485" s="1"/>
      <c r="CR485" s="1"/>
      <c r="CS485" s="1"/>
      <c r="CT485" s="1">
        <v>1</v>
      </c>
      <c r="CU485" s="1"/>
      <c r="CV485" s="1"/>
      <c r="CW485" s="1"/>
      <c r="CX485" s="1"/>
      <c r="CY485" s="1"/>
      <c r="CZ485" s="1">
        <v>3</v>
      </c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>
        <v>1</v>
      </c>
      <c r="DN485" s="1"/>
      <c r="DO485" s="1">
        <v>1</v>
      </c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>
        <v>4</v>
      </c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>
        <v>1</v>
      </c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>
        <v>1</v>
      </c>
      <c r="GJ485" s="1">
        <v>1</v>
      </c>
      <c r="GK485" s="1">
        <v>2</v>
      </c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>
        <v>2</v>
      </c>
      <c r="HB485" s="1"/>
      <c r="HC485" s="1"/>
      <c r="HD485" s="1"/>
      <c r="HE485" s="1"/>
      <c r="HF485" s="1">
        <v>1</v>
      </c>
      <c r="HG485" s="1"/>
      <c r="HH485" s="1"/>
      <c r="HI485" s="1"/>
      <c r="HJ485" s="1">
        <v>1</v>
      </c>
      <c r="HK485" s="1"/>
      <c r="HL485" s="1"/>
      <c r="HM485" s="1"/>
      <c r="HN485" s="1"/>
      <c r="HO485" s="1"/>
      <c r="HP485" s="1"/>
      <c r="HQ485" s="1"/>
      <c r="HR485" s="1"/>
      <c r="HS485" s="1">
        <v>1</v>
      </c>
      <c r="HT485" s="1"/>
      <c r="HU485" s="1"/>
      <c r="HV485" s="1"/>
      <c r="HW485" s="1">
        <v>1</v>
      </c>
      <c r="HX485" s="1"/>
      <c r="HY485" s="1"/>
      <c r="HZ485" s="1"/>
      <c r="IA485" s="1">
        <v>4</v>
      </c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>
        <v>1</v>
      </c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>
        <v>1</v>
      </c>
      <c r="NV485" s="1"/>
      <c r="NW485" s="1"/>
      <c r="NX485" s="1"/>
      <c r="NY485" s="1"/>
      <c r="NZ485" s="1"/>
      <c r="OA485" s="1"/>
      <c r="OB485" s="1"/>
      <c r="OC485" s="1"/>
      <c r="OD485" s="1"/>
      <c r="OE485" s="1">
        <v>11</v>
      </c>
      <c r="OF485" s="1"/>
      <c r="OG485" s="1">
        <v>1</v>
      </c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>
        <v>1</v>
      </c>
      <c r="PG485" s="1"/>
      <c r="PH485" s="1"/>
      <c r="PI485" s="1"/>
      <c r="PJ485" s="1"/>
      <c r="PK485" s="1"/>
      <c r="PL485" s="1"/>
      <c r="PM485" s="1">
        <v>1</v>
      </c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>
        <v>1</v>
      </c>
      <c r="QA485" s="1"/>
      <c r="QB485" s="1"/>
      <c r="QC485" s="1"/>
      <c r="QD485" s="1"/>
      <c r="QE485" s="1"/>
      <c r="QF485" s="1"/>
      <c r="QG485" s="1"/>
      <c r="QH485" s="1"/>
      <c r="QI485" s="1">
        <v>1</v>
      </c>
      <c r="QJ485" s="1"/>
      <c r="QK485" s="1"/>
      <c r="QL485" s="1"/>
      <c r="QM485" s="1"/>
      <c r="QN485" s="1"/>
      <c r="QO485" s="1">
        <v>1</v>
      </c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>
        <v>2</v>
      </c>
      <c r="RG485" s="1">
        <v>2</v>
      </c>
      <c r="RH485" s="1"/>
      <c r="RI485" s="1">
        <v>1</v>
      </c>
      <c r="RJ485" s="1">
        <v>2</v>
      </c>
      <c r="RK485" s="1"/>
      <c r="RL485" s="1">
        <v>3</v>
      </c>
      <c r="RM485" s="1">
        <v>4</v>
      </c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>
        <v>1</v>
      </c>
      <c r="SY485" s="1"/>
      <c r="SZ485" s="1"/>
      <c r="TA485" s="1"/>
      <c r="TB485" s="1"/>
      <c r="TC485" s="1">
        <v>4</v>
      </c>
      <c r="TD485" s="1">
        <v>1</v>
      </c>
      <c r="TE485" s="1"/>
      <c r="TF485" s="1"/>
      <c r="TG485" s="1"/>
      <c r="TH485" s="1"/>
      <c r="TI485" s="1"/>
      <c r="TJ485" s="1"/>
      <c r="TK485" s="1"/>
      <c r="TL485" s="1"/>
      <c r="TM485" s="1">
        <v>1</v>
      </c>
      <c r="TN485" s="1"/>
      <c r="TO485" s="1"/>
      <c r="TP485" s="1"/>
      <c r="TQ485" s="1"/>
      <c r="TR485" s="1"/>
      <c r="TS485" s="1"/>
      <c r="TT485" s="1"/>
      <c r="TU485" s="1"/>
      <c r="TV485" s="1">
        <v>1</v>
      </c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>
        <v>118</v>
      </c>
    </row>
    <row r="486" spans="1:846" x14ac:dyDescent="0.25">
      <c r="A486" s="3">
        <v>2313</v>
      </c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>
        <v>1</v>
      </c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>
        <v>1</v>
      </c>
      <c r="BC486" s="1"/>
      <c r="BD486" s="1">
        <v>1</v>
      </c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>
        <v>1</v>
      </c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>
        <v>1</v>
      </c>
      <c r="GL486" s="1"/>
      <c r="GM486" s="1"/>
      <c r="GN486" s="1"/>
      <c r="GO486" s="1"/>
      <c r="GP486" s="1"/>
      <c r="GQ486" s="1">
        <v>1</v>
      </c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>
        <v>1</v>
      </c>
      <c r="HW486" s="1">
        <v>1</v>
      </c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>
        <v>1</v>
      </c>
      <c r="IN486" s="1"/>
      <c r="IO486" s="1"/>
      <c r="IP486" s="1"/>
      <c r="IQ486" s="1"/>
      <c r="IR486" s="1"/>
      <c r="IS486" s="1"/>
      <c r="IT486" s="1"/>
      <c r="IU486" s="1"/>
      <c r="IV486" s="1">
        <v>1</v>
      </c>
      <c r="IW486" s="1"/>
      <c r="IX486" s="1"/>
      <c r="IY486" s="1"/>
      <c r="IZ486" s="1"/>
      <c r="JA486" s="1"/>
      <c r="JB486" s="1"/>
      <c r="JC486" s="1"/>
      <c r="JD486" s="1"/>
      <c r="JE486" s="1"/>
      <c r="JF486" s="1">
        <v>1</v>
      </c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>
        <v>1</v>
      </c>
      <c r="OI486" s="1"/>
      <c r="OJ486" s="1"/>
      <c r="OK486" s="1"/>
      <c r="OL486" s="1"/>
      <c r="OM486" s="1"/>
      <c r="ON486" s="1">
        <v>4</v>
      </c>
      <c r="OO486" s="1">
        <v>3</v>
      </c>
      <c r="OP486" s="1"/>
      <c r="OQ486" s="1">
        <v>1</v>
      </c>
      <c r="OR486" s="1">
        <v>1</v>
      </c>
      <c r="OS486" s="1"/>
      <c r="OT486" s="1"/>
      <c r="OU486" s="1"/>
      <c r="OV486" s="1"/>
      <c r="OW486" s="1">
        <v>1</v>
      </c>
      <c r="OX486" s="1">
        <v>1</v>
      </c>
      <c r="OY486" s="1"/>
      <c r="OZ486" s="1"/>
      <c r="PA486" s="1"/>
      <c r="PB486" s="1"/>
      <c r="PC486" s="1"/>
      <c r="PD486" s="1">
        <v>1</v>
      </c>
      <c r="PE486" s="1">
        <v>1</v>
      </c>
      <c r="PF486" s="1">
        <v>1</v>
      </c>
      <c r="PG486" s="1"/>
      <c r="PH486" s="1"/>
      <c r="PI486" s="1">
        <v>1</v>
      </c>
      <c r="PJ486" s="1">
        <v>1</v>
      </c>
      <c r="PK486" s="1"/>
      <c r="PL486" s="1">
        <v>1</v>
      </c>
      <c r="PM486" s="1">
        <v>9</v>
      </c>
      <c r="PN486" s="1"/>
      <c r="PO486" s="1"/>
      <c r="PP486" s="1">
        <v>3</v>
      </c>
      <c r="PQ486" s="1"/>
      <c r="PR486" s="1">
        <v>1</v>
      </c>
      <c r="PS486" s="1">
        <v>2</v>
      </c>
      <c r="PT486" s="1"/>
      <c r="PU486" s="1">
        <v>4</v>
      </c>
      <c r="PV486" s="1">
        <v>2</v>
      </c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>
        <v>3</v>
      </c>
      <c r="QI486" s="1">
        <v>1</v>
      </c>
      <c r="QJ486" s="1">
        <v>1</v>
      </c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>
        <v>1</v>
      </c>
      <c r="RD486" s="1"/>
      <c r="RE486" s="1"/>
      <c r="RF486" s="1"/>
      <c r="RG486" s="1"/>
      <c r="RH486" s="1">
        <v>3</v>
      </c>
      <c r="RI486" s="1"/>
      <c r="RJ486" s="1">
        <v>1</v>
      </c>
      <c r="RK486" s="1">
        <v>2</v>
      </c>
      <c r="RL486" s="1"/>
      <c r="RM486" s="1"/>
      <c r="RN486" s="1"/>
      <c r="RO486" s="1"/>
      <c r="RP486" s="1">
        <v>2</v>
      </c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>
        <v>1</v>
      </c>
      <c r="TE486" s="1"/>
      <c r="TF486" s="1"/>
      <c r="TG486" s="1"/>
      <c r="TH486" s="1"/>
      <c r="TI486" s="1"/>
      <c r="TJ486" s="1"/>
      <c r="TK486" s="1"/>
      <c r="TL486" s="1">
        <v>2</v>
      </c>
      <c r="TM486" s="1">
        <v>1</v>
      </c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>
        <v>1</v>
      </c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>
        <v>1</v>
      </c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>
        <v>70</v>
      </c>
    </row>
    <row r="487" spans="1:846" x14ac:dyDescent="0.25">
      <c r="A487" s="3">
        <v>2314</v>
      </c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>
        <v>1</v>
      </c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>
        <v>1</v>
      </c>
      <c r="AP487" s="1"/>
      <c r="AQ487" s="1"/>
      <c r="AR487" s="1"/>
      <c r="AS487" s="1"/>
      <c r="AT487" s="1"/>
      <c r="AU487" s="1">
        <v>1</v>
      </c>
      <c r="AV487" s="1"/>
      <c r="AW487" s="1"/>
      <c r="AX487" s="1"/>
      <c r="AY487" s="1"/>
      <c r="AZ487" s="1"/>
      <c r="BA487" s="1"/>
      <c r="BB487" s="1"/>
      <c r="BC487" s="1"/>
      <c r="BD487" s="1"/>
      <c r="BE487" s="1">
        <v>1</v>
      </c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>
        <v>1</v>
      </c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>
        <v>1</v>
      </c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>
        <v>1</v>
      </c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>
        <v>1</v>
      </c>
      <c r="GU487" s="1"/>
      <c r="GV487" s="1">
        <v>1</v>
      </c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>
        <v>1</v>
      </c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>
        <v>12</v>
      </c>
      <c r="IW487" s="1"/>
      <c r="IX487" s="1">
        <v>2</v>
      </c>
      <c r="IY487" s="1"/>
      <c r="IZ487" s="1">
        <v>4</v>
      </c>
      <c r="JA487" s="1"/>
      <c r="JB487" s="1">
        <v>2</v>
      </c>
      <c r="JC487" s="1"/>
      <c r="JD487" s="1"/>
      <c r="JE487" s="1"/>
      <c r="JF487" s="1"/>
      <c r="JG487" s="1">
        <v>3</v>
      </c>
      <c r="JH487" s="1">
        <v>4</v>
      </c>
      <c r="JI487" s="1"/>
      <c r="JJ487" s="1">
        <v>3</v>
      </c>
      <c r="JK487" s="1"/>
      <c r="JL487" s="1"/>
      <c r="JM487" s="1"/>
      <c r="JN487" s="1"/>
      <c r="JO487" s="1"/>
      <c r="JP487" s="1">
        <v>1</v>
      </c>
      <c r="JQ487" s="1"/>
      <c r="JR487" s="1">
        <v>1</v>
      </c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>
        <v>5</v>
      </c>
      <c r="KD487" s="1">
        <v>4</v>
      </c>
      <c r="KE487" s="1">
        <v>2</v>
      </c>
      <c r="KF487" s="1"/>
      <c r="KG487" s="1"/>
      <c r="KH487" s="1"/>
      <c r="KI487" s="1"/>
      <c r="KJ487" s="1"/>
      <c r="KK487" s="1">
        <v>3</v>
      </c>
      <c r="KL487" s="1">
        <v>1</v>
      </c>
      <c r="KM487" s="1">
        <v>2</v>
      </c>
      <c r="KN487" s="1">
        <v>3</v>
      </c>
      <c r="KO487" s="1"/>
      <c r="KP487" s="1"/>
      <c r="KQ487" s="1"/>
      <c r="KR487" s="1"/>
      <c r="KS487" s="1"/>
      <c r="KT487" s="1"/>
      <c r="KU487" s="1"/>
      <c r="KV487" s="1">
        <v>2</v>
      </c>
      <c r="KW487" s="1"/>
      <c r="KX487" s="1"/>
      <c r="KY487" s="1"/>
      <c r="KZ487" s="1">
        <v>7</v>
      </c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>
        <v>6</v>
      </c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>
        <v>1</v>
      </c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>
        <v>1</v>
      </c>
      <c r="PN487" s="1"/>
      <c r="PO487" s="1">
        <v>1</v>
      </c>
      <c r="PP487" s="1"/>
      <c r="PQ487" s="1"/>
      <c r="PR487" s="1"/>
      <c r="PS487" s="1"/>
      <c r="PT487" s="1"/>
      <c r="PU487" s="1"/>
      <c r="PV487" s="1"/>
      <c r="PW487" s="1"/>
      <c r="PX487" s="1"/>
      <c r="PY487" s="1">
        <v>1</v>
      </c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>
        <v>1</v>
      </c>
      <c r="QW487" s="1"/>
      <c r="QX487" s="1"/>
      <c r="QY487" s="1"/>
      <c r="QZ487" s="1"/>
      <c r="RA487" s="1"/>
      <c r="RB487" s="1"/>
      <c r="RC487" s="1"/>
      <c r="RD487" s="1"/>
      <c r="RE487" s="1">
        <v>2</v>
      </c>
      <c r="RF487" s="1">
        <v>1</v>
      </c>
      <c r="RG487" s="1"/>
      <c r="RH487" s="1">
        <v>3</v>
      </c>
      <c r="RI487" s="1">
        <v>1</v>
      </c>
      <c r="RJ487" s="1">
        <v>1</v>
      </c>
      <c r="RK487" s="1">
        <v>1</v>
      </c>
      <c r="RL487" s="1"/>
      <c r="RM487" s="1">
        <v>2</v>
      </c>
      <c r="RN487" s="1"/>
      <c r="RO487" s="1">
        <v>2</v>
      </c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>
        <v>1</v>
      </c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>
        <v>7</v>
      </c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>
        <v>1</v>
      </c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>
        <v>4</v>
      </c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>
        <v>1</v>
      </c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>
        <v>2</v>
      </c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>
        <v>3</v>
      </c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>
        <v>114</v>
      </c>
    </row>
    <row r="488" spans="1:846" x14ac:dyDescent="0.25">
      <c r="A488" s="3">
        <v>2319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>
        <v>1</v>
      </c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>
        <v>1</v>
      </c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>
        <v>1</v>
      </c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>
        <v>1</v>
      </c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>
        <v>4</v>
      </c>
    </row>
    <row r="489" spans="1:846" x14ac:dyDescent="0.25">
      <c r="A489" s="3">
        <v>2320</v>
      </c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>
        <v>1</v>
      </c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>
        <v>1</v>
      </c>
    </row>
    <row r="490" spans="1:846" x14ac:dyDescent="0.25">
      <c r="A490" s="3">
        <v>2322</v>
      </c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>
        <v>1</v>
      </c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>
        <v>1</v>
      </c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>
        <v>2</v>
      </c>
    </row>
    <row r="491" spans="1:846" x14ac:dyDescent="0.25">
      <c r="A491" s="3">
        <v>2323</v>
      </c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>
        <v>2</v>
      </c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>
        <v>1</v>
      </c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>
        <v>1</v>
      </c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>
        <v>2</v>
      </c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>
        <v>1</v>
      </c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>
        <v>1</v>
      </c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>
        <v>8</v>
      </c>
    </row>
    <row r="492" spans="1:846" x14ac:dyDescent="0.25">
      <c r="A492" s="3">
        <v>2325</v>
      </c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>
        <v>1</v>
      </c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>
        <v>1</v>
      </c>
    </row>
    <row r="493" spans="1:846" x14ac:dyDescent="0.25">
      <c r="A493" s="3">
        <v>2326</v>
      </c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>
        <v>2</v>
      </c>
      <c r="Z493" s="1"/>
      <c r="AA493" s="1"/>
      <c r="AB493" s="1"/>
      <c r="AC493" s="1"/>
      <c r="AD493" s="1"/>
      <c r="AE493" s="1"/>
      <c r="AF493" s="1">
        <v>1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>
        <v>1</v>
      </c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>
        <v>1</v>
      </c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>
        <v>5</v>
      </c>
    </row>
    <row r="494" spans="1:846" x14ac:dyDescent="0.25">
      <c r="A494" s="3">
        <v>2329</v>
      </c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>
        <v>1</v>
      </c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>
        <v>1</v>
      </c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>
        <v>1</v>
      </c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>
        <v>1</v>
      </c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>
        <v>1</v>
      </c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>
        <v>1</v>
      </c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>
        <v>1</v>
      </c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>
        <v>7</v>
      </c>
    </row>
    <row r="495" spans="1:846" x14ac:dyDescent="0.25">
      <c r="A495" s="3">
        <v>2331</v>
      </c>
      <c r="B495" s="1"/>
      <c r="C495" s="1">
        <v>1</v>
      </c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>
        <v>1</v>
      </c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>
        <v>2</v>
      </c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>
        <v>1</v>
      </c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>
        <v>1</v>
      </c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>
        <v>1</v>
      </c>
      <c r="RX495" s="1"/>
      <c r="RY495" s="1">
        <v>1</v>
      </c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>
        <v>1</v>
      </c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>
        <v>9</v>
      </c>
    </row>
    <row r="496" spans="1:846" x14ac:dyDescent="0.25">
      <c r="A496" s="3">
        <v>2332</v>
      </c>
      <c r="B496" s="1"/>
      <c r="C496" s="1">
        <v>1</v>
      </c>
      <c r="D496" s="1">
        <v>1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>
        <v>1</v>
      </c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>
        <v>1</v>
      </c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>
        <v>1</v>
      </c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>
        <v>1</v>
      </c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>
        <v>6</v>
      </c>
    </row>
    <row r="497" spans="1:846" x14ac:dyDescent="0.25">
      <c r="A497" s="3">
        <v>2334</v>
      </c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>
        <v>1</v>
      </c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>
        <v>1</v>
      </c>
    </row>
    <row r="498" spans="1:846" x14ac:dyDescent="0.25">
      <c r="A498" s="3">
        <v>2335</v>
      </c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>
        <v>1</v>
      </c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>
        <v>1</v>
      </c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>
        <v>1</v>
      </c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>
        <v>1</v>
      </c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>
        <v>1</v>
      </c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>
        <v>5</v>
      </c>
    </row>
    <row r="499" spans="1:846" x14ac:dyDescent="0.25">
      <c r="A499" s="3">
        <v>2337</v>
      </c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>
        <v>1</v>
      </c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>
        <v>1</v>
      </c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>
        <v>2</v>
      </c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>
        <v>1</v>
      </c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>
        <v>1</v>
      </c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>
        <v>1</v>
      </c>
      <c r="GX499" s="1"/>
      <c r="GY499" s="1"/>
      <c r="GZ499" s="1"/>
      <c r="HA499" s="1"/>
      <c r="HB499" s="1"/>
      <c r="HC499" s="1"/>
      <c r="HD499" s="1"/>
      <c r="HE499" s="1">
        <v>1</v>
      </c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>
        <v>1</v>
      </c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>
        <v>1</v>
      </c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>
        <v>10</v>
      </c>
    </row>
    <row r="500" spans="1:846" x14ac:dyDescent="0.25">
      <c r="A500" s="3">
        <v>2338</v>
      </c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>
        <v>1</v>
      </c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>
        <v>1</v>
      </c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>
        <v>2</v>
      </c>
    </row>
    <row r="501" spans="1:846" x14ac:dyDescent="0.25">
      <c r="A501" s="3">
        <v>2340</v>
      </c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>
        <v>1</v>
      </c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>
        <v>1</v>
      </c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>
        <v>2</v>
      </c>
    </row>
    <row r="502" spans="1:846" x14ac:dyDescent="0.25">
      <c r="A502" s="3">
        <v>2341</v>
      </c>
      <c r="B502" s="1"/>
      <c r="C502" s="1"/>
      <c r="D502" s="1"/>
      <c r="E502" s="1"/>
      <c r="F502" s="1"/>
      <c r="G502" s="1"/>
      <c r="H502" s="1">
        <v>1</v>
      </c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>
        <v>1</v>
      </c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>
        <v>1</v>
      </c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>
        <v>3</v>
      </c>
    </row>
    <row r="503" spans="1:846" x14ac:dyDescent="0.25">
      <c r="A503" s="3">
        <v>2343</v>
      </c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>
        <v>1</v>
      </c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>
        <v>1</v>
      </c>
      <c r="JN503" s="1"/>
      <c r="JO503" s="1"/>
      <c r="JP503" s="1"/>
      <c r="JQ503" s="1"/>
      <c r="JR503" s="1"/>
      <c r="JS503" s="1"/>
      <c r="JT503" s="1"/>
      <c r="JU503" s="1">
        <v>1</v>
      </c>
      <c r="JV503" s="1"/>
      <c r="JW503" s="1"/>
      <c r="JX503" s="1"/>
      <c r="JY503" s="1"/>
      <c r="JZ503" s="1"/>
      <c r="KA503" s="1"/>
      <c r="KB503" s="1"/>
      <c r="KC503" s="1"/>
      <c r="KD503" s="1">
        <v>1</v>
      </c>
      <c r="KE503" s="1">
        <v>1</v>
      </c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>
        <v>1</v>
      </c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>
        <v>1</v>
      </c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>
        <v>1</v>
      </c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>
        <v>8</v>
      </c>
    </row>
    <row r="504" spans="1:846" x14ac:dyDescent="0.25">
      <c r="A504" s="3">
        <v>2344</v>
      </c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>
        <v>1</v>
      </c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>
        <v>1</v>
      </c>
      <c r="JC504" s="1"/>
      <c r="JD504" s="1"/>
      <c r="JE504" s="1"/>
      <c r="JF504" s="1"/>
      <c r="JG504" s="1">
        <v>1</v>
      </c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>
        <v>1</v>
      </c>
      <c r="JX504" s="1"/>
      <c r="JY504" s="1">
        <v>2</v>
      </c>
      <c r="JZ504" s="1"/>
      <c r="KA504" s="1"/>
      <c r="KB504" s="1"/>
      <c r="KC504" s="1">
        <v>1</v>
      </c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>
        <v>1</v>
      </c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>
        <v>1</v>
      </c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>
        <v>1</v>
      </c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>
        <v>1</v>
      </c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>
        <v>11</v>
      </c>
    </row>
    <row r="505" spans="1:846" x14ac:dyDescent="0.25">
      <c r="A505" s="3">
        <v>2359</v>
      </c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>
        <v>1</v>
      </c>
      <c r="W505" s="1"/>
      <c r="X505" s="1">
        <v>1</v>
      </c>
      <c r="Y505" s="1">
        <v>3</v>
      </c>
      <c r="Z505" s="1"/>
      <c r="AA505" s="1"/>
      <c r="AB505" s="1"/>
      <c r="AC505" s="1"/>
      <c r="AD505" s="1"/>
      <c r="AE505" s="1"/>
      <c r="AF505" s="1"/>
      <c r="AG505" s="1"/>
      <c r="AH505" s="1"/>
      <c r="AI505" s="1">
        <v>2</v>
      </c>
      <c r="AJ505" s="1"/>
      <c r="AK505" s="1"/>
      <c r="AL505" s="1"/>
      <c r="AM505" s="1"/>
      <c r="AN505" s="1"/>
      <c r="AO505" s="1">
        <v>1</v>
      </c>
      <c r="AP505" s="1"/>
      <c r="AQ505" s="1">
        <v>1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>
        <v>1</v>
      </c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>
        <v>1</v>
      </c>
      <c r="DG505" s="1"/>
      <c r="DH505" s="1"/>
      <c r="DI505" s="1">
        <v>1</v>
      </c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>
        <v>1</v>
      </c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>
        <v>2</v>
      </c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>
        <v>1</v>
      </c>
      <c r="EZ505" s="1"/>
      <c r="FA505" s="1"/>
      <c r="FB505" s="1"/>
      <c r="FC505" s="1"/>
      <c r="FD505" s="1"/>
      <c r="FE505" s="1"/>
      <c r="FF505" s="1">
        <v>1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>
        <v>1</v>
      </c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>
        <v>1</v>
      </c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>
        <v>2</v>
      </c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>
        <v>4</v>
      </c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>
        <v>2</v>
      </c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>
        <v>3</v>
      </c>
      <c r="RG505" s="1">
        <v>1</v>
      </c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>
        <v>1</v>
      </c>
      <c r="SU505" s="1"/>
      <c r="SV505" s="1"/>
      <c r="SW505" s="1"/>
      <c r="SX505" s="1"/>
      <c r="SY505" s="1"/>
      <c r="SZ505" s="1">
        <v>2</v>
      </c>
      <c r="TA505" s="1">
        <v>1</v>
      </c>
      <c r="TB505" s="1"/>
      <c r="TC505" s="1">
        <v>1</v>
      </c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>
        <v>1</v>
      </c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>
        <v>1</v>
      </c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>
        <v>38</v>
      </c>
    </row>
    <row r="506" spans="1:846" x14ac:dyDescent="0.25">
      <c r="A506" s="3">
        <v>2360</v>
      </c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>
        <v>1</v>
      </c>
      <c r="CV506" s="1"/>
      <c r="CW506" s="1"/>
      <c r="CX506" s="1"/>
      <c r="CY506" s="1"/>
      <c r="CZ506" s="1"/>
      <c r="DA506" s="1">
        <v>1</v>
      </c>
      <c r="DB506" s="1"/>
      <c r="DC506" s="1"/>
      <c r="DD506" s="1"/>
      <c r="DE506" s="1"/>
      <c r="DF506" s="1">
        <v>1</v>
      </c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>
        <v>1</v>
      </c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>
        <v>1</v>
      </c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>
        <v>1</v>
      </c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>
        <v>1</v>
      </c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>
        <v>1</v>
      </c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>
        <v>1</v>
      </c>
      <c r="OE506" s="1"/>
      <c r="OF506" s="1"/>
      <c r="OG506" s="1"/>
      <c r="OH506" s="1"/>
      <c r="OI506" s="1"/>
      <c r="OJ506" s="1"/>
      <c r="OK506" s="1"/>
      <c r="OL506" s="1">
        <v>1</v>
      </c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>
        <v>1</v>
      </c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>
        <v>1</v>
      </c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>
        <v>1</v>
      </c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>
        <v>1</v>
      </c>
      <c r="SY506" s="1"/>
      <c r="SZ506" s="1"/>
      <c r="TA506" s="1">
        <v>1</v>
      </c>
      <c r="TB506" s="1"/>
      <c r="TC506" s="1"/>
      <c r="TD506" s="1">
        <v>1</v>
      </c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>
        <v>1</v>
      </c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>
        <v>1</v>
      </c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>
        <v>18</v>
      </c>
    </row>
    <row r="507" spans="1:846" x14ac:dyDescent="0.25">
      <c r="A507" s="3">
        <v>2361</v>
      </c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>
        <v>1</v>
      </c>
      <c r="SZ507" s="1"/>
      <c r="TA507" s="1"/>
      <c r="TB507" s="1"/>
      <c r="TC507" s="1"/>
      <c r="TD507" s="1"/>
      <c r="TE507" s="1">
        <v>1</v>
      </c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>
        <v>2</v>
      </c>
    </row>
    <row r="508" spans="1:846" x14ac:dyDescent="0.25">
      <c r="A508" s="3">
        <v>2363</v>
      </c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>
        <v>1</v>
      </c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>
        <v>1</v>
      </c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>
        <v>1</v>
      </c>
      <c r="LT508" s="1"/>
      <c r="LU508" s="1"/>
      <c r="LV508" s="1">
        <v>1</v>
      </c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>
        <v>1</v>
      </c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>
        <v>1</v>
      </c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>
        <v>1</v>
      </c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>
        <v>7</v>
      </c>
    </row>
    <row r="509" spans="1:846" x14ac:dyDescent="0.25">
      <c r="A509" s="3">
        <v>2364</v>
      </c>
      <c r="B509" s="1"/>
      <c r="C509" s="1"/>
      <c r="D509" s="1"/>
      <c r="E509" s="1"/>
      <c r="F509" s="1">
        <v>1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>
        <v>1</v>
      </c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>
        <v>1</v>
      </c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>
        <v>1</v>
      </c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>
        <v>1</v>
      </c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>
        <v>2</v>
      </c>
      <c r="TB509" s="1"/>
      <c r="TC509" s="1"/>
      <c r="TD509" s="1"/>
      <c r="TE509" s="1"/>
      <c r="TF509" s="1"/>
      <c r="TG509" s="1"/>
      <c r="TH509" s="1">
        <v>1</v>
      </c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>
        <v>8</v>
      </c>
    </row>
    <row r="510" spans="1:846" x14ac:dyDescent="0.25">
      <c r="A510" s="3">
        <v>2365</v>
      </c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>
        <v>1</v>
      </c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>
        <v>1</v>
      </c>
      <c r="SZ510" s="1"/>
      <c r="TA510" s="1"/>
      <c r="TB510" s="1">
        <v>1</v>
      </c>
      <c r="TC510" s="1"/>
      <c r="TD510" s="1"/>
      <c r="TE510" s="1"/>
      <c r="TF510" s="1"/>
      <c r="TG510" s="1"/>
      <c r="TH510" s="1"/>
      <c r="TI510" s="1"/>
      <c r="TJ510" s="1"/>
      <c r="TK510" s="1">
        <v>1</v>
      </c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>
        <v>4</v>
      </c>
    </row>
    <row r="511" spans="1:846" x14ac:dyDescent="0.25">
      <c r="A511" s="3">
        <v>2367</v>
      </c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>
        <v>1</v>
      </c>
      <c r="AU511" s="1"/>
      <c r="AV511" s="1"/>
      <c r="AW511" s="1"/>
      <c r="AX511" s="1"/>
      <c r="AY511" s="1"/>
      <c r="AZ511" s="1"/>
      <c r="BA511" s="1"/>
      <c r="BB511" s="1"/>
      <c r="BC511" s="1"/>
      <c r="BD511" s="1">
        <v>1</v>
      </c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>
        <v>1</v>
      </c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>
        <v>1</v>
      </c>
      <c r="DD511" s="1"/>
      <c r="DE511" s="1">
        <v>2</v>
      </c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>
        <v>1</v>
      </c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>
        <v>1</v>
      </c>
      <c r="GU511" s="1"/>
      <c r="GV511" s="1"/>
      <c r="GW511" s="1"/>
      <c r="GX511" s="1"/>
      <c r="GY511" s="1"/>
      <c r="GZ511" s="1"/>
      <c r="HA511" s="1"/>
      <c r="HB511" s="1"/>
      <c r="HC511" s="1"/>
      <c r="HD511" s="1">
        <v>1</v>
      </c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>
        <v>1</v>
      </c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>
        <v>1</v>
      </c>
      <c r="QZ511" s="1"/>
      <c r="RA511" s="1"/>
      <c r="RB511" s="1"/>
      <c r="RC511" s="1"/>
      <c r="RD511" s="1"/>
      <c r="RE511" s="1"/>
      <c r="RF511" s="1"/>
      <c r="RG511" s="1"/>
      <c r="RH511" s="1">
        <v>1</v>
      </c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>
        <v>1</v>
      </c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>
        <v>1</v>
      </c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>
        <v>1</v>
      </c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>
        <v>1</v>
      </c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>
        <v>1</v>
      </c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>
        <v>17</v>
      </c>
    </row>
    <row r="512" spans="1:846" x14ac:dyDescent="0.25">
      <c r="A512" s="3">
        <v>2368</v>
      </c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>
        <v>1</v>
      </c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>
        <v>1</v>
      </c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>
        <v>1</v>
      </c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>
        <v>1</v>
      </c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>
        <v>1</v>
      </c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>
        <v>1</v>
      </c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>
        <v>1</v>
      </c>
      <c r="SQ512" s="1"/>
      <c r="SR512" s="1"/>
      <c r="SS512" s="1"/>
      <c r="ST512" s="1"/>
      <c r="SU512" s="1"/>
      <c r="SV512" s="1"/>
      <c r="SW512" s="1"/>
      <c r="SX512" s="1"/>
      <c r="SY512" s="1"/>
      <c r="SZ512" s="1">
        <v>1</v>
      </c>
      <c r="TA512" s="1"/>
      <c r="TB512" s="1"/>
      <c r="TC512" s="1"/>
      <c r="TD512" s="1"/>
      <c r="TE512" s="1"/>
      <c r="TF512" s="1"/>
      <c r="TG512" s="1">
        <v>1</v>
      </c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>
        <v>1</v>
      </c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>
        <v>1</v>
      </c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>
        <v>11</v>
      </c>
    </row>
    <row r="513" spans="1:846" x14ac:dyDescent="0.25">
      <c r="A513" s="3">
        <v>2369</v>
      </c>
      <c r="B513" s="1"/>
      <c r="C513" s="1"/>
      <c r="D513" s="1"/>
      <c r="E513" s="1"/>
      <c r="F513" s="1"/>
      <c r="G513" s="1"/>
      <c r="H513" s="1"/>
      <c r="I513" s="1"/>
      <c r="J513" s="1">
        <v>1</v>
      </c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>
        <v>1</v>
      </c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>
        <v>1</v>
      </c>
      <c r="GS513" s="1">
        <v>1</v>
      </c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>
        <v>1</v>
      </c>
      <c r="SP513" s="1"/>
      <c r="SQ513" s="1"/>
      <c r="SR513" s="1"/>
      <c r="SS513" s="1">
        <v>1</v>
      </c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>
        <v>1</v>
      </c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>
        <v>1</v>
      </c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>
        <v>1</v>
      </c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>
        <v>9</v>
      </c>
    </row>
    <row r="514" spans="1:846" x14ac:dyDescent="0.25">
      <c r="A514" s="3">
        <v>2371</v>
      </c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>
        <v>1</v>
      </c>
      <c r="BP514" s="1"/>
      <c r="BQ514" s="1"/>
      <c r="BR514" s="1"/>
      <c r="BS514" s="1">
        <v>3</v>
      </c>
      <c r="BT514" s="1"/>
      <c r="BU514" s="1"/>
      <c r="BV514" s="1"/>
      <c r="BW514" s="1"/>
      <c r="BX514" s="1"/>
      <c r="BY514" s="1"/>
      <c r="BZ514" s="1">
        <v>1</v>
      </c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>
        <v>1</v>
      </c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>
        <v>1</v>
      </c>
      <c r="DO514" s="1"/>
      <c r="DP514" s="1"/>
      <c r="DQ514" s="1"/>
      <c r="DR514" s="1"/>
      <c r="DS514" s="1"/>
      <c r="DT514" s="1"/>
      <c r="DU514" s="1"/>
      <c r="DV514" s="1">
        <v>1</v>
      </c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>
        <v>2</v>
      </c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>
        <v>1</v>
      </c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>
        <v>1</v>
      </c>
      <c r="GX514" s="1"/>
      <c r="GY514" s="1"/>
      <c r="GZ514" s="1"/>
      <c r="HA514" s="1"/>
      <c r="HB514" s="1">
        <v>1</v>
      </c>
      <c r="HC514" s="1"/>
      <c r="HD514" s="1"/>
      <c r="HE514" s="1">
        <v>1</v>
      </c>
      <c r="HF514" s="1"/>
      <c r="HG514" s="1"/>
      <c r="HH514" s="1">
        <v>1</v>
      </c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>
        <v>2</v>
      </c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>
        <v>2</v>
      </c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>
        <v>3</v>
      </c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>
        <v>1</v>
      </c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>
        <v>1</v>
      </c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>
        <v>1</v>
      </c>
      <c r="TD514" s="1"/>
      <c r="TE514" s="1"/>
      <c r="TF514" s="1">
        <v>2</v>
      </c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>
        <v>1</v>
      </c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>
        <v>28</v>
      </c>
    </row>
    <row r="515" spans="1:846" x14ac:dyDescent="0.25">
      <c r="A515" s="3">
        <v>2372</v>
      </c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>
        <v>1</v>
      </c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>
        <v>1</v>
      </c>
      <c r="SU515" s="1">
        <v>1</v>
      </c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>
        <v>1</v>
      </c>
      <c r="TG515" s="1">
        <v>1</v>
      </c>
      <c r="TH515" s="1"/>
      <c r="TI515" s="1"/>
      <c r="TJ515" s="1">
        <v>1</v>
      </c>
      <c r="TK515" s="1">
        <v>1</v>
      </c>
      <c r="TL515" s="1"/>
      <c r="TM515" s="1">
        <v>1</v>
      </c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>
        <v>8</v>
      </c>
    </row>
    <row r="516" spans="1:846" x14ac:dyDescent="0.25">
      <c r="A516" s="3">
        <v>2373</v>
      </c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>
        <v>1</v>
      </c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>
        <v>1</v>
      </c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>
        <v>1</v>
      </c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>
        <v>3</v>
      </c>
    </row>
    <row r="517" spans="1:846" x14ac:dyDescent="0.25">
      <c r="A517" s="3">
        <v>2375</v>
      </c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>
        <v>1</v>
      </c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>
        <v>2</v>
      </c>
      <c r="BQ517" s="1"/>
      <c r="BR517" s="1"/>
      <c r="BS517" s="1"/>
      <c r="BT517" s="1">
        <v>3</v>
      </c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>
        <v>1</v>
      </c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>
        <v>2</v>
      </c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>
        <v>1</v>
      </c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>
        <v>1</v>
      </c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>
        <v>1</v>
      </c>
      <c r="GN517" s="1">
        <v>1</v>
      </c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>
        <v>1</v>
      </c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>
        <v>2</v>
      </c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>
        <v>2</v>
      </c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>
        <v>3</v>
      </c>
      <c r="RL517" s="1"/>
      <c r="RM517" s="1"/>
      <c r="RN517" s="1"/>
      <c r="RO517" s="1"/>
      <c r="RP517" s="1">
        <v>1</v>
      </c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>
        <v>1</v>
      </c>
      <c r="SI517" s="1"/>
      <c r="SJ517" s="1"/>
      <c r="SK517" s="1"/>
      <c r="SL517" s="1"/>
      <c r="SM517" s="1"/>
      <c r="SN517" s="1">
        <v>1</v>
      </c>
      <c r="SO517" s="1"/>
      <c r="SP517" s="1"/>
      <c r="SQ517" s="1"/>
      <c r="SR517" s="1">
        <v>1</v>
      </c>
      <c r="SS517" s="1"/>
      <c r="ST517" s="1"/>
      <c r="SU517" s="1"/>
      <c r="SV517" s="1"/>
      <c r="SW517" s="1"/>
      <c r="SX517" s="1"/>
      <c r="SY517" s="1"/>
      <c r="SZ517" s="1">
        <v>1</v>
      </c>
      <c r="TA517" s="1"/>
      <c r="TB517" s="1"/>
      <c r="TC517" s="1"/>
      <c r="TD517" s="1"/>
      <c r="TE517" s="1"/>
      <c r="TF517" s="1">
        <v>1</v>
      </c>
      <c r="TG517" s="1"/>
      <c r="TH517" s="1"/>
      <c r="TI517" s="1"/>
      <c r="TJ517" s="1"/>
      <c r="TK517" s="1"/>
      <c r="TL517" s="1">
        <v>1</v>
      </c>
      <c r="TM517" s="1">
        <v>1</v>
      </c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>
        <v>29</v>
      </c>
    </row>
    <row r="518" spans="1:846" x14ac:dyDescent="0.25">
      <c r="A518" s="3">
        <v>2376</v>
      </c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>
        <v>1</v>
      </c>
      <c r="BQ518" s="1">
        <v>2</v>
      </c>
      <c r="BR518" s="1"/>
      <c r="BS518" s="1"/>
      <c r="BT518" s="1"/>
      <c r="BU518" s="1"/>
      <c r="BV518" s="1"/>
      <c r="BW518" s="1"/>
      <c r="BX518" s="1">
        <v>1</v>
      </c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>
        <v>1</v>
      </c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>
        <v>1</v>
      </c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>
        <v>1</v>
      </c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>
        <v>1</v>
      </c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>
        <v>1</v>
      </c>
      <c r="SS518" s="1"/>
      <c r="ST518" s="1"/>
      <c r="SU518" s="1"/>
      <c r="SV518" s="1"/>
      <c r="SW518" s="1"/>
      <c r="SX518" s="1"/>
      <c r="SY518" s="1">
        <v>1</v>
      </c>
      <c r="SZ518" s="1"/>
      <c r="TA518" s="1"/>
      <c r="TB518" s="1"/>
      <c r="TC518" s="1"/>
      <c r="TD518" s="1"/>
      <c r="TE518" s="1"/>
      <c r="TF518" s="1"/>
      <c r="TG518" s="1">
        <v>1</v>
      </c>
      <c r="TH518" s="1"/>
      <c r="TI518" s="1"/>
      <c r="TJ518" s="1"/>
      <c r="TK518" s="1"/>
      <c r="TL518" s="1"/>
      <c r="TM518" s="1">
        <v>2</v>
      </c>
      <c r="TN518" s="1"/>
      <c r="TO518" s="1"/>
      <c r="TP518" s="1"/>
      <c r="TQ518" s="1"/>
      <c r="TR518" s="1"/>
      <c r="TS518" s="1"/>
      <c r="TT518" s="1"/>
      <c r="TU518" s="1"/>
      <c r="TV518" s="1">
        <v>1</v>
      </c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>
        <v>14</v>
      </c>
    </row>
    <row r="519" spans="1:846" x14ac:dyDescent="0.25">
      <c r="A519" s="3">
        <v>2377</v>
      </c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>
        <v>1</v>
      </c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>
        <v>1</v>
      </c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>
        <v>1</v>
      </c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>
        <v>1</v>
      </c>
      <c r="SZ519" s="1"/>
      <c r="TA519" s="1"/>
      <c r="TB519" s="1"/>
      <c r="TC519" s="1"/>
      <c r="TD519" s="1">
        <v>1</v>
      </c>
      <c r="TE519" s="1"/>
      <c r="TF519" s="1"/>
      <c r="TG519" s="1"/>
      <c r="TH519" s="1">
        <v>1</v>
      </c>
      <c r="TI519" s="1"/>
      <c r="TJ519" s="1"/>
      <c r="TK519" s="1"/>
      <c r="TL519" s="1"/>
      <c r="TM519" s="1"/>
      <c r="TN519" s="1">
        <v>1</v>
      </c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>
        <v>7</v>
      </c>
    </row>
    <row r="520" spans="1:846" x14ac:dyDescent="0.25">
      <c r="A520" s="3">
        <v>2379</v>
      </c>
      <c r="B520" s="1">
        <v>1</v>
      </c>
      <c r="C520" s="1"/>
      <c r="D520" s="1"/>
      <c r="E520" s="1"/>
      <c r="F520" s="1"/>
      <c r="G520" s="1"/>
      <c r="H520" s="1"/>
      <c r="I520" s="1"/>
      <c r="J520" s="1"/>
      <c r="K520" s="1"/>
      <c r="L520" s="1">
        <v>1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>
        <v>2</v>
      </c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>
        <v>1</v>
      </c>
      <c r="BB520" s="1"/>
      <c r="BC520" s="1"/>
      <c r="BD520" s="1"/>
      <c r="BE520" s="1"/>
      <c r="BF520" s="1"/>
      <c r="BG520" s="1"/>
      <c r="BH520" s="1"/>
      <c r="BI520" s="1"/>
      <c r="BJ520" s="1">
        <v>1</v>
      </c>
      <c r="BK520" s="1">
        <v>2</v>
      </c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>
        <v>1</v>
      </c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>
        <v>1</v>
      </c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>
        <v>1</v>
      </c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>
        <v>1</v>
      </c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>
        <v>1</v>
      </c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>
        <v>1</v>
      </c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>
        <v>14</v>
      </c>
    </row>
    <row r="521" spans="1:846" x14ac:dyDescent="0.25">
      <c r="A521" s="3">
        <v>2380</v>
      </c>
      <c r="B521" s="1"/>
      <c r="C521" s="1">
        <v>1</v>
      </c>
      <c r="D521" s="1">
        <v>2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>
        <v>1</v>
      </c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>
        <v>1</v>
      </c>
      <c r="AC521" s="1"/>
      <c r="AD521" s="1"/>
      <c r="AE521" s="1"/>
      <c r="AF521" s="1"/>
      <c r="AG521" s="1"/>
      <c r="AH521" s="1"/>
      <c r="AI521" s="1"/>
      <c r="AJ521" s="1"/>
      <c r="AK521" s="1"/>
      <c r="AL521" s="1">
        <v>1</v>
      </c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>
        <v>1</v>
      </c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>
        <v>1</v>
      </c>
      <c r="RH521" s="1">
        <v>1</v>
      </c>
      <c r="RI521" s="1"/>
      <c r="RJ521" s="1"/>
      <c r="RK521" s="1"/>
      <c r="RL521" s="1">
        <v>1</v>
      </c>
      <c r="RM521" s="1"/>
      <c r="RN521" s="1">
        <v>1</v>
      </c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>
        <v>1</v>
      </c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>
        <v>1</v>
      </c>
      <c r="SZ521" s="1"/>
      <c r="TA521" s="1"/>
      <c r="TB521" s="1"/>
      <c r="TC521" s="1"/>
      <c r="TD521" s="1"/>
      <c r="TE521" s="1"/>
      <c r="TF521" s="1"/>
      <c r="TG521" s="1">
        <v>1</v>
      </c>
      <c r="TH521" s="1"/>
      <c r="TI521" s="1"/>
      <c r="TJ521" s="1"/>
      <c r="TK521" s="1"/>
      <c r="TL521" s="1"/>
      <c r="TM521" s="1">
        <v>1</v>
      </c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>
        <v>1</v>
      </c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>
        <v>16</v>
      </c>
    </row>
    <row r="522" spans="1:846" x14ac:dyDescent="0.25">
      <c r="A522" s="3">
        <v>2381</v>
      </c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>
        <v>1</v>
      </c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>
        <v>1</v>
      </c>
      <c r="SK522" s="1"/>
      <c r="SL522" s="1"/>
      <c r="SM522" s="1">
        <v>1</v>
      </c>
      <c r="SN522" s="1"/>
      <c r="SO522" s="1"/>
      <c r="SP522" s="1"/>
      <c r="SQ522" s="1"/>
      <c r="SR522" s="1"/>
      <c r="SS522" s="1"/>
      <c r="ST522" s="1"/>
      <c r="SU522" s="1">
        <v>1</v>
      </c>
      <c r="SV522" s="1">
        <v>1</v>
      </c>
      <c r="SW522" s="1"/>
      <c r="SX522" s="1">
        <v>1</v>
      </c>
      <c r="SY522" s="1"/>
      <c r="SZ522" s="1"/>
      <c r="TA522" s="1"/>
      <c r="TB522" s="1"/>
      <c r="TC522" s="1"/>
      <c r="TD522" s="1"/>
      <c r="TE522" s="1"/>
      <c r="TF522" s="1"/>
      <c r="TG522" s="1"/>
      <c r="TH522" s="1">
        <v>1</v>
      </c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>
        <v>1</v>
      </c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>
        <v>1</v>
      </c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>
        <v>9</v>
      </c>
    </row>
    <row r="523" spans="1:846" x14ac:dyDescent="0.25">
      <c r="A523" s="3">
        <v>2383</v>
      </c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>
        <v>3</v>
      </c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>
        <v>3</v>
      </c>
      <c r="AE523" s="1"/>
      <c r="AF523" s="1"/>
      <c r="AG523" s="1"/>
      <c r="AH523" s="1"/>
      <c r="AI523" s="1"/>
      <c r="AJ523" s="1"/>
      <c r="AK523" s="1"/>
      <c r="AL523" s="1">
        <v>1</v>
      </c>
      <c r="AM523" s="1">
        <v>4</v>
      </c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>
        <v>6</v>
      </c>
      <c r="BF523" s="1"/>
      <c r="BG523" s="1"/>
      <c r="BH523" s="1">
        <v>1</v>
      </c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>
        <v>1</v>
      </c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>
        <v>2</v>
      </c>
      <c r="CZ523" s="1"/>
      <c r="DA523" s="1"/>
      <c r="DB523" s="1"/>
      <c r="DC523" s="1"/>
      <c r="DD523" s="1"/>
      <c r="DE523" s="1"/>
      <c r="DF523" s="1"/>
      <c r="DG523" s="1">
        <v>1</v>
      </c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>
        <v>5</v>
      </c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>
        <v>1</v>
      </c>
      <c r="FM523" s="1"/>
      <c r="FN523" s="1"/>
      <c r="FO523" s="1"/>
      <c r="FP523" s="1"/>
      <c r="FQ523" s="1"/>
      <c r="FR523" s="1"/>
      <c r="FS523" s="1">
        <v>1</v>
      </c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>
        <v>2</v>
      </c>
      <c r="GH523" s="1">
        <v>6</v>
      </c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>
        <v>1</v>
      </c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>
        <v>4</v>
      </c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>
        <v>1</v>
      </c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>
        <v>1</v>
      </c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>
        <v>1</v>
      </c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>
        <v>1</v>
      </c>
      <c r="MF523" s="1">
        <v>1</v>
      </c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>
        <v>1</v>
      </c>
      <c r="OE523" s="1"/>
      <c r="OF523" s="1">
        <v>7</v>
      </c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>
        <v>2</v>
      </c>
      <c r="RC523" s="1"/>
      <c r="RD523" s="1"/>
      <c r="RE523" s="1"/>
      <c r="RF523" s="1"/>
      <c r="RG523" s="1"/>
      <c r="RH523" s="1"/>
      <c r="RI523" s="1"/>
      <c r="RJ523" s="1"/>
      <c r="RK523" s="1"/>
      <c r="RL523" s="1">
        <v>1</v>
      </c>
      <c r="RM523" s="1">
        <v>4</v>
      </c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>
        <v>2</v>
      </c>
      <c r="SI523" s="1"/>
      <c r="SJ523" s="1"/>
      <c r="SK523" s="1"/>
      <c r="SL523" s="1"/>
      <c r="SM523" s="1"/>
      <c r="SN523" s="1"/>
      <c r="SO523" s="1">
        <v>1</v>
      </c>
      <c r="SP523" s="1"/>
      <c r="SQ523" s="1"/>
      <c r="SR523" s="1"/>
      <c r="SS523" s="1"/>
      <c r="ST523" s="1">
        <v>1</v>
      </c>
      <c r="SU523" s="1"/>
      <c r="SV523" s="1"/>
      <c r="SW523" s="1"/>
      <c r="SX523" s="1"/>
      <c r="SY523" s="1"/>
      <c r="SZ523" s="1"/>
      <c r="TA523" s="1">
        <v>1</v>
      </c>
      <c r="TB523" s="1"/>
      <c r="TC523" s="1">
        <v>2</v>
      </c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>
        <v>1</v>
      </c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>
        <v>2</v>
      </c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>
        <v>72</v>
      </c>
    </row>
    <row r="524" spans="1:846" x14ac:dyDescent="0.25">
      <c r="A524" s="3">
        <v>2384</v>
      </c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>
        <v>2</v>
      </c>
      <c r="Q524" s="1">
        <v>3</v>
      </c>
      <c r="R524" s="1">
        <v>2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>
        <v>1</v>
      </c>
      <c r="AE524" s="1"/>
      <c r="AF524" s="1"/>
      <c r="AG524" s="1"/>
      <c r="AH524" s="1"/>
      <c r="AI524" s="1"/>
      <c r="AJ524" s="1"/>
      <c r="AK524" s="1"/>
      <c r="AL524" s="1"/>
      <c r="AM524" s="1">
        <v>5</v>
      </c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>
        <v>1</v>
      </c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>
        <v>3</v>
      </c>
      <c r="CZ524" s="1"/>
      <c r="DA524" s="1"/>
      <c r="DB524" s="1"/>
      <c r="DC524" s="1"/>
      <c r="DD524" s="1">
        <v>1</v>
      </c>
      <c r="DE524" s="1"/>
      <c r="DF524" s="1">
        <v>1</v>
      </c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>
        <v>1</v>
      </c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>
        <v>1</v>
      </c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>
        <v>2</v>
      </c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>
        <v>2</v>
      </c>
      <c r="HJ524" s="1"/>
      <c r="HK524" s="1"/>
      <c r="HL524" s="1"/>
      <c r="HM524" s="1"/>
      <c r="HN524" s="1"/>
      <c r="HO524" s="1"/>
      <c r="HP524" s="1"/>
      <c r="HQ524" s="1"/>
      <c r="HR524" s="1">
        <v>1</v>
      </c>
      <c r="HS524" s="1"/>
      <c r="HT524" s="1"/>
      <c r="HU524" s="1"/>
      <c r="HV524" s="1"/>
      <c r="HW524" s="1"/>
      <c r="HX524" s="1"/>
      <c r="HY524" s="1"/>
      <c r="HZ524" s="1">
        <v>1</v>
      </c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>
        <v>2</v>
      </c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>
        <v>1</v>
      </c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>
        <v>1</v>
      </c>
      <c r="OE524" s="1"/>
      <c r="OF524" s="1">
        <v>1</v>
      </c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>
        <v>1</v>
      </c>
      <c r="RJ524" s="1"/>
      <c r="RK524" s="1"/>
      <c r="RL524" s="1"/>
      <c r="RM524" s="1">
        <v>3</v>
      </c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>
        <v>1</v>
      </c>
      <c r="SI524" s="1">
        <v>1</v>
      </c>
      <c r="SJ524" s="1"/>
      <c r="SK524" s="1"/>
      <c r="SL524" s="1">
        <v>2</v>
      </c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>
        <v>1</v>
      </c>
      <c r="TA524" s="1"/>
      <c r="TB524" s="1"/>
      <c r="TC524" s="1"/>
      <c r="TD524" s="1"/>
      <c r="TE524" s="1"/>
      <c r="TF524" s="1">
        <v>1</v>
      </c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>
        <v>1</v>
      </c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>
        <v>2</v>
      </c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>
        <v>45</v>
      </c>
    </row>
    <row r="525" spans="1:846" x14ac:dyDescent="0.25">
      <c r="A525" s="3">
        <v>2385</v>
      </c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>
        <v>1</v>
      </c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>
        <v>1</v>
      </c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>
        <v>1</v>
      </c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>
        <v>1</v>
      </c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>
        <v>1</v>
      </c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>
        <v>1</v>
      </c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>
        <v>6</v>
      </c>
    </row>
    <row r="526" spans="1:846" x14ac:dyDescent="0.25">
      <c r="A526" s="3">
        <v>2387</v>
      </c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>
        <v>2</v>
      </c>
      <c r="N526" s="1">
        <v>2</v>
      </c>
      <c r="O526" s="1"/>
      <c r="P526" s="1"/>
      <c r="Q526" s="1"/>
      <c r="R526" s="1"/>
      <c r="S526" s="1">
        <v>2</v>
      </c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>
        <v>7</v>
      </c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>
        <v>7</v>
      </c>
      <c r="BB526" s="1"/>
      <c r="BC526" s="1"/>
      <c r="BD526" s="1">
        <v>2</v>
      </c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>
        <v>2</v>
      </c>
      <c r="CK526" s="1"/>
      <c r="CL526" s="1"/>
      <c r="CM526" s="1"/>
      <c r="CN526" s="1"/>
      <c r="CO526" s="1"/>
      <c r="CP526" s="1"/>
      <c r="CQ526" s="1"/>
      <c r="CR526" s="1"/>
      <c r="CS526" s="1"/>
      <c r="CT526" s="1">
        <v>1</v>
      </c>
      <c r="CU526" s="1"/>
      <c r="CV526" s="1"/>
      <c r="CW526" s="1"/>
      <c r="CX526" s="1"/>
      <c r="CY526" s="1"/>
      <c r="CZ526" s="1">
        <v>3</v>
      </c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>
        <v>2</v>
      </c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>
        <v>5</v>
      </c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>
        <v>1</v>
      </c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>
        <v>1</v>
      </c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>
        <v>1</v>
      </c>
      <c r="HX526" s="1"/>
      <c r="HY526" s="1"/>
      <c r="HZ526" s="1">
        <v>1</v>
      </c>
      <c r="IA526" s="1">
        <v>3</v>
      </c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>
        <v>1</v>
      </c>
      <c r="LK526" s="1"/>
      <c r="LL526" s="1"/>
      <c r="LM526" s="1"/>
      <c r="LN526" s="1"/>
      <c r="LO526" s="1"/>
      <c r="LP526" s="1"/>
      <c r="LQ526" s="1"/>
      <c r="LR526" s="1">
        <v>1</v>
      </c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>
        <v>9</v>
      </c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>
        <v>1</v>
      </c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>
        <v>1</v>
      </c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>
        <v>1</v>
      </c>
      <c r="RD526" s="1"/>
      <c r="RE526" s="1"/>
      <c r="RF526" s="1">
        <v>1</v>
      </c>
      <c r="RG526" s="1"/>
      <c r="RH526" s="1"/>
      <c r="RI526" s="1"/>
      <c r="RJ526" s="1">
        <v>1</v>
      </c>
      <c r="RK526" s="1"/>
      <c r="RL526" s="1">
        <v>1</v>
      </c>
      <c r="RM526" s="1"/>
      <c r="RN526" s="1">
        <v>4</v>
      </c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>
        <v>1</v>
      </c>
      <c r="SI526" s="1"/>
      <c r="SJ526" s="1"/>
      <c r="SK526" s="1"/>
      <c r="SL526" s="1"/>
      <c r="SM526" s="1"/>
      <c r="SN526" s="1"/>
      <c r="SO526" s="1"/>
      <c r="SP526" s="1"/>
      <c r="SQ526" s="1">
        <v>1</v>
      </c>
      <c r="SR526" s="1"/>
      <c r="SS526" s="1"/>
      <c r="ST526" s="1"/>
      <c r="SU526" s="1"/>
      <c r="SV526" s="1"/>
      <c r="SW526" s="1"/>
      <c r="SX526" s="1"/>
      <c r="SY526" s="1"/>
      <c r="SZ526" s="1">
        <v>2</v>
      </c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>
        <v>2</v>
      </c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>
        <v>69</v>
      </c>
    </row>
    <row r="527" spans="1:846" x14ac:dyDescent="0.25">
      <c r="A527" s="3">
        <v>2388</v>
      </c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>
        <v>2</v>
      </c>
      <c r="O527" s="1"/>
      <c r="P527" s="1"/>
      <c r="Q527" s="1"/>
      <c r="R527" s="1">
        <v>1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>
        <v>1</v>
      </c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>
        <v>1</v>
      </c>
      <c r="PG527" s="1"/>
      <c r="PH527" s="1"/>
      <c r="PI527" s="1">
        <v>1</v>
      </c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>
        <v>1</v>
      </c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>
        <v>1</v>
      </c>
      <c r="RO527" s="1">
        <v>1</v>
      </c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>
        <v>1</v>
      </c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>
        <v>1</v>
      </c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>
        <v>1</v>
      </c>
      <c r="TM527" s="1"/>
      <c r="TN527" s="1"/>
      <c r="TO527" s="1"/>
      <c r="TP527" s="1"/>
      <c r="TQ527" s="1"/>
      <c r="TR527" s="1"/>
      <c r="TS527" s="1">
        <v>1</v>
      </c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>
        <v>1</v>
      </c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>
        <v>14</v>
      </c>
    </row>
    <row r="528" spans="1:846" x14ac:dyDescent="0.25">
      <c r="A528" s="3">
        <v>2389</v>
      </c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>
        <v>1</v>
      </c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>
        <v>1</v>
      </c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>
        <v>1</v>
      </c>
      <c r="HB528" s="1"/>
      <c r="HC528" s="1"/>
      <c r="HD528" s="1"/>
      <c r="HE528" s="1"/>
      <c r="HF528" s="1"/>
      <c r="HG528" s="1"/>
      <c r="HH528" s="1"/>
      <c r="HI528" s="1"/>
      <c r="HJ528" s="1">
        <v>1</v>
      </c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>
        <v>1</v>
      </c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>
        <v>1</v>
      </c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>
        <v>6</v>
      </c>
    </row>
    <row r="529" spans="1:846" x14ac:dyDescent="0.25">
      <c r="A529" s="3">
        <v>2391</v>
      </c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>
        <v>1</v>
      </c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>
        <v>8</v>
      </c>
      <c r="IW529" s="1"/>
      <c r="IX529" s="1"/>
      <c r="IY529" s="1"/>
      <c r="IZ529" s="1">
        <v>3</v>
      </c>
      <c r="JA529" s="1"/>
      <c r="JB529" s="1">
        <v>2</v>
      </c>
      <c r="JC529" s="1"/>
      <c r="JD529" s="1"/>
      <c r="JE529" s="1"/>
      <c r="JF529" s="1">
        <v>2</v>
      </c>
      <c r="JG529" s="1">
        <v>1</v>
      </c>
      <c r="JH529" s="1">
        <v>3</v>
      </c>
      <c r="JI529" s="1"/>
      <c r="JJ529" s="1">
        <v>1</v>
      </c>
      <c r="JK529" s="1"/>
      <c r="JL529" s="1"/>
      <c r="JM529" s="1"/>
      <c r="JN529" s="1"/>
      <c r="JO529" s="1">
        <v>1</v>
      </c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>
        <v>2</v>
      </c>
      <c r="KD529" s="1">
        <v>2</v>
      </c>
      <c r="KE529" s="1"/>
      <c r="KF529" s="1">
        <v>1</v>
      </c>
      <c r="KG529" s="1"/>
      <c r="KH529" s="1"/>
      <c r="KI529" s="1"/>
      <c r="KJ529" s="1"/>
      <c r="KK529" s="1">
        <v>4</v>
      </c>
      <c r="KL529" s="1">
        <v>1</v>
      </c>
      <c r="KM529" s="1"/>
      <c r="KN529" s="1">
        <v>1</v>
      </c>
      <c r="KO529" s="1"/>
      <c r="KP529" s="1"/>
      <c r="KQ529" s="1"/>
      <c r="KR529" s="1"/>
      <c r="KS529" s="1"/>
      <c r="KT529" s="1"/>
      <c r="KU529" s="1"/>
      <c r="KV529" s="1">
        <v>1</v>
      </c>
      <c r="KW529" s="1"/>
      <c r="KX529" s="1"/>
      <c r="KY529" s="1"/>
      <c r="KZ529" s="1">
        <v>1</v>
      </c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>
        <v>8</v>
      </c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>
        <v>7</v>
      </c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>
        <v>1</v>
      </c>
      <c r="SO529" s="1"/>
      <c r="SP529" s="1"/>
      <c r="SQ529" s="1">
        <v>2</v>
      </c>
      <c r="SR529" s="1">
        <v>1</v>
      </c>
      <c r="SS529" s="1"/>
      <c r="ST529" s="1">
        <v>1</v>
      </c>
      <c r="SU529" s="1"/>
      <c r="SV529" s="1"/>
      <c r="SW529" s="1"/>
      <c r="SX529" s="1"/>
      <c r="SY529" s="1"/>
      <c r="SZ529" s="1"/>
      <c r="TA529" s="1">
        <v>1</v>
      </c>
      <c r="TB529" s="1"/>
      <c r="TC529" s="1"/>
      <c r="TD529" s="1"/>
      <c r="TE529" s="1"/>
      <c r="TF529" s="1"/>
      <c r="TG529" s="1">
        <v>1</v>
      </c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>
        <v>3</v>
      </c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>
        <v>1</v>
      </c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>
        <v>1</v>
      </c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>
        <v>2</v>
      </c>
      <c r="XJ529" s="1"/>
      <c r="XK529" s="1"/>
      <c r="XL529" s="1"/>
      <c r="XM529" s="1"/>
      <c r="XN529" s="1"/>
      <c r="XO529" s="1"/>
      <c r="XP529" s="1"/>
      <c r="XQ529" s="1"/>
      <c r="XR529" s="1">
        <v>1</v>
      </c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>
        <v>1</v>
      </c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>
        <v>66</v>
      </c>
    </row>
    <row r="530" spans="1:846" x14ac:dyDescent="0.25">
      <c r="A530" s="3">
        <v>2392</v>
      </c>
      <c r="B530" s="1"/>
      <c r="C530" s="1"/>
      <c r="D530" s="1"/>
      <c r="E530" s="1">
        <v>1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>
        <v>1</v>
      </c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>
        <v>1</v>
      </c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>
        <v>1</v>
      </c>
      <c r="IW530" s="1"/>
      <c r="IX530" s="1"/>
      <c r="IY530" s="1"/>
      <c r="IZ530" s="1"/>
      <c r="JA530" s="1"/>
      <c r="JB530" s="1">
        <v>1</v>
      </c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>
        <v>1</v>
      </c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>
        <v>3</v>
      </c>
      <c r="KE530" s="1">
        <v>1</v>
      </c>
      <c r="KF530" s="1"/>
      <c r="KG530" s="1"/>
      <c r="KH530" s="1"/>
      <c r="KI530" s="1"/>
      <c r="KJ530" s="1"/>
      <c r="KK530" s="1"/>
      <c r="KL530" s="1"/>
      <c r="KM530" s="1"/>
      <c r="KN530" s="1">
        <v>2</v>
      </c>
      <c r="KO530" s="1"/>
      <c r="KP530" s="1">
        <v>1</v>
      </c>
      <c r="KQ530" s="1"/>
      <c r="KR530" s="1"/>
      <c r="KS530" s="1"/>
      <c r="KT530" s="1"/>
      <c r="KU530" s="1"/>
      <c r="KV530" s="1"/>
      <c r="KW530" s="1"/>
      <c r="KX530" s="1">
        <v>1</v>
      </c>
      <c r="KY530" s="1"/>
      <c r="KZ530" s="1">
        <v>1</v>
      </c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>
        <v>1</v>
      </c>
      <c r="RF530" s="1"/>
      <c r="RG530" s="1">
        <v>2</v>
      </c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>
        <v>1</v>
      </c>
      <c r="SP530" s="1"/>
      <c r="SQ530" s="1"/>
      <c r="SR530" s="1">
        <v>1</v>
      </c>
      <c r="SS530" s="1"/>
      <c r="ST530" s="1"/>
      <c r="SU530" s="1">
        <v>1</v>
      </c>
      <c r="SV530" s="1"/>
      <c r="SW530" s="1"/>
      <c r="SX530" s="1">
        <v>1</v>
      </c>
      <c r="SY530" s="1"/>
      <c r="SZ530" s="1"/>
      <c r="TA530" s="1"/>
      <c r="TB530" s="1"/>
      <c r="TC530" s="1"/>
      <c r="TD530" s="1"/>
      <c r="TE530" s="1"/>
      <c r="TF530" s="1">
        <v>1</v>
      </c>
      <c r="TG530" s="1"/>
      <c r="TH530" s="1"/>
      <c r="TI530" s="1"/>
      <c r="TJ530" s="1"/>
      <c r="TK530" s="1"/>
      <c r="TL530" s="1"/>
      <c r="TM530" s="1">
        <v>1</v>
      </c>
      <c r="TN530" s="1"/>
      <c r="TO530" s="1"/>
      <c r="TP530" s="1"/>
      <c r="TQ530" s="1"/>
      <c r="TR530" s="1"/>
      <c r="TS530" s="1"/>
      <c r="TT530" s="1"/>
      <c r="TU530" s="1">
        <v>1</v>
      </c>
      <c r="TV530" s="1"/>
      <c r="TW530" s="1"/>
      <c r="TX530" s="1"/>
      <c r="TY530" s="1"/>
      <c r="TZ530" s="1"/>
      <c r="UA530" s="1"/>
      <c r="UB530" s="1">
        <v>1</v>
      </c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>
        <v>1</v>
      </c>
      <c r="VE530" s="1">
        <v>1</v>
      </c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>
        <v>1</v>
      </c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>
        <v>1</v>
      </c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>
        <v>1</v>
      </c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>
        <v>31</v>
      </c>
    </row>
    <row r="531" spans="1:846" x14ac:dyDescent="0.25">
      <c r="A531" s="3">
        <v>2393</v>
      </c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>
        <v>1</v>
      </c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>
        <v>3</v>
      </c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>
        <v>1</v>
      </c>
      <c r="KM531" s="1">
        <v>1</v>
      </c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>
        <v>1</v>
      </c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>
        <v>1</v>
      </c>
      <c r="SM531" s="1"/>
      <c r="SN531" s="1"/>
      <c r="SO531" s="1"/>
      <c r="SP531" s="1">
        <v>1</v>
      </c>
      <c r="SQ531" s="1"/>
      <c r="SR531" s="1"/>
      <c r="SS531" s="1"/>
      <c r="ST531" s="1"/>
      <c r="SU531" s="1"/>
      <c r="SV531" s="1">
        <v>1</v>
      </c>
      <c r="SW531" s="1"/>
      <c r="SX531" s="1"/>
      <c r="SY531" s="1">
        <v>1</v>
      </c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>
        <v>1</v>
      </c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>
        <v>1</v>
      </c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>
        <v>1</v>
      </c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>
        <v>14</v>
      </c>
    </row>
    <row r="532" spans="1:846" x14ac:dyDescent="0.25">
      <c r="A532" s="3">
        <v>2395</v>
      </c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>
        <v>1</v>
      </c>
      <c r="MC532" s="1"/>
      <c r="MD532" s="1"/>
      <c r="ME532" s="1"/>
      <c r="MF532" s="1"/>
      <c r="MG532" s="1"/>
      <c r="MH532" s="1"/>
      <c r="MI532" s="1"/>
      <c r="MJ532" s="1"/>
      <c r="MK532" s="1"/>
      <c r="ML532" s="1">
        <v>1</v>
      </c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>
        <v>1</v>
      </c>
      <c r="NA532" s="1"/>
      <c r="NB532" s="1"/>
      <c r="NC532" s="1">
        <v>1</v>
      </c>
      <c r="ND532" s="1">
        <v>2</v>
      </c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>
        <v>1</v>
      </c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>
        <v>1</v>
      </c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>
        <v>8</v>
      </c>
    </row>
    <row r="533" spans="1:846" x14ac:dyDescent="0.25">
      <c r="A533" s="3">
        <v>2396</v>
      </c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>
        <v>2</v>
      </c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>
        <v>1</v>
      </c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>
        <v>1</v>
      </c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>
        <v>1</v>
      </c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>
        <v>5</v>
      </c>
    </row>
    <row r="534" spans="1:846" x14ac:dyDescent="0.25">
      <c r="A534" s="3">
        <v>2397</v>
      </c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>
        <v>1</v>
      </c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>
        <v>1</v>
      </c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>
        <v>1</v>
      </c>
      <c r="SN534" s="1"/>
      <c r="SO534" s="1"/>
      <c r="SP534" s="1"/>
      <c r="SQ534" s="1"/>
      <c r="SR534" s="1">
        <v>1</v>
      </c>
      <c r="SS534" s="1">
        <v>1</v>
      </c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>
        <v>5</v>
      </c>
    </row>
    <row r="535" spans="1:846" x14ac:dyDescent="0.25">
      <c r="A535" s="3">
        <v>2399</v>
      </c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>
        <v>1</v>
      </c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>
        <v>1</v>
      </c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>
        <v>2</v>
      </c>
      <c r="OO535" s="1">
        <v>1</v>
      </c>
      <c r="OP535" s="1"/>
      <c r="OQ535" s="1">
        <v>1</v>
      </c>
      <c r="OR535" s="1"/>
      <c r="OS535" s="1"/>
      <c r="OT535" s="1">
        <v>1</v>
      </c>
      <c r="OU535" s="1"/>
      <c r="OV535" s="1"/>
      <c r="OW535" s="1"/>
      <c r="OX535" s="1"/>
      <c r="OY535" s="1"/>
      <c r="OZ535" s="1"/>
      <c r="PA535" s="1"/>
      <c r="PB535" s="1"/>
      <c r="PC535" s="1"/>
      <c r="PD535" s="1">
        <v>1</v>
      </c>
      <c r="PE535" s="1">
        <v>1</v>
      </c>
      <c r="PF535" s="1">
        <v>1</v>
      </c>
      <c r="PG535" s="1"/>
      <c r="PH535" s="1"/>
      <c r="PI535" s="1">
        <v>1</v>
      </c>
      <c r="PJ535" s="1">
        <v>1</v>
      </c>
      <c r="PK535" s="1"/>
      <c r="PL535" s="1">
        <v>1</v>
      </c>
      <c r="PM535" s="1">
        <v>2</v>
      </c>
      <c r="PN535" s="1"/>
      <c r="PO535" s="1">
        <v>1</v>
      </c>
      <c r="PP535" s="1">
        <v>1</v>
      </c>
      <c r="PQ535" s="1"/>
      <c r="PR535" s="1">
        <v>2</v>
      </c>
      <c r="PS535" s="1">
        <v>2</v>
      </c>
      <c r="PT535" s="1"/>
      <c r="PU535" s="1">
        <v>3</v>
      </c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>
        <v>1</v>
      </c>
      <c r="QI535" s="1"/>
      <c r="QJ535" s="1">
        <v>1</v>
      </c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>
        <v>1</v>
      </c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>
        <v>2</v>
      </c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>
        <v>1</v>
      </c>
      <c r="SL535" s="1"/>
      <c r="SM535" s="1"/>
      <c r="SN535" s="1"/>
      <c r="SO535" s="1"/>
      <c r="SP535" s="1"/>
      <c r="SQ535" s="1"/>
      <c r="SR535" s="1"/>
      <c r="SS535" s="1"/>
      <c r="ST535" s="1">
        <v>1</v>
      </c>
      <c r="SU535" s="1"/>
      <c r="SV535" s="1"/>
      <c r="SW535" s="1"/>
      <c r="SX535" s="1"/>
      <c r="SY535" s="1"/>
      <c r="SZ535" s="1"/>
      <c r="TA535" s="1"/>
      <c r="TB535" s="1"/>
      <c r="TC535" s="1"/>
      <c r="TD535" s="1">
        <v>1</v>
      </c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>
        <v>1</v>
      </c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>
        <v>1</v>
      </c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>
        <v>34</v>
      </c>
    </row>
    <row r="536" spans="1:846" x14ac:dyDescent="0.25">
      <c r="A536" s="3">
        <v>2400</v>
      </c>
      <c r="B536" s="1"/>
      <c r="C536" s="1"/>
      <c r="D536" s="1">
        <v>1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>
        <v>1</v>
      </c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>
        <v>1</v>
      </c>
      <c r="OX536" s="1"/>
      <c r="OY536" s="1"/>
      <c r="OZ536" s="1">
        <v>1</v>
      </c>
      <c r="PA536" s="1"/>
      <c r="PB536" s="1"/>
      <c r="PC536" s="1"/>
      <c r="PD536" s="1">
        <v>1</v>
      </c>
      <c r="PE536" s="1">
        <v>1</v>
      </c>
      <c r="PF536" s="1"/>
      <c r="PG536" s="1"/>
      <c r="PH536" s="1"/>
      <c r="PI536" s="1"/>
      <c r="PJ536" s="1"/>
      <c r="PK536" s="1"/>
      <c r="PL536" s="1"/>
      <c r="PM536" s="1">
        <v>1</v>
      </c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>
        <v>1</v>
      </c>
      <c r="RO536" s="1">
        <v>1</v>
      </c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>
        <v>1</v>
      </c>
      <c r="SS536" s="1"/>
      <c r="ST536" s="1">
        <v>1</v>
      </c>
      <c r="SU536" s="1">
        <v>2</v>
      </c>
      <c r="SV536" s="1"/>
      <c r="SW536" s="1"/>
      <c r="SX536" s="1">
        <v>1</v>
      </c>
      <c r="SY536" s="1"/>
      <c r="SZ536" s="1"/>
      <c r="TA536" s="1"/>
      <c r="TB536" s="1"/>
      <c r="TC536" s="1"/>
      <c r="TD536" s="1"/>
      <c r="TE536" s="1"/>
      <c r="TF536" s="1"/>
      <c r="TG536" s="1">
        <v>1</v>
      </c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>
        <v>1</v>
      </c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>
        <v>16</v>
      </c>
    </row>
    <row r="537" spans="1:846" x14ac:dyDescent="0.25">
      <c r="A537" s="3">
        <v>2401</v>
      </c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>
        <v>1</v>
      </c>
      <c r="SW537" s="1"/>
      <c r="SX537" s="1"/>
      <c r="SY537" s="1"/>
      <c r="SZ537" s="1"/>
      <c r="TA537" s="1"/>
      <c r="TB537" s="1">
        <v>1</v>
      </c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>
        <v>1</v>
      </c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>
        <v>1</v>
      </c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>
        <v>4</v>
      </c>
    </row>
    <row r="538" spans="1:846" x14ac:dyDescent="0.25">
      <c r="A538" s="3">
        <v>2402</v>
      </c>
      <c r="B538" s="1"/>
      <c r="C538" s="1"/>
      <c r="D538" s="1"/>
      <c r="E538" s="1">
        <v>1</v>
      </c>
      <c r="F538" s="1"/>
      <c r="G538" s="1"/>
      <c r="H538" s="1"/>
      <c r="I538" s="1">
        <v>1</v>
      </c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>
        <v>1</v>
      </c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>
        <v>1</v>
      </c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>
        <v>1</v>
      </c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>
        <v>1</v>
      </c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>
        <v>1</v>
      </c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>
        <v>1</v>
      </c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>
        <v>1</v>
      </c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>
        <v>1</v>
      </c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>
        <v>10</v>
      </c>
    </row>
    <row r="539" spans="1:846" x14ac:dyDescent="0.25">
      <c r="A539" s="3">
        <v>2403</v>
      </c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>
        <v>1</v>
      </c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>
        <v>1</v>
      </c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>
        <v>2</v>
      </c>
    </row>
    <row r="540" spans="1:846" x14ac:dyDescent="0.25">
      <c r="A540" s="3">
        <v>2404</v>
      </c>
      <c r="B540" s="1"/>
      <c r="C540" s="1"/>
      <c r="D540" s="1"/>
      <c r="E540" s="1"/>
      <c r="F540" s="1"/>
      <c r="G540" s="1"/>
      <c r="H540" s="1"/>
      <c r="I540" s="1"/>
      <c r="J540" s="1"/>
      <c r="K540" s="1">
        <v>1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>
        <v>1</v>
      </c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>
        <v>1</v>
      </c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>
        <v>1</v>
      </c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>
        <v>1</v>
      </c>
      <c r="OK540" s="1"/>
      <c r="OL540" s="1"/>
      <c r="OM540" s="1">
        <v>1</v>
      </c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>
        <v>2</v>
      </c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>
        <v>1</v>
      </c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>
        <v>1</v>
      </c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>
        <v>10</v>
      </c>
    </row>
    <row r="541" spans="1:846" x14ac:dyDescent="0.25">
      <c r="A541" s="3">
        <v>2405</v>
      </c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>
        <v>1</v>
      </c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>
        <v>1</v>
      </c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>
        <v>1</v>
      </c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>
        <v>1</v>
      </c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>
        <v>1</v>
      </c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>
        <v>1</v>
      </c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>
        <v>1</v>
      </c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>
        <v>1</v>
      </c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>
        <v>8</v>
      </c>
    </row>
    <row r="542" spans="1:846" x14ac:dyDescent="0.25">
      <c r="A542" s="3">
        <v>2406</v>
      </c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>
        <v>1</v>
      </c>
      <c r="BR542" s="1"/>
      <c r="BS542" s="1"/>
      <c r="BT542" s="1">
        <v>1</v>
      </c>
      <c r="BU542" s="1"/>
      <c r="BV542" s="1">
        <v>1</v>
      </c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>
        <v>3</v>
      </c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>
        <v>1</v>
      </c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>
        <v>1</v>
      </c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>
        <v>1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>
        <v>1</v>
      </c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>
        <v>1</v>
      </c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>
        <v>1</v>
      </c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>
        <v>1</v>
      </c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>
        <v>1</v>
      </c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>
        <v>1</v>
      </c>
      <c r="TV542" s="1">
        <v>1</v>
      </c>
      <c r="TW542" s="1"/>
      <c r="TX542" s="1"/>
      <c r="TY542" s="1">
        <v>1</v>
      </c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>
        <v>17</v>
      </c>
    </row>
    <row r="543" spans="1:846" x14ac:dyDescent="0.25">
      <c r="A543" s="3">
        <v>2407</v>
      </c>
      <c r="B543" s="1"/>
      <c r="C543" s="1">
        <v>2</v>
      </c>
      <c r="D543" s="1">
        <v>1</v>
      </c>
      <c r="E543" s="1"/>
      <c r="F543" s="1"/>
      <c r="G543" s="1"/>
      <c r="H543" s="1">
        <v>1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>
        <v>1</v>
      </c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>
        <v>2</v>
      </c>
      <c r="AM543" s="1">
        <v>1</v>
      </c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>
        <v>1</v>
      </c>
      <c r="AY543" s="1"/>
      <c r="AZ543" s="1"/>
      <c r="BA543" s="1"/>
      <c r="BB543" s="1"/>
      <c r="BC543" s="1"/>
      <c r="BD543" s="1"/>
      <c r="BE543" s="1"/>
      <c r="BF543" s="1"/>
      <c r="BG543" s="1">
        <v>1</v>
      </c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>
        <v>1</v>
      </c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>
        <v>1</v>
      </c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>
        <v>3</v>
      </c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>
        <v>2</v>
      </c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>
        <v>1</v>
      </c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>
        <v>1</v>
      </c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>
        <v>1</v>
      </c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>
        <v>1</v>
      </c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>
        <v>1</v>
      </c>
      <c r="RB543" s="1"/>
      <c r="RC543" s="1"/>
      <c r="RD543" s="1"/>
      <c r="RE543" s="1"/>
      <c r="RF543" s="1"/>
      <c r="RG543" s="1"/>
      <c r="RH543" s="1"/>
      <c r="RI543" s="1"/>
      <c r="RJ543" s="1">
        <v>1</v>
      </c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>
        <v>1</v>
      </c>
      <c r="TV543" s="1">
        <v>1</v>
      </c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>
        <v>25</v>
      </c>
    </row>
    <row r="544" spans="1:846" x14ac:dyDescent="0.25">
      <c r="A544" s="3">
        <v>2408</v>
      </c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>
        <v>1</v>
      </c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>
        <v>3</v>
      </c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>
        <v>1</v>
      </c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>
        <v>1</v>
      </c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>
        <v>1</v>
      </c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>
        <v>3</v>
      </c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>
        <v>1</v>
      </c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>
        <v>1</v>
      </c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>
        <v>1</v>
      </c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>
        <v>2</v>
      </c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>
        <v>3</v>
      </c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>
        <v>1</v>
      </c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>
        <v>1</v>
      </c>
      <c r="TT544" s="1">
        <v>1</v>
      </c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>
        <v>1</v>
      </c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>
        <v>22</v>
      </c>
    </row>
    <row r="545" spans="1:846" x14ac:dyDescent="0.25">
      <c r="A545" s="3">
        <v>2409</v>
      </c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>
        <v>2</v>
      </c>
      <c r="N545" s="1"/>
      <c r="O545" s="1"/>
      <c r="P545" s="1"/>
      <c r="Q545" s="1"/>
      <c r="R545" s="1"/>
      <c r="S545" s="1">
        <v>3</v>
      </c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>
        <v>7</v>
      </c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>
        <v>4</v>
      </c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>
        <v>2</v>
      </c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>
        <v>2</v>
      </c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>
        <v>3</v>
      </c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>
        <v>1</v>
      </c>
      <c r="EG545" s="1"/>
      <c r="EH545" s="1"/>
      <c r="EI545" s="1"/>
      <c r="EJ545" s="1"/>
      <c r="EK545" s="1"/>
      <c r="EL545" s="1"/>
      <c r="EM545" s="1"/>
      <c r="EN545" s="1"/>
      <c r="EO545" s="1"/>
      <c r="EP545" s="1">
        <v>1</v>
      </c>
      <c r="EQ545" s="1"/>
      <c r="ER545" s="1"/>
      <c r="ES545" s="1"/>
      <c r="ET545" s="1"/>
      <c r="EU545" s="1"/>
      <c r="EV545" s="1"/>
      <c r="EW545" s="1">
        <v>1</v>
      </c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>
        <v>1</v>
      </c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>
        <v>1</v>
      </c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>
        <v>1</v>
      </c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>
        <v>1</v>
      </c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>
        <v>6</v>
      </c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>
        <v>1</v>
      </c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>
        <v>2</v>
      </c>
      <c r="RM545" s="1"/>
      <c r="RN545" s="1">
        <v>1</v>
      </c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>
        <v>1</v>
      </c>
      <c r="SV545" s="1"/>
      <c r="SW545" s="1"/>
      <c r="SX545" s="1"/>
      <c r="SY545" s="1"/>
      <c r="SZ545" s="1"/>
      <c r="TA545" s="1"/>
      <c r="TB545" s="1"/>
      <c r="TC545" s="1">
        <v>2</v>
      </c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>
        <v>1</v>
      </c>
      <c r="TT545" s="1">
        <v>1</v>
      </c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>
        <v>1</v>
      </c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>
        <v>46</v>
      </c>
    </row>
    <row r="546" spans="1:846" x14ac:dyDescent="0.25">
      <c r="A546" s="3">
        <v>2410</v>
      </c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>
        <v>1</v>
      </c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>
        <v>1</v>
      </c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>
        <v>1</v>
      </c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>
        <v>3</v>
      </c>
    </row>
    <row r="547" spans="1:846" x14ac:dyDescent="0.25">
      <c r="A547" s="3">
        <v>2411</v>
      </c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>
        <v>1</v>
      </c>
      <c r="OO547" s="1"/>
      <c r="OP547" s="1"/>
      <c r="OQ547" s="1"/>
      <c r="OR547" s="1"/>
      <c r="OS547" s="1">
        <v>1</v>
      </c>
      <c r="OT547" s="1"/>
      <c r="OU547" s="1"/>
      <c r="OV547" s="1">
        <v>1</v>
      </c>
      <c r="OW547" s="1"/>
      <c r="OX547" s="1"/>
      <c r="OY547" s="1"/>
      <c r="OZ547" s="1"/>
      <c r="PA547" s="1"/>
      <c r="PB547" s="1"/>
      <c r="PC547" s="1"/>
      <c r="PD547" s="1">
        <v>1</v>
      </c>
      <c r="PE547" s="1"/>
      <c r="PF547" s="1"/>
      <c r="PG547" s="1"/>
      <c r="PH547" s="1"/>
      <c r="PI547" s="1"/>
      <c r="PJ547" s="1">
        <v>1</v>
      </c>
      <c r="PK547" s="1"/>
      <c r="PL547" s="1">
        <v>1</v>
      </c>
      <c r="PM547" s="1">
        <v>1</v>
      </c>
      <c r="PN547" s="1"/>
      <c r="PO547" s="1">
        <v>1</v>
      </c>
      <c r="PP547" s="1"/>
      <c r="PQ547" s="1"/>
      <c r="PR547" s="1">
        <v>2</v>
      </c>
      <c r="PS547" s="1"/>
      <c r="PT547" s="1"/>
      <c r="PU547" s="1">
        <v>1</v>
      </c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>
        <v>1</v>
      </c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>
        <v>1</v>
      </c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>
        <v>13</v>
      </c>
    </row>
    <row r="548" spans="1:846" x14ac:dyDescent="0.25">
      <c r="A548" s="3">
        <v>2412</v>
      </c>
      <c r="B548" s="1"/>
      <c r="C548" s="1"/>
      <c r="D548" s="1"/>
      <c r="E548" s="1"/>
      <c r="F548" s="1">
        <v>1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>
        <v>1</v>
      </c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>
        <v>5</v>
      </c>
      <c r="IW548" s="1"/>
      <c r="IX548" s="1"/>
      <c r="IY548" s="1"/>
      <c r="IZ548" s="1">
        <v>2</v>
      </c>
      <c r="JA548" s="1"/>
      <c r="JB548" s="1"/>
      <c r="JC548" s="1"/>
      <c r="JD548" s="1"/>
      <c r="JE548" s="1"/>
      <c r="JF548" s="1"/>
      <c r="JG548" s="1">
        <v>1</v>
      </c>
      <c r="JH548" s="1">
        <v>3</v>
      </c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>
        <v>1</v>
      </c>
      <c r="KD548" s="1">
        <v>2</v>
      </c>
      <c r="KE548" s="1">
        <v>1</v>
      </c>
      <c r="KF548" s="1"/>
      <c r="KG548" s="1"/>
      <c r="KH548" s="1"/>
      <c r="KI548" s="1"/>
      <c r="KJ548" s="1"/>
      <c r="KK548" s="1">
        <v>2</v>
      </c>
      <c r="KL548" s="1"/>
      <c r="KM548" s="1">
        <v>1</v>
      </c>
      <c r="KN548" s="1"/>
      <c r="KO548" s="1"/>
      <c r="KP548" s="1"/>
      <c r="KQ548" s="1"/>
      <c r="KR548" s="1">
        <v>1</v>
      </c>
      <c r="KS548" s="1"/>
      <c r="KT548" s="1"/>
      <c r="KU548" s="1"/>
      <c r="KV548" s="1">
        <v>1</v>
      </c>
      <c r="KW548" s="1"/>
      <c r="KX548" s="1"/>
      <c r="KY548" s="1"/>
      <c r="KZ548" s="1">
        <v>4</v>
      </c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>
        <v>2</v>
      </c>
      <c r="OD548" s="1"/>
      <c r="OE548" s="1"/>
      <c r="OF548" s="1"/>
      <c r="OG548" s="1"/>
      <c r="OH548" s="1"/>
      <c r="OI548" s="1"/>
      <c r="OJ548" s="1"/>
      <c r="OK548" s="1"/>
      <c r="OL548" s="1"/>
      <c r="OM548" s="1">
        <v>1</v>
      </c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>
        <v>1</v>
      </c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>
        <v>3</v>
      </c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>
        <v>1</v>
      </c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>
        <v>1</v>
      </c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>
        <v>1</v>
      </c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>
        <v>36</v>
      </c>
    </row>
    <row r="549" spans="1:846" x14ac:dyDescent="0.25">
      <c r="A549" s="3">
        <v>2435</v>
      </c>
      <c r="B549" s="1"/>
      <c r="C549" s="1"/>
      <c r="D549" s="1"/>
      <c r="E549" s="1"/>
      <c r="F549" s="1"/>
      <c r="G549" s="1"/>
      <c r="H549" s="1"/>
      <c r="I549" s="1"/>
      <c r="J549" s="1">
        <v>1</v>
      </c>
      <c r="K549" s="1"/>
      <c r="L549" s="1"/>
      <c r="M549" s="1"/>
      <c r="N549" s="1"/>
      <c r="O549" s="1"/>
      <c r="P549" s="1">
        <v>1</v>
      </c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>
        <v>1</v>
      </c>
      <c r="BN549" s="1"/>
      <c r="BO549" s="1"/>
      <c r="BP549" s="1">
        <v>1</v>
      </c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>
        <v>2</v>
      </c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>
        <v>1</v>
      </c>
      <c r="LT549" s="1"/>
      <c r="LU549" s="1"/>
      <c r="LV549" s="1"/>
      <c r="LW549" s="1"/>
      <c r="LX549" s="1"/>
      <c r="LY549" s="1"/>
      <c r="LZ549" s="1"/>
      <c r="MA549" s="1"/>
      <c r="MB549" s="1">
        <v>1</v>
      </c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>
        <v>1</v>
      </c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>
        <v>1</v>
      </c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>
        <v>1</v>
      </c>
      <c r="UX549" s="1"/>
      <c r="UY549" s="1"/>
      <c r="UZ549" s="1"/>
      <c r="VA549" s="1">
        <v>2</v>
      </c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>
        <v>1</v>
      </c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>
        <v>14</v>
      </c>
    </row>
    <row r="550" spans="1:846" x14ac:dyDescent="0.25">
      <c r="A550" s="3">
        <v>2436</v>
      </c>
      <c r="B550" s="1"/>
      <c r="C550" s="1"/>
      <c r="D550" s="1"/>
      <c r="E550" s="1"/>
      <c r="F550" s="1"/>
      <c r="G550" s="1"/>
      <c r="H550" s="1"/>
      <c r="I550" s="1"/>
      <c r="J550" s="1"/>
      <c r="K550" s="1">
        <v>1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>
        <v>1</v>
      </c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>
        <v>1</v>
      </c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>
        <v>1</v>
      </c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>
        <v>1</v>
      </c>
      <c r="VB550" s="1">
        <v>1</v>
      </c>
      <c r="VC550" s="1"/>
      <c r="VD550" s="1"/>
      <c r="VE550" s="1"/>
      <c r="VF550" s="1"/>
      <c r="VG550" s="1"/>
      <c r="VH550" s="1">
        <v>1</v>
      </c>
      <c r="VI550" s="1"/>
      <c r="VJ550" s="1">
        <v>2</v>
      </c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>
        <v>1</v>
      </c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>
        <v>10</v>
      </c>
    </row>
    <row r="551" spans="1:846" x14ac:dyDescent="0.25">
      <c r="A551" s="3">
        <v>2437</v>
      </c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>
        <v>1</v>
      </c>
      <c r="R551" s="1">
        <v>1</v>
      </c>
      <c r="S551" s="1"/>
      <c r="T551" s="1"/>
      <c r="U551" s="1"/>
      <c r="V551" s="1"/>
      <c r="W551" s="1">
        <v>1</v>
      </c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>
        <v>1</v>
      </c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>
        <v>1</v>
      </c>
      <c r="KF551" s="1"/>
      <c r="KG551" s="1"/>
      <c r="KH551" s="1"/>
      <c r="KI551" s="1"/>
      <c r="KJ551" s="1"/>
      <c r="KK551" s="1"/>
      <c r="KL551" s="1">
        <v>1</v>
      </c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>
        <v>2</v>
      </c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>
        <v>1</v>
      </c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>
        <v>1</v>
      </c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>
        <v>2</v>
      </c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>
        <v>2</v>
      </c>
      <c r="VB551" s="1"/>
      <c r="VC551" s="1"/>
      <c r="VD551" s="1">
        <v>1</v>
      </c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>
        <v>15</v>
      </c>
    </row>
    <row r="552" spans="1:846" x14ac:dyDescent="0.25">
      <c r="A552" s="3">
        <v>2438</v>
      </c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>
        <v>2</v>
      </c>
      <c r="KU552" s="1"/>
      <c r="KV552" s="1"/>
      <c r="KW552" s="1">
        <v>1</v>
      </c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>
        <v>1</v>
      </c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>
        <v>1</v>
      </c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>
        <v>1</v>
      </c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>
        <v>1</v>
      </c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>
        <v>7</v>
      </c>
    </row>
    <row r="553" spans="1:846" x14ac:dyDescent="0.25">
      <c r="A553" s="3">
        <v>2439</v>
      </c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>
        <v>2</v>
      </c>
      <c r="DS553" s="1">
        <v>1</v>
      </c>
      <c r="DT553" s="1"/>
      <c r="DU553" s="1"/>
      <c r="DV553" s="1">
        <v>1</v>
      </c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>
        <v>1</v>
      </c>
      <c r="KW553" s="1"/>
      <c r="KX553" s="1">
        <v>1</v>
      </c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>
        <v>1</v>
      </c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>
        <v>4</v>
      </c>
      <c r="UG553" s="1">
        <v>1</v>
      </c>
      <c r="UH553" s="1">
        <v>3</v>
      </c>
      <c r="UI553" s="1">
        <v>1</v>
      </c>
      <c r="UJ553" s="1">
        <v>1</v>
      </c>
      <c r="UK553" s="1"/>
      <c r="UL553" s="1">
        <v>1</v>
      </c>
      <c r="UM553" s="1">
        <v>2</v>
      </c>
      <c r="UN553" s="1"/>
      <c r="UO553" s="1">
        <v>1</v>
      </c>
      <c r="UP553" s="1"/>
      <c r="UQ553" s="1"/>
      <c r="UR553" s="1"/>
      <c r="US553" s="1"/>
      <c r="UT553" s="1">
        <v>1</v>
      </c>
      <c r="UU553" s="1"/>
      <c r="UV553" s="1"/>
      <c r="UW553" s="1"/>
      <c r="UX553" s="1">
        <v>1</v>
      </c>
      <c r="UY553" s="1"/>
      <c r="UZ553" s="1">
        <v>4</v>
      </c>
      <c r="VA553" s="1">
        <v>2</v>
      </c>
      <c r="VB553" s="1">
        <v>2</v>
      </c>
      <c r="VC553" s="1"/>
      <c r="VD553" s="1"/>
      <c r="VE553" s="1">
        <v>1</v>
      </c>
      <c r="VF553" s="1"/>
      <c r="VG553" s="1"/>
      <c r="VH553" s="1">
        <v>1</v>
      </c>
      <c r="VI553" s="1"/>
      <c r="VJ553" s="1">
        <v>6</v>
      </c>
      <c r="VK553" s="1">
        <v>1</v>
      </c>
      <c r="VL553" s="1"/>
      <c r="VM553" s="1"/>
      <c r="VN553" s="1"/>
      <c r="VO553" s="1">
        <v>2</v>
      </c>
      <c r="VP553" s="1">
        <v>1</v>
      </c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>
        <v>43</v>
      </c>
    </row>
    <row r="554" spans="1:846" x14ac:dyDescent="0.25">
      <c r="A554" s="3">
        <v>2441</v>
      </c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>
        <v>1</v>
      </c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>
        <v>1</v>
      </c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>
        <v>1</v>
      </c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>
        <v>1</v>
      </c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>
        <v>1</v>
      </c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>
        <v>2</v>
      </c>
      <c r="UG554" s="1">
        <v>1</v>
      </c>
      <c r="UH554" s="1">
        <v>1</v>
      </c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>
        <v>1</v>
      </c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>
        <v>10</v>
      </c>
    </row>
    <row r="555" spans="1:846" x14ac:dyDescent="0.25">
      <c r="A555" s="3">
        <v>2442</v>
      </c>
      <c r="B555" s="1"/>
      <c r="C555" s="1"/>
      <c r="D555" s="1"/>
      <c r="E555" s="1"/>
      <c r="F555" s="1"/>
      <c r="G555" s="1"/>
      <c r="H555" s="1">
        <v>6</v>
      </c>
      <c r="I555" s="1">
        <v>2</v>
      </c>
      <c r="J555" s="1"/>
      <c r="K555" s="1"/>
      <c r="L555" s="1"/>
      <c r="M555" s="1"/>
      <c r="N555" s="1"/>
      <c r="O555" s="1"/>
      <c r="P555" s="1"/>
      <c r="Q555" s="1"/>
      <c r="R555" s="1"/>
      <c r="S555" s="1">
        <v>11</v>
      </c>
      <c r="T555" s="1">
        <v>8</v>
      </c>
      <c r="U555" s="1"/>
      <c r="V555" s="1"/>
      <c r="W555" s="1"/>
      <c r="X555" s="1"/>
      <c r="Y555" s="1">
        <v>5</v>
      </c>
      <c r="Z555" s="1"/>
      <c r="AA555" s="1"/>
      <c r="AB555" s="1"/>
      <c r="AC555" s="1"/>
      <c r="AD555" s="1"/>
      <c r="AE555" s="1"/>
      <c r="AF555" s="1">
        <v>13</v>
      </c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>
        <v>10</v>
      </c>
      <c r="BX555" s="1">
        <v>8</v>
      </c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>
        <v>1</v>
      </c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>
        <v>1</v>
      </c>
      <c r="FC555" s="1">
        <v>1</v>
      </c>
      <c r="FD555" s="1"/>
      <c r="FE555" s="1"/>
      <c r="FF555" s="1"/>
      <c r="FG555" s="1"/>
      <c r="FH555" s="1">
        <v>1</v>
      </c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>
        <v>1</v>
      </c>
      <c r="FT555" s="1">
        <v>1</v>
      </c>
      <c r="FU555" s="1">
        <v>2</v>
      </c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>
        <v>7</v>
      </c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>
        <v>3</v>
      </c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>
        <v>1</v>
      </c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>
        <v>6</v>
      </c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>
        <v>1</v>
      </c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>
        <v>1</v>
      </c>
      <c r="UD555" s="1">
        <v>4</v>
      </c>
      <c r="UE555" s="1">
        <v>2</v>
      </c>
      <c r="UF555" s="1"/>
      <c r="UG555" s="1">
        <v>2</v>
      </c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>
        <v>1</v>
      </c>
      <c r="UZ555" s="1"/>
      <c r="VA555" s="1">
        <v>2</v>
      </c>
      <c r="VB555" s="1">
        <v>2</v>
      </c>
      <c r="VC555" s="1"/>
      <c r="VD555" s="1"/>
      <c r="VE555" s="1"/>
      <c r="VF555" s="1"/>
      <c r="VG555" s="1"/>
      <c r="VH555" s="1"/>
      <c r="VI555" s="1"/>
      <c r="VJ555" s="1">
        <v>2</v>
      </c>
      <c r="VK555" s="1"/>
      <c r="VL555" s="1"/>
      <c r="VM555" s="1"/>
      <c r="VN555" s="1"/>
      <c r="VO555" s="1"/>
      <c r="VP555" s="1">
        <v>1</v>
      </c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>
        <v>1</v>
      </c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>
        <v>2</v>
      </c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>
        <v>1</v>
      </c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>
        <v>110</v>
      </c>
    </row>
    <row r="556" spans="1:846" x14ac:dyDescent="0.25">
      <c r="A556" s="3">
        <v>2443</v>
      </c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>
        <v>1</v>
      </c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>
        <v>1</v>
      </c>
      <c r="FO556" s="1"/>
      <c r="FP556" s="1"/>
      <c r="FQ556" s="1"/>
      <c r="FR556" s="1"/>
      <c r="FS556" s="1">
        <v>2</v>
      </c>
      <c r="FT556" s="1">
        <v>3</v>
      </c>
      <c r="FU556" s="1">
        <v>2</v>
      </c>
      <c r="FV556" s="1">
        <v>1</v>
      </c>
      <c r="FW556" s="1">
        <v>1</v>
      </c>
      <c r="FX556" s="1"/>
      <c r="FY556" s="1">
        <v>3</v>
      </c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>
        <v>1</v>
      </c>
      <c r="JS556" s="1">
        <v>1</v>
      </c>
      <c r="JT556" s="1">
        <v>1</v>
      </c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>
        <v>1</v>
      </c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>
        <v>2</v>
      </c>
      <c r="OU556" s="1">
        <v>2</v>
      </c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>
        <v>1</v>
      </c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>
        <v>1</v>
      </c>
      <c r="UE556" s="1">
        <v>1</v>
      </c>
      <c r="UF556" s="1">
        <v>2</v>
      </c>
      <c r="UG556" s="1"/>
      <c r="UH556" s="1"/>
      <c r="UI556" s="1"/>
      <c r="UJ556" s="1">
        <v>1</v>
      </c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>
        <v>1</v>
      </c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>
        <v>2</v>
      </c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>
        <v>31</v>
      </c>
    </row>
    <row r="557" spans="1:846" x14ac:dyDescent="0.25">
      <c r="A557" s="3">
        <v>2444</v>
      </c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>
        <v>1</v>
      </c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>
        <v>1</v>
      </c>
      <c r="FM557" s="1"/>
      <c r="FN557" s="1">
        <v>1</v>
      </c>
      <c r="FO557" s="1"/>
      <c r="FP557" s="1"/>
      <c r="FQ557" s="1"/>
      <c r="FR557" s="1"/>
      <c r="FS557" s="1"/>
      <c r="FT557" s="1"/>
      <c r="FU557" s="1"/>
      <c r="FV557" s="1">
        <v>1</v>
      </c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>
        <v>1</v>
      </c>
      <c r="JS557" s="1"/>
      <c r="JT557" s="1"/>
      <c r="JU557" s="1">
        <v>3</v>
      </c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>
        <v>1</v>
      </c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>
        <v>1</v>
      </c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>
        <v>3</v>
      </c>
      <c r="UE557" s="1">
        <v>1</v>
      </c>
      <c r="UF557" s="1"/>
      <c r="UG557" s="1"/>
      <c r="UH557" s="1"/>
      <c r="UI557" s="1"/>
      <c r="UJ557" s="1"/>
      <c r="UK557" s="1"/>
      <c r="UL557" s="1"/>
      <c r="UM557" s="1"/>
      <c r="UN557" s="1"/>
      <c r="UO557" s="1">
        <v>1</v>
      </c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>
        <v>1</v>
      </c>
      <c r="VK557" s="1">
        <v>1</v>
      </c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>
        <v>17</v>
      </c>
    </row>
    <row r="558" spans="1:846" x14ac:dyDescent="0.25">
      <c r="A558" s="3">
        <v>2445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>
        <v>1</v>
      </c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>
        <v>7</v>
      </c>
      <c r="DH558" s="1">
        <v>3</v>
      </c>
      <c r="DI558" s="1">
        <v>7</v>
      </c>
      <c r="DJ558" s="1">
        <v>6</v>
      </c>
      <c r="DK558" s="1">
        <v>10</v>
      </c>
      <c r="DL558" s="1">
        <v>4</v>
      </c>
      <c r="DM558" s="1">
        <v>2</v>
      </c>
      <c r="DN558" s="1">
        <v>3</v>
      </c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>
        <v>1</v>
      </c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>
        <v>21</v>
      </c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>
        <v>6</v>
      </c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>
        <v>4</v>
      </c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>
        <v>1</v>
      </c>
      <c r="UE558" s="1"/>
      <c r="UF558" s="1"/>
      <c r="UG558" s="1"/>
      <c r="UH558" s="1"/>
      <c r="UI558" s="1"/>
      <c r="UJ558" s="1">
        <v>2</v>
      </c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>
        <v>1</v>
      </c>
      <c r="VA558" s="1">
        <v>1</v>
      </c>
      <c r="VB558" s="1">
        <v>1</v>
      </c>
      <c r="VC558" s="1"/>
      <c r="VD558" s="1"/>
      <c r="VE558" s="1"/>
      <c r="VF558" s="1"/>
      <c r="VG558" s="1"/>
      <c r="VH558" s="1"/>
      <c r="VI558" s="1"/>
      <c r="VJ558" s="1">
        <v>1</v>
      </c>
      <c r="VK558" s="1">
        <v>1</v>
      </c>
      <c r="VL558" s="1"/>
      <c r="VM558" s="1"/>
      <c r="VN558" s="1">
        <v>1</v>
      </c>
      <c r="VO558" s="1">
        <v>1</v>
      </c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>
        <v>2</v>
      </c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>
        <v>2</v>
      </c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>
        <v>89</v>
      </c>
    </row>
    <row r="559" spans="1:846" x14ac:dyDescent="0.25">
      <c r="A559" s="3">
        <v>2446</v>
      </c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>
        <v>1</v>
      </c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>
        <v>1</v>
      </c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>
        <v>1</v>
      </c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>
        <v>1</v>
      </c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>
        <v>1</v>
      </c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>
        <v>2</v>
      </c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>
        <v>1</v>
      </c>
      <c r="UE559" s="1"/>
      <c r="UF559" s="1"/>
      <c r="UG559" s="1">
        <v>1</v>
      </c>
      <c r="UH559" s="1"/>
      <c r="UI559" s="1">
        <v>2</v>
      </c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>
        <v>1</v>
      </c>
      <c r="VA559" s="1"/>
      <c r="VB559" s="1">
        <v>1</v>
      </c>
      <c r="VC559" s="1"/>
      <c r="VD559" s="1"/>
      <c r="VE559" s="1"/>
      <c r="VF559" s="1"/>
      <c r="VG559" s="1"/>
      <c r="VH559" s="1">
        <v>1</v>
      </c>
      <c r="VI559" s="1"/>
      <c r="VJ559" s="1">
        <v>1</v>
      </c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>
        <v>15</v>
      </c>
    </row>
    <row r="560" spans="1:846" x14ac:dyDescent="0.25">
      <c r="A560" s="3">
        <v>2447</v>
      </c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>
        <v>40</v>
      </c>
      <c r="CX560" s="1">
        <v>93</v>
      </c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>
        <v>1</v>
      </c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>
        <v>134</v>
      </c>
    </row>
    <row r="561" spans="1:846" x14ac:dyDescent="0.25">
      <c r="A561" s="3">
        <v>2448</v>
      </c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>
        <v>1</v>
      </c>
      <c r="AA561" s="1"/>
      <c r="AB561" s="1"/>
      <c r="AC561" s="1"/>
      <c r="AD561" s="1"/>
      <c r="AE561" s="1">
        <v>1</v>
      </c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>
        <v>2</v>
      </c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>
        <v>1</v>
      </c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>
        <v>1</v>
      </c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>
        <v>2</v>
      </c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>
        <v>1</v>
      </c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>
        <v>1</v>
      </c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>
        <v>1</v>
      </c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>
        <v>1</v>
      </c>
      <c r="UE561" s="1"/>
      <c r="UF561" s="1"/>
      <c r="UG561" s="1"/>
      <c r="UH561" s="1"/>
      <c r="UI561" s="1"/>
      <c r="UJ561" s="1"/>
      <c r="UK561" s="1"/>
      <c r="UL561" s="1"/>
      <c r="UM561" s="1">
        <v>1</v>
      </c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>
        <v>1</v>
      </c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>
        <v>1</v>
      </c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>
        <v>15</v>
      </c>
    </row>
    <row r="562" spans="1:846" x14ac:dyDescent="0.25">
      <c r="A562" s="3">
        <v>2449</v>
      </c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>
        <v>1</v>
      </c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>
        <v>2</v>
      </c>
      <c r="UE562" s="1"/>
      <c r="UF562" s="1"/>
      <c r="UG562" s="1"/>
      <c r="UH562" s="1"/>
      <c r="UI562" s="1"/>
      <c r="UJ562" s="1"/>
      <c r="UK562" s="1"/>
      <c r="UL562" s="1">
        <v>1</v>
      </c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>
        <v>1</v>
      </c>
      <c r="VB562" s="1">
        <v>1</v>
      </c>
      <c r="VC562" s="1"/>
      <c r="VD562" s="1"/>
      <c r="VE562" s="1"/>
      <c r="VF562" s="1"/>
      <c r="VG562" s="1">
        <v>1</v>
      </c>
      <c r="VH562" s="1"/>
      <c r="VI562" s="1"/>
      <c r="VJ562" s="1">
        <v>2</v>
      </c>
      <c r="VK562" s="1">
        <v>1</v>
      </c>
      <c r="VL562" s="1"/>
      <c r="VM562" s="1"/>
      <c r="VN562" s="1">
        <v>1</v>
      </c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>
        <v>11</v>
      </c>
    </row>
    <row r="563" spans="1:846" x14ac:dyDescent="0.25">
      <c r="A563" s="3">
        <v>2450</v>
      </c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>
        <v>1</v>
      </c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>
        <v>2</v>
      </c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>
        <v>1</v>
      </c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>
        <v>1</v>
      </c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>
        <v>1</v>
      </c>
      <c r="VD563" s="1"/>
      <c r="VE563" s="1"/>
      <c r="VF563" s="1"/>
      <c r="VG563" s="1"/>
      <c r="VH563" s="1">
        <v>1</v>
      </c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>
        <v>1</v>
      </c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>
        <v>8</v>
      </c>
    </row>
    <row r="564" spans="1:846" x14ac:dyDescent="0.25">
      <c r="A564" s="3">
        <v>2453</v>
      </c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>
        <v>1</v>
      </c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>
        <v>2</v>
      </c>
      <c r="UC564" s="1"/>
      <c r="UD564" s="1">
        <v>1</v>
      </c>
      <c r="UE564" s="1"/>
      <c r="UF564" s="1"/>
      <c r="UG564" s="1"/>
      <c r="UH564" s="1">
        <v>1</v>
      </c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>
        <v>1</v>
      </c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>
        <v>6</v>
      </c>
    </row>
    <row r="565" spans="1:846" x14ac:dyDescent="0.25">
      <c r="A565" s="3">
        <v>2456</v>
      </c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>
        <v>1</v>
      </c>
      <c r="AT565" s="1"/>
      <c r="AU565" s="1"/>
      <c r="AV565" s="1">
        <v>1</v>
      </c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>
        <v>1</v>
      </c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>
        <v>2</v>
      </c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>
        <v>1</v>
      </c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>
        <v>1</v>
      </c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>
        <v>1</v>
      </c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>
        <v>1</v>
      </c>
      <c r="UV565" s="1"/>
      <c r="UW565" s="1"/>
      <c r="UX565" s="1"/>
      <c r="UY565" s="1"/>
      <c r="UZ565" s="1"/>
      <c r="VA565" s="1"/>
      <c r="VB565" s="1">
        <v>1</v>
      </c>
      <c r="VC565" s="1"/>
      <c r="VD565" s="1"/>
      <c r="VE565" s="1"/>
      <c r="VF565" s="1"/>
      <c r="VG565" s="1"/>
      <c r="VH565" s="1">
        <v>8</v>
      </c>
      <c r="VI565" s="1"/>
      <c r="VJ565" s="1">
        <v>2</v>
      </c>
      <c r="VK565" s="1"/>
      <c r="VL565" s="1"/>
      <c r="VM565" s="1"/>
      <c r="VN565" s="1"/>
      <c r="VO565" s="1">
        <v>2</v>
      </c>
      <c r="VP565" s="1">
        <v>1</v>
      </c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>
        <v>23</v>
      </c>
    </row>
    <row r="566" spans="1:846" x14ac:dyDescent="0.25">
      <c r="A566" s="3">
        <v>2457</v>
      </c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>
        <v>1</v>
      </c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>
        <v>1</v>
      </c>
      <c r="VI566" s="1"/>
      <c r="VJ566" s="1">
        <v>1</v>
      </c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>
        <v>3</v>
      </c>
    </row>
    <row r="567" spans="1:846" x14ac:dyDescent="0.25">
      <c r="A567" s="3">
        <v>2458</v>
      </c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>
        <v>1</v>
      </c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>
        <v>1</v>
      </c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>
        <v>1</v>
      </c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>
        <v>1</v>
      </c>
      <c r="VI567" s="1">
        <v>1</v>
      </c>
      <c r="VJ567" s="1"/>
      <c r="VK567" s="1"/>
      <c r="VL567" s="1"/>
      <c r="VM567" s="1"/>
      <c r="VN567" s="1"/>
      <c r="VO567" s="1"/>
      <c r="VP567" s="1">
        <v>2</v>
      </c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>
        <v>7</v>
      </c>
    </row>
    <row r="568" spans="1:846" x14ac:dyDescent="0.25">
      <c r="A568" s="3">
        <v>2459</v>
      </c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>
        <v>1</v>
      </c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>
        <v>1</v>
      </c>
      <c r="OD568" s="1"/>
      <c r="OE568" s="1"/>
      <c r="OF568" s="1">
        <v>1</v>
      </c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>
        <v>1</v>
      </c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>
        <v>1</v>
      </c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>
        <v>2</v>
      </c>
      <c r="VC568" s="1"/>
      <c r="VD568" s="1"/>
      <c r="VE568" s="1"/>
      <c r="VF568" s="1"/>
      <c r="VG568" s="1"/>
      <c r="VH568" s="1">
        <v>1</v>
      </c>
      <c r="VI568" s="1"/>
      <c r="VJ568" s="1">
        <v>1</v>
      </c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>
        <v>9</v>
      </c>
    </row>
    <row r="569" spans="1:846" x14ac:dyDescent="0.25">
      <c r="A569" s="3">
        <v>2460</v>
      </c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>
        <v>1</v>
      </c>
      <c r="TV569" s="1"/>
      <c r="TW569" s="1"/>
      <c r="TX569" s="1"/>
      <c r="TY569" s="1"/>
      <c r="TZ569" s="1"/>
      <c r="UA569" s="1"/>
      <c r="UB569" s="1"/>
      <c r="UC569" s="1"/>
      <c r="UD569" s="1">
        <v>1</v>
      </c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>
        <v>2</v>
      </c>
    </row>
    <row r="570" spans="1:846" x14ac:dyDescent="0.25">
      <c r="A570" s="3">
        <v>2461</v>
      </c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>
        <v>1</v>
      </c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>
        <v>1</v>
      </c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>
        <v>2</v>
      </c>
    </row>
    <row r="571" spans="1:846" x14ac:dyDescent="0.25">
      <c r="A571" s="3">
        <v>2463</v>
      </c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>
        <v>1</v>
      </c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>
        <v>1</v>
      </c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>
        <v>2</v>
      </c>
    </row>
    <row r="572" spans="1:846" x14ac:dyDescent="0.25">
      <c r="A572" s="3">
        <v>2464</v>
      </c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>
        <v>1</v>
      </c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>
        <v>1</v>
      </c>
    </row>
    <row r="573" spans="1:846" x14ac:dyDescent="0.25">
      <c r="A573" s="3">
        <v>2466</v>
      </c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>
        <v>1</v>
      </c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>
        <v>1</v>
      </c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>
        <v>2</v>
      </c>
    </row>
    <row r="574" spans="1:846" x14ac:dyDescent="0.25">
      <c r="A574" s="3">
        <v>2467</v>
      </c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>
        <v>1</v>
      </c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>
        <v>1</v>
      </c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>
        <v>1</v>
      </c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>
        <v>1</v>
      </c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>
        <v>4</v>
      </c>
    </row>
    <row r="575" spans="1:846" x14ac:dyDescent="0.25">
      <c r="A575" s="3">
        <v>2468</v>
      </c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>
        <v>1</v>
      </c>
      <c r="GG575" s="1"/>
      <c r="GH575" s="1">
        <v>2</v>
      </c>
      <c r="GI575" s="1"/>
      <c r="GJ575" s="1"/>
      <c r="GK575" s="1">
        <v>1</v>
      </c>
      <c r="GL575" s="1"/>
      <c r="GM575" s="1"/>
      <c r="GN575" s="1">
        <v>1</v>
      </c>
      <c r="GO575" s="1"/>
      <c r="GP575" s="1"/>
      <c r="GQ575" s="1">
        <v>3</v>
      </c>
      <c r="GR575" s="1"/>
      <c r="GS575" s="1"/>
      <c r="GT575" s="1">
        <v>3</v>
      </c>
      <c r="GU575" s="1"/>
      <c r="GV575" s="1"/>
      <c r="GW575" s="1">
        <v>1</v>
      </c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>
        <v>5</v>
      </c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>
        <v>1</v>
      </c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>
        <v>2</v>
      </c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>
        <v>1</v>
      </c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>
        <v>4</v>
      </c>
      <c r="UE575" s="1"/>
      <c r="UF575" s="1"/>
      <c r="UG575" s="1">
        <v>1</v>
      </c>
      <c r="UH575" s="1"/>
      <c r="UI575" s="1">
        <v>1</v>
      </c>
      <c r="UJ575" s="1">
        <v>1</v>
      </c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>
        <v>1</v>
      </c>
      <c r="UY575" s="1"/>
      <c r="UZ575" s="1"/>
      <c r="VA575" s="1">
        <v>1</v>
      </c>
      <c r="VB575" s="1"/>
      <c r="VC575" s="1">
        <v>1</v>
      </c>
      <c r="VD575" s="1"/>
      <c r="VE575" s="1"/>
      <c r="VF575" s="1">
        <v>1</v>
      </c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>
        <v>32</v>
      </c>
    </row>
    <row r="576" spans="1:846" x14ac:dyDescent="0.25">
      <c r="A576" s="3">
        <v>2469</v>
      </c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>
        <v>1</v>
      </c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>
        <v>1</v>
      </c>
      <c r="PW576" s="1"/>
      <c r="PX576" s="1"/>
      <c r="PY576" s="1"/>
      <c r="PZ576" s="1"/>
      <c r="QA576" s="1">
        <v>2</v>
      </c>
      <c r="QB576" s="1">
        <v>2</v>
      </c>
      <c r="QC576" s="1"/>
      <c r="QD576" s="1">
        <v>1</v>
      </c>
      <c r="QE576" s="1"/>
      <c r="QF576" s="1">
        <v>1</v>
      </c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>
        <v>2</v>
      </c>
      <c r="UA576" s="1">
        <v>1</v>
      </c>
      <c r="UB576" s="1">
        <v>2</v>
      </c>
      <c r="UC576" s="1"/>
      <c r="UD576" s="1">
        <v>2</v>
      </c>
      <c r="UE576" s="1"/>
      <c r="UF576" s="1">
        <v>2</v>
      </c>
      <c r="UG576" s="1"/>
      <c r="UH576" s="1"/>
      <c r="UI576" s="1">
        <v>1</v>
      </c>
      <c r="UJ576" s="1"/>
      <c r="UK576" s="1"/>
      <c r="UL576" s="1">
        <v>1</v>
      </c>
      <c r="UM576" s="1">
        <v>1</v>
      </c>
      <c r="UN576" s="1"/>
      <c r="UO576" s="1">
        <v>1</v>
      </c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>
        <v>1</v>
      </c>
      <c r="VA576" s="1"/>
      <c r="VB576" s="1"/>
      <c r="VC576" s="1">
        <v>1</v>
      </c>
      <c r="VD576" s="1"/>
      <c r="VE576" s="1"/>
      <c r="VF576" s="1"/>
      <c r="VG576" s="1"/>
      <c r="VH576" s="1"/>
      <c r="VI576" s="1"/>
      <c r="VJ576" s="1">
        <v>1</v>
      </c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>
        <v>1</v>
      </c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>
        <v>1</v>
      </c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>
        <v>26</v>
      </c>
    </row>
    <row r="577" spans="1:846" x14ac:dyDescent="0.25">
      <c r="A577" s="3">
        <v>2470</v>
      </c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>
        <v>2</v>
      </c>
      <c r="AK577" s="1">
        <v>1</v>
      </c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>
        <v>1</v>
      </c>
      <c r="BT577" s="1">
        <v>1</v>
      </c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>
        <v>1</v>
      </c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>
        <v>3</v>
      </c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>
        <v>2</v>
      </c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>
        <v>1</v>
      </c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>
        <v>1</v>
      </c>
      <c r="RK577" s="1"/>
      <c r="RL577" s="1">
        <v>1</v>
      </c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>
        <v>1</v>
      </c>
      <c r="UB577" s="1"/>
      <c r="UC577" s="1"/>
      <c r="UD577" s="1">
        <v>2</v>
      </c>
      <c r="UE577" s="1"/>
      <c r="UF577" s="1">
        <v>2</v>
      </c>
      <c r="UG577" s="1"/>
      <c r="UH577" s="1"/>
      <c r="UI577" s="1">
        <v>1</v>
      </c>
      <c r="UJ577" s="1">
        <v>1</v>
      </c>
      <c r="UK577" s="1"/>
      <c r="UL577" s="1"/>
      <c r="UM577" s="1">
        <v>1</v>
      </c>
      <c r="UN577" s="1"/>
      <c r="UO577" s="1"/>
      <c r="UP577" s="1">
        <v>1</v>
      </c>
      <c r="UQ577" s="1"/>
      <c r="UR577" s="1"/>
      <c r="US577" s="1">
        <v>2</v>
      </c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>
        <v>1</v>
      </c>
      <c r="VH577" s="1">
        <v>3</v>
      </c>
      <c r="VI577" s="1"/>
      <c r="VJ577" s="1">
        <v>4</v>
      </c>
      <c r="VK577" s="1">
        <v>2</v>
      </c>
      <c r="VL577" s="1"/>
      <c r="VM577" s="1"/>
      <c r="VN577" s="1">
        <v>3</v>
      </c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>
        <v>1</v>
      </c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>
        <v>39</v>
      </c>
    </row>
    <row r="578" spans="1:846" x14ac:dyDescent="0.25">
      <c r="A578" s="3">
        <v>2471</v>
      </c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>
        <v>1</v>
      </c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>
        <v>1</v>
      </c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>
        <v>1</v>
      </c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>
        <v>1</v>
      </c>
      <c r="VA578" s="1">
        <v>1</v>
      </c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>
        <v>1</v>
      </c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>
        <v>6</v>
      </c>
    </row>
    <row r="579" spans="1:846" x14ac:dyDescent="0.25">
      <c r="A579" s="3">
        <v>2473</v>
      </c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>
        <v>1</v>
      </c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>
        <v>1</v>
      </c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>
        <v>1</v>
      </c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>
        <v>1</v>
      </c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>
        <v>1</v>
      </c>
      <c r="TB579" s="1"/>
      <c r="TC579" s="1"/>
      <c r="TD579" s="1"/>
      <c r="TE579" s="1"/>
      <c r="TF579" s="1">
        <v>1</v>
      </c>
      <c r="TG579" s="1">
        <v>1</v>
      </c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>
        <v>1</v>
      </c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>
        <v>1</v>
      </c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>
        <v>1</v>
      </c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>
        <v>10</v>
      </c>
    </row>
    <row r="580" spans="1:846" x14ac:dyDescent="0.25">
      <c r="A580" s="3">
        <v>2474</v>
      </c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>
        <v>1</v>
      </c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>
        <v>1</v>
      </c>
      <c r="TE580" s="1"/>
      <c r="TF580" s="1"/>
      <c r="TG580" s="1">
        <v>1</v>
      </c>
      <c r="TH580" s="1"/>
      <c r="TI580" s="1"/>
      <c r="TJ580" s="1">
        <v>1</v>
      </c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>
        <v>1</v>
      </c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>
        <v>1</v>
      </c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>
        <v>6</v>
      </c>
    </row>
    <row r="581" spans="1:846" x14ac:dyDescent="0.25">
      <c r="A581" s="3">
        <v>2475</v>
      </c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>
        <v>1</v>
      </c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>
        <v>1</v>
      </c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>
        <v>1</v>
      </c>
      <c r="SZ581" s="1"/>
      <c r="TA581" s="1"/>
      <c r="TB581" s="1">
        <v>1</v>
      </c>
      <c r="TC581" s="1"/>
      <c r="TD581" s="1"/>
      <c r="TE581" s="1"/>
      <c r="TF581" s="1"/>
      <c r="TG581" s="1"/>
      <c r="TH581" s="1">
        <v>1</v>
      </c>
      <c r="TI581" s="1"/>
      <c r="TJ581" s="1"/>
      <c r="TK581" s="1"/>
      <c r="TL581" s="1"/>
      <c r="TM581" s="1"/>
      <c r="TN581" s="1">
        <v>1</v>
      </c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>
        <v>1</v>
      </c>
      <c r="VA581" s="1"/>
      <c r="VB581" s="1"/>
      <c r="VC581" s="1"/>
      <c r="VD581" s="1">
        <v>1</v>
      </c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>
        <v>8</v>
      </c>
    </row>
    <row r="582" spans="1:846" x14ac:dyDescent="0.25">
      <c r="A582" s="3">
        <v>2476</v>
      </c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>
        <v>1</v>
      </c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>
        <v>1</v>
      </c>
      <c r="IA582" s="1"/>
      <c r="IB582" s="1">
        <v>1</v>
      </c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>
        <v>1</v>
      </c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>
        <v>1</v>
      </c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>
        <v>1</v>
      </c>
      <c r="VC582" s="1"/>
      <c r="VD582" s="1"/>
      <c r="VE582" s="1"/>
      <c r="VF582" s="1"/>
      <c r="VG582" s="1"/>
      <c r="VH582" s="1"/>
      <c r="VI582" s="1"/>
      <c r="VJ582" s="1">
        <v>1</v>
      </c>
      <c r="VK582" s="1"/>
      <c r="VL582" s="1"/>
      <c r="VM582" s="1"/>
      <c r="VN582" s="1">
        <v>1</v>
      </c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>
        <v>8</v>
      </c>
    </row>
    <row r="583" spans="1:846" x14ac:dyDescent="0.25">
      <c r="A583" s="3">
        <v>2477</v>
      </c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>
        <v>1</v>
      </c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>
        <v>1</v>
      </c>
      <c r="EF583" s="1"/>
      <c r="EG583" s="1"/>
      <c r="EH583" s="1">
        <v>1</v>
      </c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>
        <v>1</v>
      </c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>
        <v>1</v>
      </c>
      <c r="UB583" s="1"/>
      <c r="UC583" s="1"/>
      <c r="UD583" s="1">
        <v>1</v>
      </c>
      <c r="UE583" s="1"/>
      <c r="UF583" s="1"/>
      <c r="UG583" s="1"/>
      <c r="UH583" s="1"/>
      <c r="UI583" s="1"/>
      <c r="UJ583" s="1">
        <v>1</v>
      </c>
      <c r="UK583" s="1"/>
      <c r="UL583" s="1"/>
      <c r="UM583" s="1"/>
      <c r="UN583" s="1">
        <v>1</v>
      </c>
      <c r="UO583" s="1"/>
      <c r="UP583" s="1">
        <v>8</v>
      </c>
      <c r="UQ583" s="1">
        <v>1</v>
      </c>
      <c r="UR583" s="1">
        <v>1</v>
      </c>
      <c r="US583" s="1">
        <v>1</v>
      </c>
      <c r="UT583" s="1"/>
      <c r="UU583" s="1"/>
      <c r="UV583" s="1"/>
      <c r="UW583" s="1"/>
      <c r="UX583" s="1"/>
      <c r="UY583" s="1"/>
      <c r="UZ583" s="1"/>
      <c r="VA583" s="1"/>
      <c r="VB583" s="1">
        <v>3</v>
      </c>
      <c r="VC583" s="1"/>
      <c r="VD583" s="1"/>
      <c r="VE583" s="1"/>
      <c r="VF583" s="1"/>
      <c r="VG583" s="1"/>
      <c r="VH583" s="1"/>
      <c r="VI583" s="1"/>
      <c r="VJ583" s="1">
        <v>3</v>
      </c>
      <c r="VK583" s="1"/>
      <c r="VL583" s="1"/>
      <c r="VM583" s="1"/>
      <c r="VN583" s="1"/>
      <c r="VO583" s="1">
        <v>3</v>
      </c>
      <c r="VP583" s="1">
        <v>2</v>
      </c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>
        <v>30</v>
      </c>
    </row>
    <row r="584" spans="1:846" x14ac:dyDescent="0.25">
      <c r="A584" s="3">
        <v>2479</v>
      </c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>
        <v>1</v>
      </c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>
        <v>1</v>
      </c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>
        <v>1</v>
      </c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>
        <v>3</v>
      </c>
    </row>
    <row r="585" spans="1:846" x14ac:dyDescent="0.25">
      <c r="A585" s="3">
        <v>2481</v>
      </c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>
        <v>1</v>
      </c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>
        <v>1</v>
      </c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>
        <v>1</v>
      </c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>
        <v>1</v>
      </c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>
        <v>1</v>
      </c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>
        <v>10</v>
      </c>
      <c r="OD585" s="1">
        <v>1</v>
      </c>
      <c r="OE585" s="1"/>
      <c r="OF585" s="1">
        <v>8</v>
      </c>
      <c r="OG585" s="1">
        <v>2</v>
      </c>
      <c r="OH585" s="1">
        <v>2</v>
      </c>
      <c r="OI585" s="1">
        <v>1</v>
      </c>
      <c r="OJ585" s="1">
        <v>8</v>
      </c>
      <c r="OK585" s="1"/>
      <c r="OL585" s="1">
        <v>1</v>
      </c>
      <c r="OM585" s="1">
        <v>1</v>
      </c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>
        <v>2</v>
      </c>
      <c r="UB585" s="1"/>
      <c r="UC585" s="1">
        <v>1</v>
      </c>
      <c r="UD585" s="1">
        <v>6</v>
      </c>
      <c r="UE585" s="1"/>
      <c r="UF585" s="1">
        <v>2</v>
      </c>
      <c r="UG585" s="1"/>
      <c r="UH585" s="1">
        <v>1</v>
      </c>
      <c r="UI585" s="1">
        <v>1</v>
      </c>
      <c r="UJ585" s="1">
        <v>1</v>
      </c>
      <c r="UK585" s="1"/>
      <c r="UL585" s="1"/>
      <c r="UM585" s="1">
        <v>2</v>
      </c>
      <c r="UN585" s="1"/>
      <c r="UO585" s="1"/>
      <c r="UP585" s="1">
        <v>2</v>
      </c>
      <c r="UQ585" s="1">
        <v>1</v>
      </c>
      <c r="UR585" s="1"/>
      <c r="US585" s="1">
        <v>1</v>
      </c>
      <c r="UT585" s="1"/>
      <c r="UU585" s="1"/>
      <c r="UV585" s="1"/>
      <c r="UW585" s="1"/>
      <c r="UX585" s="1"/>
      <c r="UY585" s="1"/>
      <c r="UZ585" s="1"/>
      <c r="VA585" s="1">
        <v>1</v>
      </c>
      <c r="VB585" s="1">
        <v>4</v>
      </c>
      <c r="VC585" s="1"/>
      <c r="VD585" s="1"/>
      <c r="VE585" s="1"/>
      <c r="VF585" s="1"/>
      <c r="VG585" s="1">
        <v>1</v>
      </c>
      <c r="VH585" s="1">
        <v>3</v>
      </c>
      <c r="VI585" s="1">
        <v>1</v>
      </c>
      <c r="VJ585" s="1"/>
      <c r="VK585" s="1">
        <v>1</v>
      </c>
      <c r="VL585" s="1"/>
      <c r="VM585" s="1"/>
      <c r="VN585" s="1">
        <v>3</v>
      </c>
      <c r="VO585" s="1">
        <v>2</v>
      </c>
      <c r="VP585" s="1">
        <v>3</v>
      </c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>
        <v>1</v>
      </c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>
        <v>79</v>
      </c>
    </row>
    <row r="586" spans="1:846" x14ac:dyDescent="0.25">
      <c r="A586" s="3">
        <v>2482</v>
      </c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>
        <v>1</v>
      </c>
      <c r="HI586" s="1">
        <v>1</v>
      </c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>
        <v>2</v>
      </c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>
        <v>1</v>
      </c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>
        <v>1</v>
      </c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>
        <v>1</v>
      </c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>
        <v>1</v>
      </c>
      <c r="UE586" s="1"/>
      <c r="UF586" s="1"/>
      <c r="UG586" s="1"/>
      <c r="UH586" s="1">
        <v>1</v>
      </c>
      <c r="UI586" s="1">
        <v>1</v>
      </c>
      <c r="UJ586" s="1"/>
      <c r="UK586" s="1"/>
      <c r="UL586" s="1"/>
      <c r="UM586" s="1">
        <v>1</v>
      </c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>
        <v>2</v>
      </c>
      <c r="VC586" s="1"/>
      <c r="VD586" s="1"/>
      <c r="VE586" s="1"/>
      <c r="VF586" s="1"/>
      <c r="VG586" s="1"/>
      <c r="VH586" s="1"/>
      <c r="VI586" s="1"/>
      <c r="VJ586" s="1">
        <v>1</v>
      </c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>
        <v>14</v>
      </c>
    </row>
    <row r="587" spans="1:846" x14ac:dyDescent="0.25">
      <c r="A587" s="3">
        <v>2483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>
        <v>1</v>
      </c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>
        <v>1</v>
      </c>
    </row>
    <row r="588" spans="1:846" x14ac:dyDescent="0.25">
      <c r="A588" s="3">
        <v>2484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>
        <v>1</v>
      </c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>
        <v>1</v>
      </c>
    </row>
    <row r="589" spans="1:846" x14ac:dyDescent="0.25">
      <c r="A589" s="3">
        <v>2485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>
        <v>1</v>
      </c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>
        <v>1</v>
      </c>
      <c r="JZ589" s="1"/>
      <c r="KA589" s="1"/>
      <c r="KB589" s="1"/>
      <c r="KC589" s="1"/>
      <c r="KD589" s="1">
        <v>1</v>
      </c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>
        <v>1</v>
      </c>
      <c r="OD589" s="1">
        <v>1</v>
      </c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>
        <v>2</v>
      </c>
      <c r="RK589" s="1"/>
      <c r="RL589" s="1"/>
      <c r="RM589" s="1"/>
      <c r="RN589" s="1"/>
      <c r="RO589" s="1"/>
      <c r="RP589" s="1">
        <v>4</v>
      </c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>
        <v>1</v>
      </c>
      <c r="UJ589" s="1"/>
      <c r="UK589" s="1"/>
      <c r="UL589" s="1"/>
      <c r="UM589" s="1">
        <v>1</v>
      </c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>
        <v>3</v>
      </c>
      <c r="VC589" s="1"/>
      <c r="VD589" s="1"/>
      <c r="VE589" s="1"/>
      <c r="VF589" s="1"/>
      <c r="VG589" s="1">
        <v>1</v>
      </c>
      <c r="VH589" s="1"/>
      <c r="VI589" s="1"/>
      <c r="VJ589" s="1">
        <v>3</v>
      </c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>
        <v>1</v>
      </c>
      <c r="XA589" s="1"/>
      <c r="XB589" s="1"/>
      <c r="XC589" s="1"/>
      <c r="XD589" s="1"/>
      <c r="XE589" s="1"/>
      <c r="XF589" s="1"/>
      <c r="XG589" s="1"/>
      <c r="XH589" s="1"/>
      <c r="XI589" s="1">
        <v>1</v>
      </c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>
        <v>2</v>
      </c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>
        <v>24</v>
      </c>
    </row>
    <row r="590" spans="1:846" x14ac:dyDescent="0.25">
      <c r="A590" s="3">
        <v>2488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>
        <v>1</v>
      </c>
      <c r="CZ590" s="1">
        <v>1</v>
      </c>
      <c r="DA590" s="1"/>
      <c r="DB590" s="1"/>
      <c r="DC590" s="1">
        <v>1</v>
      </c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>
        <v>1</v>
      </c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>
        <v>1</v>
      </c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>
        <v>1</v>
      </c>
      <c r="OD590" s="1"/>
      <c r="OE590" s="1"/>
      <c r="OF590" s="1"/>
      <c r="OG590" s="1">
        <v>1</v>
      </c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>
        <v>1</v>
      </c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>
        <v>2</v>
      </c>
      <c r="UE590" s="1"/>
      <c r="UF590" s="1"/>
      <c r="UG590" s="1"/>
      <c r="UH590" s="1"/>
      <c r="UI590" s="1">
        <v>1</v>
      </c>
      <c r="UJ590" s="1"/>
      <c r="UK590" s="1"/>
      <c r="UL590" s="1"/>
      <c r="UM590" s="1"/>
      <c r="UN590" s="1"/>
      <c r="UO590" s="1"/>
      <c r="UP590" s="1">
        <v>2</v>
      </c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>
        <v>1</v>
      </c>
      <c r="VF590" s="1"/>
      <c r="VG590" s="1"/>
      <c r="VH590" s="1">
        <v>3</v>
      </c>
      <c r="VI590" s="1"/>
      <c r="VJ590" s="1">
        <v>2</v>
      </c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>
        <v>19</v>
      </c>
    </row>
    <row r="591" spans="1:846" x14ac:dyDescent="0.25">
      <c r="A591" s="3">
        <v>2489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>
        <v>1</v>
      </c>
      <c r="BB591" s="1"/>
      <c r="BC591" s="1"/>
      <c r="BD591" s="1"/>
      <c r="BE591" s="1">
        <v>1</v>
      </c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>
        <v>3</v>
      </c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>
        <v>1</v>
      </c>
      <c r="LS591" s="1">
        <v>1</v>
      </c>
      <c r="LT591" s="1"/>
      <c r="LU591" s="1"/>
      <c r="LV591" s="1"/>
      <c r="LW591" s="1">
        <v>1</v>
      </c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>
        <v>1</v>
      </c>
      <c r="OD591" s="1"/>
      <c r="OE591" s="1"/>
      <c r="OF591" s="1">
        <v>1</v>
      </c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>
        <v>1</v>
      </c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>
        <v>1</v>
      </c>
      <c r="PO591" s="1"/>
      <c r="PP591" s="1">
        <v>1</v>
      </c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>
        <v>1</v>
      </c>
      <c r="UE591" s="1"/>
      <c r="UF591" s="1">
        <v>1</v>
      </c>
      <c r="UG591" s="1">
        <v>2</v>
      </c>
      <c r="UH591" s="1"/>
      <c r="UI591" s="1"/>
      <c r="UJ591" s="1"/>
      <c r="UK591" s="1"/>
      <c r="UL591" s="1"/>
      <c r="UM591" s="1"/>
      <c r="UN591" s="1"/>
      <c r="UO591" s="1"/>
      <c r="UP591" s="1">
        <v>1</v>
      </c>
      <c r="UQ591" s="1"/>
      <c r="UR591" s="1">
        <v>2</v>
      </c>
      <c r="US591" s="1"/>
      <c r="UT591" s="1"/>
      <c r="UU591" s="1"/>
      <c r="UV591" s="1">
        <v>1</v>
      </c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>
        <v>2</v>
      </c>
      <c r="VI591" s="1"/>
      <c r="VJ591" s="1">
        <v>3</v>
      </c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>
        <v>26</v>
      </c>
    </row>
    <row r="592" spans="1:846" x14ac:dyDescent="0.25">
      <c r="A592" s="3">
        <v>2495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>
        <v>1</v>
      </c>
      <c r="Q592" s="1"/>
      <c r="R592" s="1"/>
      <c r="S592" s="1"/>
      <c r="T592" s="1">
        <v>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>
        <v>1</v>
      </c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>
        <v>1</v>
      </c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>
        <v>4</v>
      </c>
    </row>
    <row r="593" spans="1:846" x14ac:dyDescent="0.25">
      <c r="A593" s="3">
        <v>2496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>
        <v>1</v>
      </c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>
        <v>1</v>
      </c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>
        <v>2</v>
      </c>
    </row>
    <row r="594" spans="1:846" x14ac:dyDescent="0.25">
      <c r="A594" s="3">
        <v>2497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>
        <v>1</v>
      </c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>
        <v>1</v>
      </c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>
        <v>1</v>
      </c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>
        <v>1</v>
      </c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>
        <v>4</v>
      </c>
    </row>
    <row r="595" spans="1:846" x14ac:dyDescent="0.25">
      <c r="A595" s="3">
        <v>2499</v>
      </c>
      <c r="B595" s="1"/>
      <c r="C595" s="1"/>
      <c r="D595" s="1"/>
      <c r="E595" s="1">
        <v>1</v>
      </c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>
        <v>1</v>
      </c>
      <c r="Z595" s="1"/>
      <c r="AA595" s="1"/>
      <c r="AB595" s="1"/>
      <c r="AC595" s="1"/>
      <c r="AD595" s="1"/>
      <c r="AE595" s="1"/>
      <c r="AF595" s="1"/>
      <c r="AG595" s="1"/>
      <c r="AH595" s="1"/>
      <c r="AI595" s="1">
        <v>1</v>
      </c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>
        <v>1</v>
      </c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>
        <v>1</v>
      </c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>
        <v>5</v>
      </c>
    </row>
    <row r="596" spans="1:846" x14ac:dyDescent="0.25">
      <c r="A596" s="3">
        <v>2500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>
        <v>1</v>
      </c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>
        <v>1</v>
      </c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>
        <v>2</v>
      </c>
    </row>
    <row r="597" spans="1:846" x14ac:dyDescent="0.25">
      <c r="A597" s="3">
        <v>2503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>
        <v>1</v>
      </c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>
        <v>1</v>
      </c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>
        <v>1</v>
      </c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>
        <v>1</v>
      </c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>
        <v>4</v>
      </c>
    </row>
    <row r="598" spans="1:846" x14ac:dyDescent="0.25">
      <c r="A598" s="3">
        <v>2505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>
        <v>1</v>
      </c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>
        <v>1</v>
      </c>
    </row>
    <row r="599" spans="1:846" x14ac:dyDescent="0.25">
      <c r="A599" s="3">
        <v>2511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>
        <v>1</v>
      </c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>
        <v>1</v>
      </c>
    </row>
    <row r="600" spans="1:846" x14ac:dyDescent="0.25">
      <c r="A600" s="3">
        <v>2512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>
        <v>1</v>
      </c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>
        <v>1</v>
      </c>
    </row>
    <row r="601" spans="1:846" x14ac:dyDescent="0.25">
      <c r="A601" s="3">
        <v>2519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>
        <v>1</v>
      </c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>
        <v>1</v>
      </c>
    </row>
    <row r="602" spans="1:846" x14ac:dyDescent="0.25">
      <c r="A602" s="3">
        <v>2520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>
        <v>1</v>
      </c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>
        <v>1</v>
      </c>
    </row>
    <row r="603" spans="1:846" x14ac:dyDescent="0.25">
      <c r="A603" s="3">
        <v>2521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>
        <v>1</v>
      </c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>
        <v>1</v>
      </c>
    </row>
    <row r="604" spans="1:846" x14ac:dyDescent="0.25">
      <c r="A604" s="3">
        <v>2523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>
        <v>1</v>
      </c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>
        <v>1</v>
      </c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>
        <v>1</v>
      </c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>
        <v>2</v>
      </c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>
        <v>5</v>
      </c>
    </row>
    <row r="605" spans="1:846" x14ac:dyDescent="0.25">
      <c r="A605" s="3">
        <v>2524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>
        <v>1</v>
      </c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>
        <v>1</v>
      </c>
    </row>
    <row r="606" spans="1:846" x14ac:dyDescent="0.25">
      <c r="A606" s="3">
        <v>2525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>
        <v>1</v>
      </c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>
        <v>1</v>
      </c>
    </row>
    <row r="607" spans="1:846" x14ac:dyDescent="0.25">
      <c r="A607" s="3">
        <v>2527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>
        <v>1</v>
      </c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>
        <v>1</v>
      </c>
      <c r="JH607" s="1">
        <v>1</v>
      </c>
      <c r="JI607" s="1"/>
      <c r="JJ607" s="1">
        <v>1</v>
      </c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>
        <v>1</v>
      </c>
      <c r="KE607" s="1">
        <v>1</v>
      </c>
      <c r="KF607" s="1"/>
      <c r="KG607" s="1"/>
      <c r="KH607" s="1"/>
      <c r="KI607" s="1"/>
      <c r="KJ607" s="1"/>
      <c r="KK607" s="1"/>
      <c r="KL607" s="1"/>
      <c r="KM607" s="1">
        <v>1</v>
      </c>
      <c r="KN607" s="1">
        <v>1</v>
      </c>
      <c r="KO607" s="1"/>
      <c r="KP607" s="1"/>
      <c r="KQ607" s="1"/>
      <c r="KR607" s="1"/>
      <c r="KS607" s="1"/>
      <c r="KT607" s="1"/>
      <c r="KU607" s="1"/>
      <c r="KV607" s="1">
        <v>1</v>
      </c>
      <c r="KW607" s="1"/>
      <c r="KX607" s="1"/>
      <c r="KY607" s="1"/>
      <c r="KZ607" s="1">
        <v>2</v>
      </c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>
        <v>1</v>
      </c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>
        <v>1</v>
      </c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>
        <v>1</v>
      </c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>
        <v>1</v>
      </c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>
        <v>15</v>
      </c>
    </row>
    <row r="608" spans="1:846" x14ac:dyDescent="0.25">
      <c r="A608" s="3">
        <v>2528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>
        <v>1</v>
      </c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>
        <v>1</v>
      </c>
      <c r="JI608" s="1"/>
      <c r="JJ608" s="1"/>
      <c r="JK608" s="1"/>
      <c r="JL608" s="1"/>
      <c r="JM608" s="1"/>
      <c r="JN608" s="1"/>
      <c r="JO608" s="1"/>
      <c r="JP608" s="1">
        <v>1</v>
      </c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>
        <v>1</v>
      </c>
      <c r="KE608" s="1">
        <v>1</v>
      </c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>
        <v>1</v>
      </c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>
        <v>6</v>
      </c>
    </row>
    <row r="609" spans="1:846" x14ac:dyDescent="0.25">
      <c r="A609" s="3">
        <v>2529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>
        <v>1</v>
      </c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>
        <v>1</v>
      </c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>
        <v>1</v>
      </c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>
        <v>3</v>
      </c>
    </row>
    <row r="610" spans="1:846" x14ac:dyDescent="0.25">
      <c r="A610" s="3">
        <v>2531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>
        <v>1</v>
      </c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>
        <v>1</v>
      </c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>
        <v>1</v>
      </c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>
        <v>3</v>
      </c>
    </row>
    <row r="611" spans="1:846" x14ac:dyDescent="0.25">
      <c r="A611" s="3">
        <v>2532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>
        <v>1</v>
      </c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>
        <v>1</v>
      </c>
    </row>
    <row r="612" spans="1:846" x14ac:dyDescent="0.25">
      <c r="A612" s="3">
        <v>2533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>
        <v>1</v>
      </c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>
        <v>1</v>
      </c>
    </row>
    <row r="613" spans="1:846" x14ac:dyDescent="0.25">
      <c r="A613" s="3">
        <v>2535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>
        <v>1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>
        <v>1</v>
      </c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>
        <v>1</v>
      </c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>
        <v>1</v>
      </c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>
        <v>2</v>
      </c>
      <c r="PG613" s="1"/>
      <c r="PH613" s="1"/>
      <c r="PI613" s="1"/>
      <c r="PJ613" s="1"/>
      <c r="PK613" s="1"/>
      <c r="PL613" s="1">
        <v>1</v>
      </c>
      <c r="PM613" s="1"/>
      <c r="PN613" s="1"/>
      <c r="PO613" s="1">
        <v>1</v>
      </c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>
        <v>1</v>
      </c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>
        <v>9</v>
      </c>
    </row>
    <row r="614" spans="1:846" x14ac:dyDescent="0.25">
      <c r="A614" s="3">
        <v>2536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>
        <v>1</v>
      </c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>
        <v>1</v>
      </c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>
        <v>2</v>
      </c>
    </row>
    <row r="615" spans="1:846" x14ac:dyDescent="0.25">
      <c r="A615" s="3">
        <v>2537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>
        <v>1</v>
      </c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>
        <v>1</v>
      </c>
    </row>
    <row r="616" spans="1:846" x14ac:dyDescent="0.25">
      <c r="A616" s="3">
        <v>2539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>
        <v>1</v>
      </c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>
        <v>1</v>
      </c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>
        <v>2</v>
      </c>
    </row>
    <row r="617" spans="1:846" x14ac:dyDescent="0.25">
      <c r="A617" s="3">
        <v>2540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>
        <v>1</v>
      </c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>
        <v>1</v>
      </c>
    </row>
    <row r="618" spans="1:846" x14ac:dyDescent="0.25">
      <c r="A618" s="3">
        <v>2541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>
        <v>1</v>
      </c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>
        <v>1</v>
      </c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>
        <v>2</v>
      </c>
    </row>
    <row r="619" spans="1:846" x14ac:dyDescent="0.25">
      <c r="A619" s="3">
        <v>2542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>
        <v>1</v>
      </c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>
        <v>1</v>
      </c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>
        <v>2</v>
      </c>
    </row>
    <row r="620" spans="1:846" x14ac:dyDescent="0.25">
      <c r="A620" s="3">
        <v>2544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>
        <v>1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>
        <v>1</v>
      </c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>
        <v>2</v>
      </c>
    </row>
    <row r="621" spans="1:846" x14ac:dyDescent="0.25">
      <c r="A621" s="3">
        <v>2545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>
        <v>1</v>
      </c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>
        <v>1</v>
      </c>
    </row>
    <row r="622" spans="1:846" x14ac:dyDescent="0.25">
      <c r="A622" s="3">
        <v>2547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>
        <v>1</v>
      </c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>
        <v>1</v>
      </c>
    </row>
    <row r="623" spans="1:846" x14ac:dyDescent="0.25">
      <c r="A623" s="3">
        <v>2548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>
        <v>1</v>
      </c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>
        <v>1</v>
      </c>
    </row>
    <row r="624" spans="1:846" x14ac:dyDescent="0.25">
      <c r="A624" s="3">
        <v>2549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>
        <v>1</v>
      </c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>
        <v>1</v>
      </c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>
        <v>1</v>
      </c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>
        <v>3</v>
      </c>
    </row>
    <row r="625" spans="1:846" x14ac:dyDescent="0.25">
      <c r="A625" s="3">
        <v>2550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>
        <v>1</v>
      </c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>
        <v>1</v>
      </c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>
        <v>1</v>
      </c>
      <c r="KD625" s="1"/>
      <c r="KE625" s="1"/>
      <c r="KF625" s="1"/>
      <c r="KG625" s="1"/>
      <c r="KH625" s="1"/>
      <c r="KI625" s="1"/>
      <c r="KJ625" s="1"/>
      <c r="KK625" s="1">
        <v>1</v>
      </c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>
        <v>1</v>
      </c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>
        <v>2</v>
      </c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>
        <v>1</v>
      </c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>
        <v>8</v>
      </c>
    </row>
    <row r="626" spans="1:846" x14ac:dyDescent="0.25">
      <c r="A626" s="3">
        <v>2552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>
        <v>1</v>
      </c>
      <c r="OQ626" s="1"/>
      <c r="OR626" s="1"/>
      <c r="OS626" s="1"/>
      <c r="OT626" s="1"/>
      <c r="OU626" s="1"/>
      <c r="OV626" s="1"/>
      <c r="OW626" s="1">
        <v>1</v>
      </c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>
        <v>2</v>
      </c>
    </row>
    <row r="627" spans="1:846" x14ac:dyDescent="0.25">
      <c r="A627" s="3">
        <v>2553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>
        <v>1</v>
      </c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>
        <v>1</v>
      </c>
    </row>
    <row r="628" spans="1:846" x14ac:dyDescent="0.25">
      <c r="A628" s="3">
        <v>2555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>
        <v>1</v>
      </c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>
        <v>1</v>
      </c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>
        <v>1</v>
      </c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>
        <v>1</v>
      </c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>
        <v>1</v>
      </c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>
        <v>1</v>
      </c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>
        <v>1</v>
      </c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>
        <v>1</v>
      </c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>
        <v>8</v>
      </c>
    </row>
    <row r="629" spans="1:846" x14ac:dyDescent="0.25">
      <c r="A629" s="3">
        <v>2556</v>
      </c>
      <c r="B629" s="1"/>
      <c r="C629" s="1"/>
      <c r="D629" s="1"/>
      <c r="E629" s="1"/>
      <c r="F629" s="1"/>
      <c r="G629" s="1">
        <v>1</v>
      </c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>
        <v>1</v>
      </c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>
        <v>2</v>
      </c>
    </row>
    <row r="630" spans="1:846" x14ac:dyDescent="0.25">
      <c r="A630" s="3">
        <v>2557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>
        <v>1</v>
      </c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>
        <v>1</v>
      </c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>
        <v>1</v>
      </c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>
        <v>1</v>
      </c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>
        <v>4</v>
      </c>
    </row>
    <row r="631" spans="1:846" x14ac:dyDescent="0.25">
      <c r="A631" s="3">
        <v>2558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>
        <v>1</v>
      </c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>
        <v>1</v>
      </c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>
        <v>1</v>
      </c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>
        <v>3</v>
      </c>
    </row>
    <row r="632" spans="1:846" x14ac:dyDescent="0.25">
      <c r="A632" s="3">
        <v>2559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>
        <v>1</v>
      </c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>
        <v>1</v>
      </c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>
        <v>1</v>
      </c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>
        <v>1</v>
      </c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>
        <v>1</v>
      </c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>
        <v>5</v>
      </c>
    </row>
    <row r="633" spans="1:846" x14ac:dyDescent="0.25">
      <c r="A633" s="3">
        <v>2560</v>
      </c>
      <c r="B633" s="1"/>
      <c r="C633" s="1">
        <v>1</v>
      </c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>
        <v>1</v>
      </c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>
        <v>2</v>
      </c>
      <c r="XI633" s="1"/>
      <c r="XJ633" s="1">
        <v>1</v>
      </c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>
        <v>5</v>
      </c>
    </row>
    <row r="634" spans="1:846" x14ac:dyDescent="0.25">
      <c r="A634" s="3">
        <v>2561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>
        <v>1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>
        <v>1</v>
      </c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>
        <v>2</v>
      </c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>
        <v>1</v>
      </c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>
        <v>1</v>
      </c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>
        <v>1</v>
      </c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>
        <v>7</v>
      </c>
    </row>
    <row r="635" spans="1:846" x14ac:dyDescent="0.25">
      <c r="A635" s="3">
        <v>2562</v>
      </c>
      <c r="B635" s="1"/>
      <c r="C635" s="1"/>
      <c r="D635" s="1"/>
      <c r="E635" s="1"/>
      <c r="F635" s="1"/>
      <c r="G635" s="1"/>
      <c r="H635" s="1"/>
      <c r="I635" s="1">
        <v>1</v>
      </c>
      <c r="J635" s="1"/>
      <c r="K635" s="1"/>
      <c r="L635" s="1"/>
      <c r="M635" s="1"/>
      <c r="N635" s="1"/>
      <c r="O635" s="1"/>
      <c r="P635" s="1"/>
      <c r="Q635" s="1"/>
      <c r="R635" s="1"/>
      <c r="S635" s="1">
        <v>1</v>
      </c>
      <c r="T635" s="1"/>
      <c r="U635" s="1"/>
      <c r="V635" s="1"/>
      <c r="W635" s="1"/>
      <c r="X635" s="1"/>
      <c r="Y635" s="1">
        <v>1</v>
      </c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>
        <v>1</v>
      </c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>
        <v>1</v>
      </c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>
        <v>1</v>
      </c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>
        <v>1</v>
      </c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>
        <v>1</v>
      </c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>
        <v>2</v>
      </c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>
        <v>1</v>
      </c>
      <c r="XC635" s="1"/>
      <c r="XD635" s="1"/>
      <c r="XE635" s="1"/>
      <c r="XF635" s="1">
        <v>2</v>
      </c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>
        <v>13</v>
      </c>
    </row>
    <row r="636" spans="1:846" x14ac:dyDescent="0.25">
      <c r="A636" s="3">
        <v>2563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>
        <v>1</v>
      </c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>
        <v>1</v>
      </c>
      <c r="AN636" s="1"/>
      <c r="AO636" s="1"/>
      <c r="AP636" s="1">
        <v>1</v>
      </c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>
        <v>1</v>
      </c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>
        <v>9</v>
      </c>
      <c r="IW636" s="1"/>
      <c r="IX636" s="1">
        <v>2</v>
      </c>
      <c r="IY636" s="1"/>
      <c r="IZ636" s="1">
        <v>2</v>
      </c>
      <c r="JA636" s="1"/>
      <c r="JB636" s="1">
        <v>2</v>
      </c>
      <c r="JC636" s="1"/>
      <c r="JD636" s="1"/>
      <c r="JE636" s="1"/>
      <c r="JF636" s="1"/>
      <c r="JG636" s="1">
        <v>1</v>
      </c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>
        <v>2</v>
      </c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>
        <v>1</v>
      </c>
      <c r="KD636" s="1">
        <v>1</v>
      </c>
      <c r="KE636" s="1">
        <v>1</v>
      </c>
      <c r="KF636" s="1"/>
      <c r="KG636" s="1"/>
      <c r="KH636" s="1"/>
      <c r="KI636" s="1"/>
      <c r="KJ636" s="1"/>
      <c r="KK636" s="1">
        <v>3</v>
      </c>
      <c r="KL636" s="1">
        <v>1</v>
      </c>
      <c r="KM636" s="1"/>
      <c r="KN636" s="1"/>
      <c r="KO636" s="1"/>
      <c r="KP636" s="1">
        <v>1</v>
      </c>
      <c r="KQ636" s="1"/>
      <c r="KR636" s="1"/>
      <c r="KS636" s="1"/>
      <c r="KT636" s="1"/>
      <c r="KU636" s="1"/>
      <c r="KV636" s="1">
        <v>1</v>
      </c>
      <c r="KW636" s="1"/>
      <c r="KX636" s="1"/>
      <c r="KY636" s="1"/>
      <c r="KZ636" s="1">
        <v>1</v>
      </c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>
        <v>4</v>
      </c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>
        <v>1</v>
      </c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>
        <v>3</v>
      </c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>
        <v>2</v>
      </c>
      <c r="TG636" s="1">
        <v>1</v>
      </c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>
        <v>1</v>
      </c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>
        <v>1</v>
      </c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>
        <v>1</v>
      </c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>
        <v>1</v>
      </c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>
        <v>47</v>
      </c>
    </row>
    <row r="637" spans="1:846" x14ac:dyDescent="0.25">
      <c r="A637" s="3">
        <v>2564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>
        <v>1</v>
      </c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>
        <v>1</v>
      </c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>
        <v>1</v>
      </c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>
        <v>1</v>
      </c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>
        <v>4</v>
      </c>
    </row>
    <row r="638" spans="1:846" x14ac:dyDescent="0.25">
      <c r="A638" s="3">
        <v>2565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>
        <v>1</v>
      </c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>
        <v>1</v>
      </c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>
        <v>2</v>
      </c>
    </row>
    <row r="639" spans="1:846" x14ac:dyDescent="0.25">
      <c r="A639" s="3">
        <v>2566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>
        <v>1</v>
      </c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>
        <v>1</v>
      </c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>
        <v>2</v>
      </c>
    </row>
    <row r="640" spans="1:846" x14ac:dyDescent="0.25">
      <c r="A640" s="3">
        <v>2577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>
        <v>2</v>
      </c>
      <c r="ABE640" s="1"/>
      <c r="ABF640" s="1"/>
      <c r="ABG640" s="1"/>
      <c r="ABH640" s="1"/>
      <c r="ABI640" s="1">
        <v>1</v>
      </c>
      <c r="ABJ640" s="1">
        <v>1</v>
      </c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>
        <v>1</v>
      </c>
      <c r="ABX640" s="1"/>
      <c r="ABY640" s="1">
        <v>1</v>
      </c>
      <c r="ABZ640" s="1"/>
      <c r="ACA640" s="1"/>
      <c r="ACB640" s="1"/>
      <c r="ACC640" s="1">
        <v>1</v>
      </c>
      <c r="ACD640" s="1"/>
      <c r="ACE640" s="1"/>
      <c r="ACF640" s="1"/>
      <c r="ACG640" s="1">
        <v>1</v>
      </c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>
        <v>8</v>
      </c>
    </row>
    <row r="641" spans="1:846" x14ac:dyDescent="0.25">
      <c r="A641" s="3">
        <v>2578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>
        <v>1</v>
      </c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>
        <v>1</v>
      </c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>
        <v>1</v>
      </c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>
        <v>1</v>
      </c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>
        <v>1</v>
      </c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>
        <v>1</v>
      </c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>
        <v>1</v>
      </c>
      <c r="ABJ641" s="1"/>
      <c r="ABK641" s="1">
        <v>1</v>
      </c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>
        <v>1</v>
      </c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>
        <v>9</v>
      </c>
    </row>
    <row r="642" spans="1:846" x14ac:dyDescent="0.25">
      <c r="A642" s="3">
        <v>2579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>
        <v>1</v>
      </c>
      <c r="ABI642" s="1"/>
      <c r="ABJ642" s="1"/>
      <c r="ABK642" s="1"/>
      <c r="ABL642" s="1"/>
      <c r="ABM642" s="1">
        <v>1</v>
      </c>
      <c r="ABN642" s="1"/>
      <c r="ABO642" s="1"/>
      <c r="ABP642" s="1"/>
      <c r="ABQ642" s="1"/>
      <c r="ABR642" s="1">
        <v>1</v>
      </c>
      <c r="ABS642" s="1"/>
      <c r="ABT642" s="1">
        <v>1</v>
      </c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>
        <v>1</v>
      </c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>
        <v>5</v>
      </c>
    </row>
    <row r="643" spans="1:846" x14ac:dyDescent="0.25">
      <c r="A643" s="3">
        <v>2589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>
        <v>1</v>
      </c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>
        <v>1</v>
      </c>
      <c r="HW643" s="1"/>
      <c r="HX643" s="1"/>
      <c r="HY643" s="1"/>
      <c r="HZ643" s="1"/>
      <c r="IA643" s="1"/>
      <c r="IB643" s="1">
        <v>1</v>
      </c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>
        <v>1</v>
      </c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>
        <v>4</v>
      </c>
    </row>
    <row r="644" spans="1:846" x14ac:dyDescent="0.25">
      <c r="A644" s="3">
        <v>2590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>
        <v>1</v>
      </c>
      <c r="Y644" s="1"/>
      <c r="Z644" s="1"/>
      <c r="AA644" s="1"/>
      <c r="AB644" s="1"/>
      <c r="AC644" s="1"/>
      <c r="AD644" s="1"/>
      <c r="AE644" s="1">
        <v>1</v>
      </c>
      <c r="AF644" s="1"/>
      <c r="AG644" s="1"/>
      <c r="AH644" s="1"/>
      <c r="AI644" s="1"/>
      <c r="AJ644" s="1"/>
      <c r="AK644" s="1"/>
      <c r="AL644" s="1"/>
      <c r="AM644" s="1"/>
      <c r="AN644" s="1"/>
      <c r="AO644" s="1">
        <v>1</v>
      </c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>
        <v>1</v>
      </c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>
        <v>1</v>
      </c>
      <c r="YG644" s="1"/>
      <c r="YH644" s="1"/>
      <c r="YI644" s="1">
        <v>2</v>
      </c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>
        <v>7</v>
      </c>
    </row>
    <row r="645" spans="1:846" x14ac:dyDescent="0.25">
      <c r="A645" s="3">
        <v>2592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>
        <v>1</v>
      </c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>
        <v>1</v>
      </c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>
        <v>2</v>
      </c>
    </row>
    <row r="646" spans="1:846" x14ac:dyDescent="0.25">
      <c r="A646" s="3">
        <v>2593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>
        <v>1</v>
      </c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>
        <v>1</v>
      </c>
    </row>
    <row r="647" spans="1:846" x14ac:dyDescent="0.25">
      <c r="A647" s="3">
        <v>2594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>
        <v>1</v>
      </c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>
        <v>1</v>
      </c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>
        <v>1</v>
      </c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>
        <v>3</v>
      </c>
    </row>
    <row r="648" spans="1:846" x14ac:dyDescent="0.25">
      <c r="A648" s="3">
        <v>2595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>
        <v>1</v>
      </c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>
        <v>1</v>
      </c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>
        <v>1</v>
      </c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>
        <v>3</v>
      </c>
    </row>
    <row r="649" spans="1:846" x14ac:dyDescent="0.25">
      <c r="A649" s="3">
        <v>2596</v>
      </c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>
        <v>1</v>
      </c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>
        <v>1</v>
      </c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>
        <v>1</v>
      </c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>
        <v>1</v>
      </c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>
        <v>4</v>
      </c>
    </row>
    <row r="650" spans="1:846" x14ac:dyDescent="0.25">
      <c r="A650" s="3">
        <v>2597</v>
      </c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>
        <v>1</v>
      </c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>
        <v>1</v>
      </c>
      <c r="DJ650" s="1"/>
      <c r="DK650" s="1"/>
      <c r="DL650" s="1"/>
      <c r="DM650" s="1"/>
      <c r="DN650" s="1"/>
      <c r="DO650" s="1"/>
      <c r="DP650" s="1"/>
      <c r="DQ650" s="1"/>
      <c r="DR650" s="1">
        <v>1</v>
      </c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>
        <v>1</v>
      </c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>
        <v>4</v>
      </c>
    </row>
    <row r="651" spans="1:846" x14ac:dyDescent="0.25">
      <c r="A651" s="3">
        <v>2598</v>
      </c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>
        <v>1</v>
      </c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>
        <v>1</v>
      </c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>
        <v>2</v>
      </c>
    </row>
    <row r="652" spans="1:846" x14ac:dyDescent="0.25">
      <c r="A652" s="3">
        <v>2599</v>
      </c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>
        <v>1</v>
      </c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>
        <v>1</v>
      </c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>
        <v>2</v>
      </c>
    </row>
    <row r="653" spans="1:846" x14ac:dyDescent="0.25">
      <c r="A653" s="3">
        <v>2601</v>
      </c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>
        <v>1</v>
      </c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>
        <v>1</v>
      </c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>
        <v>3</v>
      </c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>
        <v>1</v>
      </c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>
        <v>1</v>
      </c>
      <c r="JU653" s="1"/>
      <c r="JV653" s="1"/>
      <c r="JW653" s="1">
        <v>1</v>
      </c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>
        <v>1</v>
      </c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>
        <v>9</v>
      </c>
    </row>
    <row r="654" spans="1:846" x14ac:dyDescent="0.25">
      <c r="A654" s="3">
        <v>2602</v>
      </c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>
        <v>1</v>
      </c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>
        <v>1</v>
      </c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>
        <v>1</v>
      </c>
      <c r="YC654" s="1">
        <v>1</v>
      </c>
      <c r="YD654" s="1"/>
      <c r="YE654" s="1"/>
      <c r="YF654" s="1"/>
      <c r="YG654" s="1"/>
      <c r="YH654" s="1"/>
      <c r="YI654" s="1"/>
      <c r="YJ654" s="1"/>
      <c r="YK654" s="1">
        <v>1</v>
      </c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>
        <v>1</v>
      </c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>
        <v>6</v>
      </c>
    </row>
    <row r="655" spans="1:846" x14ac:dyDescent="0.25">
      <c r="A655" s="3">
        <v>2603</v>
      </c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>
        <v>1</v>
      </c>
      <c r="CA655" s="1">
        <v>1</v>
      </c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>
        <v>1</v>
      </c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>
        <v>1</v>
      </c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>
        <v>1</v>
      </c>
      <c r="YB655" s="1"/>
      <c r="YC655" s="1">
        <v>1</v>
      </c>
      <c r="YD655" s="1"/>
      <c r="YE655" s="1"/>
      <c r="YF655" s="1">
        <v>1</v>
      </c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>
        <v>7</v>
      </c>
    </row>
    <row r="656" spans="1:846" x14ac:dyDescent="0.25">
      <c r="A656" s="3">
        <v>2604</v>
      </c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>
        <v>1</v>
      </c>
      <c r="BQ656" s="1">
        <v>1</v>
      </c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>
        <v>1</v>
      </c>
      <c r="DK656" s="1"/>
      <c r="DL656" s="1"/>
      <c r="DM656" s="1"/>
      <c r="DN656" s="1"/>
      <c r="DO656" s="1"/>
      <c r="DP656" s="1"/>
      <c r="DQ656" s="1"/>
      <c r="DR656" s="1"/>
      <c r="DS656" s="1">
        <v>2</v>
      </c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>
        <v>1</v>
      </c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>
        <v>1</v>
      </c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>
        <v>1</v>
      </c>
      <c r="YB656" s="1">
        <v>1</v>
      </c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>
        <v>1</v>
      </c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>
        <v>10</v>
      </c>
    </row>
    <row r="657" spans="1:846" x14ac:dyDescent="0.25">
      <c r="A657" s="3">
        <v>2605</v>
      </c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>
        <v>1</v>
      </c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>
        <v>1</v>
      </c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>
        <v>1</v>
      </c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>
        <v>1</v>
      </c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>
        <v>1</v>
      </c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>
        <v>5</v>
      </c>
    </row>
    <row r="658" spans="1:846" x14ac:dyDescent="0.25">
      <c r="A658" s="3">
        <v>2606</v>
      </c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>
        <v>1</v>
      </c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>
        <v>1</v>
      </c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>
        <v>2</v>
      </c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>
        <v>1</v>
      </c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>
        <v>1</v>
      </c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>
        <v>2</v>
      </c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>
        <v>1</v>
      </c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>
        <v>1</v>
      </c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>
        <v>1</v>
      </c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>
        <v>1</v>
      </c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>
        <v>12</v>
      </c>
    </row>
    <row r="659" spans="1:846" x14ac:dyDescent="0.25">
      <c r="A659" s="3">
        <v>2607</v>
      </c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>
        <v>1</v>
      </c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>
        <v>1</v>
      </c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>
        <v>1</v>
      </c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>
        <v>1</v>
      </c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>
        <v>1</v>
      </c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>
        <v>1</v>
      </c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>
        <v>1</v>
      </c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>
        <v>7</v>
      </c>
    </row>
    <row r="660" spans="1:846" x14ac:dyDescent="0.25">
      <c r="A660" s="3">
        <v>2608</v>
      </c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>
        <v>1</v>
      </c>
      <c r="UG660" s="1"/>
      <c r="UH660" s="1"/>
      <c r="UI660" s="1"/>
      <c r="UJ660" s="1"/>
      <c r="UK660" s="1"/>
      <c r="UL660" s="1"/>
      <c r="UM660" s="1"/>
      <c r="UN660" s="1">
        <v>1</v>
      </c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  <c r="AAA660" s="1"/>
      <c r="AAB660" s="1"/>
      <c r="AAC660" s="1"/>
      <c r="AAD660" s="1"/>
      <c r="AAE660" s="1"/>
      <c r="AAF660" s="1"/>
      <c r="AAG660" s="1"/>
      <c r="AAH660" s="1"/>
      <c r="AAI660" s="1"/>
      <c r="AAJ660" s="1"/>
      <c r="AAK660" s="1"/>
      <c r="AAL660" s="1"/>
      <c r="AAM660" s="1"/>
      <c r="AAN660" s="1"/>
      <c r="AAO660" s="1"/>
      <c r="AAP660" s="1"/>
      <c r="AAQ660" s="1"/>
      <c r="AAR660" s="1"/>
      <c r="AAS660" s="1"/>
      <c r="AAT660" s="1"/>
      <c r="AAU660" s="1"/>
      <c r="AAV660" s="1"/>
      <c r="AAW660" s="1"/>
      <c r="AAX660" s="1"/>
      <c r="AAY660" s="1"/>
      <c r="AAZ660" s="1"/>
      <c r="ABA660" s="1"/>
      <c r="ABB660" s="1"/>
      <c r="ABC660" s="1"/>
      <c r="ABD660" s="1"/>
      <c r="ABE660" s="1"/>
      <c r="ABF660" s="1"/>
      <c r="ABG660" s="1"/>
      <c r="ABH660" s="1"/>
      <c r="ABI660" s="1"/>
      <c r="ABJ660" s="1"/>
      <c r="ABK660" s="1"/>
      <c r="ABL660" s="1"/>
      <c r="ABM660" s="1"/>
      <c r="ABN660" s="1"/>
      <c r="ABO660" s="1"/>
      <c r="ABP660" s="1"/>
      <c r="ABQ660" s="1"/>
      <c r="ABR660" s="1"/>
      <c r="ABS660" s="1"/>
      <c r="ABT660" s="1"/>
      <c r="ABU660" s="1"/>
      <c r="ABV660" s="1"/>
      <c r="ABW660" s="1"/>
      <c r="ABX660" s="1"/>
      <c r="ABY660" s="1"/>
      <c r="ABZ660" s="1"/>
      <c r="ACA660" s="1"/>
      <c r="ACB660" s="1"/>
      <c r="ACC660" s="1"/>
      <c r="ACD660" s="1"/>
      <c r="ACE660" s="1"/>
      <c r="ACF660" s="1"/>
      <c r="ACG660" s="1"/>
      <c r="ACH660" s="1"/>
      <c r="ACI660" s="1"/>
      <c r="ACJ660" s="1"/>
      <c r="ACK660" s="1"/>
      <c r="ACL660" s="1"/>
      <c r="ACM660" s="1"/>
      <c r="ACN660" s="1"/>
      <c r="ACO660" s="1"/>
      <c r="ACP660" s="1"/>
      <c r="ACQ660" s="1"/>
      <c r="ACR660" s="1"/>
      <c r="ACS660" s="1"/>
      <c r="ACT660" s="1"/>
      <c r="ACU660" s="1"/>
      <c r="ACV660" s="1"/>
      <c r="ACW660" s="1"/>
      <c r="ACX660" s="1"/>
      <c r="ACY660" s="1"/>
      <c r="ACZ660" s="1"/>
      <c r="ADA660" s="1"/>
      <c r="ADB660" s="1"/>
      <c r="ADC660" s="1"/>
      <c r="ADD660" s="1"/>
      <c r="ADE660" s="1"/>
      <c r="ADF660" s="1"/>
      <c r="ADG660" s="1"/>
      <c r="ADH660" s="1"/>
      <c r="ADI660" s="1"/>
      <c r="ADJ660" s="1"/>
      <c r="ADK660" s="1"/>
      <c r="ADL660" s="1"/>
      <c r="ADM660" s="1"/>
      <c r="ADN660" s="1"/>
      <c r="ADO660" s="1"/>
      <c r="ADP660" s="1"/>
      <c r="ADQ660" s="1"/>
      <c r="ADR660" s="1"/>
      <c r="ADS660" s="1"/>
      <c r="ADT660" s="1"/>
      <c r="ADU660" s="1"/>
      <c r="ADV660" s="1"/>
      <c r="ADW660" s="1"/>
      <c r="ADX660" s="1"/>
      <c r="ADY660" s="1"/>
      <c r="ADZ660" s="1"/>
      <c r="AEA660" s="1"/>
      <c r="AEB660" s="1"/>
      <c r="AEC660" s="1"/>
      <c r="AED660" s="1"/>
      <c r="AEE660" s="1"/>
      <c r="AEF660" s="1"/>
      <c r="AEG660" s="1"/>
      <c r="AEH660" s="1"/>
      <c r="AEI660" s="1"/>
      <c r="AEJ660" s="1"/>
      <c r="AEK660" s="1"/>
      <c r="AEL660" s="1"/>
      <c r="AEM660" s="1"/>
      <c r="AEN660" s="1"/>
      <c r="AEO660" s="1"/>
      <c r="AEP660" s="1"/>
      <c r="AEQ660" s="1"/>
      <c r="AER660" s="1"/>
      <c r="AES660" s="1"/>
      <c r="AET660" s="1"/>
      <c r="AEU660" s="1"/>
      <c r="AEV660" s="1"/>
      <c r="AEW660" s="1"/>
      <c r="AEX660" s="1"/>
      <c r="AEY660" s="1"/>
      <c r="AEZ660" s="1"/>
      <c r="AFA660" s="1"/>
      <c r="AFB660" s="1"/>
      <c r="AFC660" s="1"/>
      <c r="AFD660" s="1"/>
      <c r="AFE660" s="1"/>
      <c r="AFF660" s="1"/>
      <c r="AFG660" s="1"/>
      <c r="AFH660" s="1"/>
      <c r="AFI660" s="1"/>
      <c r="AFJ660" s="1"/>
      <c r="AFK660" s="1"/>
      <c r="AFL660" s="1"/>
      <c r="AFM660" s="1"/>
      <c r="AFN660" s="1">
        <v>2</v>
      </c>
    </row>
    <row r="661" spans="1:846" x14ac:dyDescent="0.25">
      <c r="A661" s="3">
        <v>2609</v>
      </c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>
        <v>1</v>
      </c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>
        <v>1</v>
      </c>
      <c r="ML661" s="1"/>
      <c r="MM661" s="1"/>
      <c r="MN661" s="1"/>
      <c r="MO661" s="1"/>
      <c r="MP661" s="1"/>
      <c r="MQ661" s="1"/>
      <c r="MR661" s="1">
        <v>1</v>
      </c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>
        <v>1</v>
      </c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  <c r="AAA661" s="1"/>
      <c r="AAB661" s="1"/>
      <c r="AAC661" s="1"/>
      <c r="AAD661" s="1"/>
      <c r="AAE661" s="1"/>
      <c r="AAF661" s="1"/>
      <c r="AAG661" s="1"/>
      <c r="AAH661" s="1"/>
      <c r="AAI661" s="1"/>
      <c r="AAJ661" s="1"/>
      <c r="AAK661" s="1"/>
      <c r="AAL661" s="1"/>
      <c r="AAM661" s="1"/>
      <c r="AAN661" s="1"/>
      <c r="AAO661" s="1"/>
      <c r="AAP661" s="1"/>
      <c r="AAQ661" s="1"/>
      <c r="AAR661" s="1"/>
      <c r="AAS661" s="1"/>
      <c r="AAT661" s="1"/>
      <c r="AAU661" s="1"/>
      <c r="AAV661" s="1"/>
      <c r="AAW661" s="1"/>
      <c r="AAX661" s="1"/>
      <c r="AAY661" s="1"/>
      <c r="AAZ661" s="1"/>
      <c r="ABA661" s="1"/>
      <c r="ABB661" s="1"/>
      <c r="ABC661" s="1"/>
      <c r="ABD661" s="1"/>
      <c r="ABE661" s="1"/>
      <c r="ABF661" s="1"/>
      <c r="ABG661" s="1"/>
      <c r="ABH661" s="1"/>
      <c r="ABI661" s="1"/>
      <c r="ABJ661" s="1"/>
      <c r="ABK661" s="1"/>
      <c r="ABL661" s="1"/>
      <c r="ABM661" s="1"/>
      <c r="ABN661" s="1"/>
      <c r="ABO661" s="1"/>
      <c r="ABP661" s="1"/>
      <c r="ABQ661" s="1"/>
      <c r="ABR661" s="1"/>
      <c r="ABS661" s="1"/>
      <c r="ABT661" s="1"/>
      <c r="ABU661" s="1"/>
      <c r="ABV661" s="1"/>
      <c r="ABW661" s="1"/>
      <c r="ABX661" s="1"/>
      <c r="ABY661" s="1"/>
      <c r="ABZ661" s="1"/>
      <c r="ACA661" s="1"/>
      <c r="ACB661" s="1"/>
      <c r="ACC661" s="1"/>
      <c r="ACD661" s="1"/>
      <c r="ACE661" s="1"/>
      <c r="ACF661" s="1"/>
      <c r="ACG661" s="1"/>
      <c r="ACH661" s="1"/>
      <c r="ACI661" s="1"/>
      <c r="ACJ661" s="1"/>
      <c r="ACK661" s="1"/>
      <c r="ACL661" s="1"/>
      <c r="ACM661" s="1"/>
      <c r="ACN661" s="1"/>
      <c r="ACO661" s="1"/>
      <c r="ACP661" s="1"/>
      <c r="ACQ661" s="1"/>
      <c r="ACR661" s="1"/>
      <c r="ACS661" s="1"/>
      <c r="ACT661" s="1"/>
      <c r="ACU661" s="1"/>
      <c r="ACV661" s="1"/>
      <c r="ACW661" s="1"/>
      <c r="ACX661" s="1"/>
      <c r="ACY661" s="1"/>
      <c r="ACZ661" s="1"/>
      <c r="ADA661" s="1"/>
      <c r="ADB661" s="1"/>
      <c r="ADC661" s="1"/>
      <c r="ADD661" s="1"/>
      <c r="ADE661" s="1"/>
      <c r="ADF661" s="1"/>
      <c r="ADG661" s="1"/>
      <c r="ADH661" s="1"/>
      <c r="ADI661" s="1"/>
      <c r="ADJ661" s="1"/>
      <c r="ADK661" s="1"/>
      <c r="ADL661" s="1"/>
      <c r="ADM661" s="1"/>
      <c r="ADN661" s="1"/>
      <c r="ADO661" s="1"/>
      <c r="ADP661" s="1"/>
      <c r="ADQ661" s="1"/>
      <c r="ADR661" s="1"/>
      <c r="ADS661" s="1"/>
      <c r="ADT661" s="1"/>
      <c r="ADU661" s="1"/>
      <c r="ADV661" s="1"/>
      <c r="ADW661" s="1"/>
      <c r="ADX661" s="1"/>
      <c r="ADY661" s="1"/>
      <c r="ADZ661" s="1"/>
      <c r="AEA661" s="1"/>
      <c r="AEB661" s="1"/>
      <c r="AEC661" s="1"/>
      <c r="AED661" s="1"/>
      <c r="AEE661" s="1"/>
      <c r="AEF661" s="1"/>
      <c r="AEG661" s="1"/>
      <c r="AEH661" s="1"/>
      <c r="AEI661" s="1"/>
      <c r="AEJ661" s="1"/>
      <c r="AEK661" s="1"/>
      <c r="AEL661" s="1"/>
      <c r="AEM661" s="1"/>
      <c r="AEN661" s="1"/>
      <c r="AEO661" s="1"/>
      <c r="AEP661" s="1"/>
      <c r="AEQ661" s="1"/>
      <c r="AER661" s="1"/>
      <c r="AES661" s="1"/>
      <c r="AET661" s="1"/>
      <c r="AEU661" s="1"/>
      <c r="AEV661" s="1"/>
      <c r="AEW661" s="1"/>
      <c r="AEX661" s="1"/>
      <c r="AEY661" s="1"/>
      <c r="AEZ661" s="1"/>
      <c r="AFA661" s="1"/>
      <c r="AFB661" s="1"/>
      <c r="AFC661" s="1"/>
      <c r="AFD661" s="1"/>
      <c r="AFE661" s="1"/>
      <c r="AFF661" s="1"/>
      <c r="AFG661" s="1"/>
      <c r="AFH661" s="1"/>
      <c r="AFI661" s="1"/>
      <c r="AFJ661" s="1"/>
      <c r="AFK661" s="1"/>
      <c r="AFL661" s="1"/>
      <c r="AFM661" s="1"/>
      <c r="AFN661" s="1">
        <v>4</v>
      </c>
    </row>
    <row r="662" spans="1:846" x14ac:dyDescent="0.25">
      <c r="A662" s="3">
        <v>2610</v>
      </c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>
        <v>1</v>
      </c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>
        <v>1</v>
      </c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>
        <v>1</v>
      </c>
      <c r="PA662" s="1"/>
      <c r="PB662" s="1">
        <v>1</v>
      </c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>
        <v>1</v>
      </c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>
        <v>1</v>
      </c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>
        <v>2</v>
      </c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>
        <v>1</v>
      </c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  <c r="AAA662" s="1"/>
      <c r="AAB662" s="1"/>
      <c r="AAC662" s="1"/>
      <c r="AAD662" s="1"/>
      <c r="AAE662" s="1"/>
      <c r="AAF662" s="1"/>
      <c r="AAG662" s="1"/>
      <c r="AAH662" s="1"/>
      <c r="AAI662" s="1"/>
      <c r="AAJ662" s="1"/>
      <c r="AAK662" s="1"/>
      <c r="AAL662" s="1"/>
      <c r="AAM662" s="1"/>
      <c r="AAN662" s="1"/>
      <c r="AAO662" s="1"/>
      <c r="AAP662" s="1"/>
      <c r="AAQ662" s="1"/>
      <c r="AAR662" s="1"/>
      <c r="AAS662" s="1"/>
      <c r="AAT662" s="1"/>
      <c r="AAU662" s="1"/>
      <c r="AAV662" s="1"/>
      <c r="AAW662" s="1"/>
      <c r="AAX662" s="1"/>
      <c r="AAY662" s="1"/>
      <c r="AAZ662" s="1"/>
      <c r="ABA662" s="1"/>
      <c r="ABB662" s="1"/>
      <c r="ABC662" s="1"/>
      <c r="ABD662" s="1"/>
      <c r="ABE662" s="1"/>
      <c r="ABF662" s="1"/>
      <c r="ABG662" s="1"/>
      <c r="ABH662" s="1"/>
      <c r="ABI662" s="1"/>
      <c r="ABJ662" s="1"/>
      <c r="ABK662" s="1"/>
      <c r="ABL662" s="1"/>
      <c r="ABM662" s="1"/>
      <c r="ABN662" s="1"/>
      <c r="ABO662" s="1"/>
      <c r="ABP662" s="1"/>
      <c r="ABQ662" s="1"/>
      <c r="ABR662" s="1"/>
      <c r="ABS662" s="1"/>
      <c r="ABT662" s="1"/>
      <c r="ABU662" s="1"/>
      <c r="ABV662" s="1"/>
      <c r="ABW662" s="1"/>
      <c r="ABX662" s="1"/>
      <c r="ABY662" s="1"/>
      <c r="ABZ662" s="1"/>
      <c r="ACA662" s="1"/>
      <c r="ACB662" s="1"/>
      <c r="ACC662" s="1"/>
      <c r="ACD662" s="1"/>
      <c r="ACE662" s="1"/>
      <c r="ACF662" s="1"/>
      <c r="ACG662" s="1"/>
      <c r="ACH662" s="1"/>
      <c r="ACI662" s="1"/>
      <c r="ACJ662" s="1"/>
      <c r="ACK662" s="1"/>
      <c r="ACL662" s="1"/>
      <c r="ACM662" s="1"/>
      <c r="ACN662" s="1"/>
      <c r="ACO662" s="1"/>
      <c r="ACP662" s="1"/>
      <c r="ACQ662" s="1"/>
      <c r="ACR662" s="1"/>
      <c r="ACS662" s="1"/>
      <c r="ACT662" s="1"/>
      <c r="ACU662" s="1"/>
      <c r="ACV662" s="1"/>
      <c r="ACW662" s="1"/>
      <c r="ACX662" s="1"/>
      <c r="ACY662" s="1"/>
      <c r="ACZ662" s="1"/>
      <c r="ADA662" s="1"/>
      <c r="ADB662" s="1"/>
      <c r="ADC662" s="1"/>
      <c r="ADD662" s="1"/>
      <c r="ADE662" s="1"/>
      <c r="ADF662" s="1"/>
      <c r="ADG662" s="1"/>
      <c r="ADH662" s="1"/>
      <c r="ADI662" s="1"/>
      <c r="ADJ662" s="1"/>
      <c r="ADK662" s="1"/>
      <c r="ADL662" s="1"/>
      <c r="ADM662" s="1"/>
      <c r="ADN662" s="1"/>
      <c r="ADO662" s="1"/>
      <c r="ADP662" s="1"/>
      <c r="ADQ662" s="1"/>
      <c r="ADR662" s="1"/>
      <c r="ADS662" s="1"/>
      <c r="ADT662" s="1"/>
      <c r="ADU662" s="1"/>
      <c r="ADV662" s="1"/>
      <c r="ADW662" s="1"/>
      <c r="ADX662" s="1"/>
      <c r="ADY662" s="1"/>
      <c r="ADZ662" s="1"/>
      <c r="AEA662" s="1"/>
      <c r="AEB662" s="1"/>
      <c r="AEC662" s="1"/>
      <c r="AED662" s="1"/>
      <c r="AEE662" s="1"/>
      <c r="AEF662" s="1"/>
      <c r="AEG662" s="1"/>
      <c r="AEH662" s="1"/>
      <c r="AEI662" s="1"/>
      <c r="AEJ662" s="1"/>
      <c r="AEK662" s="1"/>
      <c r="AEL662" s="1"/>
      <c r="AEM662" s="1"/>
      <c r="AEN662" s="1"/>
      <c r="AEO662" s="1"/>
      <c r="AEP662" s="1"/>
      <c r="AEQ662" s="1"/>
      <c r="AER662" s="1"/>
      <c r="AES662" s="1"/>
      <c r="AET662" s="1"/>
      <c r="AEU662" s="1"/>
      <c r="AEV662" s="1"/>
      <c r="AEW662" s="1"/>
      <c r="AEX662" s="1"/>
      <c r="AEY662" s="1"/>
      <c r="AEZ662" s="1"/>
      <c r="AFA662" s="1"/>
      <c r="AFB662" s="1"/>
      <c r="AFC662" s="1"/>
      <c r="AFD662" s="1"/>
      <c r="AFE662" s="1"/>
      <c r="AFF662" s="1"/>
      <c r="AFG662" s="1"/>
      <c r="AFH662" s="1"/>
      <c r="AFI662" s="1"/>
      <c r="AFJ662" s="1"/>
      <c r="AFK662" s="1"/>
      <c r="AFL662" s="1"/>
      <c r="AFM662" s="1"/>
      <c r="AFN662" s="1">
        <v>9</v>
      </c>
    </row>
    <row r="663" spans="1:846" x14ac:dyDescent="0.25">
      <c r="A663" s="3">
        <v>2611</v>
      </c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>
        <v>1</v>
      </c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>
        <v>1</v>
      </c>
      <c r="IW663" s="1"/>
      <c r="IX663" s="1">
        <v>1</v>
      </c>
      <c r="IY663" s="1"/>
      <c r="IZ663" s="1">
        <v>1</v>
      </c>
      <c r="JA663" s="1"/>
      <c r="JB663" s="1">
        <v>1</v>
      </c>
      <c r="JC663" s="1"/>
      <c r="JD663" s="1"/>
      <c r="JE663" s="1"/>
      <c r="JF663" s="1"/>
      <c r="JG663" s="1">
        <v>2</v>
      </c>
      <c r="JH663" s="1">
        <v>1</v>
      </c>
      <c r="JI663" s="1"/>
      <c r="JJ663" s="1"/>
      <c r="JK663" s="1"/>
      <c r="JL663" s="1"/>
      <c r="JM663" s="1"/>
      <c r="JN663" s="1"/>
      <c r="JO663" s="1">
        <v>1</v>
      </c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>
        <v>2</v>
      </c>
      <c r="KD663" s="1">
        <v>1</v>
      </c>
      <c r="KE663" s="1"/>
      <c r="KF663" s="1"/>
      <c r="KG663" s="1"/>
      <c r="KH663" s="1"/>
      <c r="KI663" s="1"/>
      <c r="KJ663" s="1"/>
      <c r="KK663" s="1">
        <v>1</v>
      </c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>
        <v>1</v>
      </c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>
        <v>1</v>
      </c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>
        <v>1</v>
      </c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>
        <v>1</v>
      </c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>
        <v>1</v>
      </c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>
        <v>1</v>
      </c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  <c r="AAA663" s="1"/>
      <c r="AAB663" s="1"/>
      <c r="AAC663" s="1"/>
      <c r="AAD663" s="1"/>
      <c r="AAE663" s="1"/>
      <c r="AAF663" s="1"/>
      <c r="AAG663" s="1"/>
      <c r="AAH663" s="1"/>
      <c r="AAI663" s="1"/>
      <c r="AAJ663" s="1"/>
      <c r="AAK663" s="1"/>
      <c r="AAL663" s="1"/>
      <c r="AAM663" s="1"/>
      <c r="AAN663" s="1"/>
      <c r="AAO663" s="1"/>
      <c r="AAP663" s="1"/>
      <c r="AAQ663" s="1"/>
      <c r="AAR663" s="1"/>
      <c r="AAS663" s="1"/>
      <c r="AAT663" s="1"/>
      <c r="AAU663" s="1"/>
      <c r="AAV663" s="1"/>
      <c r="AAW663" s="1"/>
      <c r="AAX663" s="1"/>
      <c r="AAY663" s="1"/>
      <c r="AAZ663" s="1"/>
      <c r="ABA663" s="1"/>
      <c r="ABB663" s="1"/>
      <c r="ABC663" s="1"/>
      <c r="ABD663" s="1"/>
      <c r="ABE663" s="1"/>
      <c r="ABF663" s="1"/>
      <c r="ABG663" s="1"/>
      <c r="ABH663" s="1"/>
      <c r="ABI663" s="1"/>
      <c r="ABJ663" s="1"/>
      <c r="ABK663" s="1"/>
      <c r="ABL663" s="1"/>
      <c r="ABM663" s="1"/>
      <c r="ABN663" s="1"/>
      <c r="ABO663" s="1"/>
      <c r="ABP663" s="1"/>
      <c r="ABQ663" s="1"/>
      <c r="ABR663" s="1"/>
      <c r="ABS663" s="1"/>
      <c r="ABT663" s="1"/>
      <c r="ABU663" s="1"/>
      <c r="ABV663" s="1"/>
      <c r="ABW663" s="1"/>
      <c r="ABX663" s="1"/>
      <c r="ABY663" s="1"/>
      <c r="ABZ663" s="1"/>
      <c r="ACA663" s="1"/>
      <c r="ACB663" s="1"/>
      <c r="ACC663" s="1"/>
      <c r="ACD663" s="1"/>
      <c r="ACE663" s="1"/>
      <c r="ACF663" s="1"/>
      <c r="ACG663" s="1"/>
      <c r="ACH663" s="1"/>
      <c r="ACI663" s="1"/>
      <c r="ACJ663" s="1"/>
      <c r="ACK663" s="1"/>
      <c r="ACL663" s="1"/>
      <c r="ACM663" s="1"/>
      <c r="ACN663" s="1"/>
      <c r="ACO663" s="1"/>
      <c r="ACP663" s="1"/>
      <c r="ACQ663" s="1"/>
      <c r="ACR663" s="1"/>
      <c r="ACS663" s="1"/>
      <c r="ACT663" s="1"/>
      <c r="ACU663" s="1"/>
      <c r="ACV663" s="1"/>
      <c r="ACW663" s="1"/>
      <c r="ACX663" s="1"/>
      <c r="ACY663" s="1"/>
      <c r="ACZ663" s="1"/>
      <c r="ADA663" s="1"/>
      <c r="ADB663" s="1"/>
      <c r="ADC663" s="1"/>
      <c r="ADD663" s="1"/>
      <c r="ADE663" s="1"/>
      <c r="ADF663" s="1"/>
      <c r="ADG663" s="1"/>
      <c r="ADH663" s="1"/>
      <c r="ADI663" s="1"/>
      <c r="ADJ663" s="1"/>
      <c r="ADK663" s="1"/>
      <c r="ADL663" s="1"/>
      <c r="ADM663" s="1"/>
      <c r="ADN663" s="1"/>
      <c r="ADO663" s="1"/>
      <c r="ADP663" s="1"/>
      <c r="ADQ663" s="1"/>
      <c r="ADR663" s="1"/>
      <c r="ADS663" s="1"/>
      <c r="ADT663" s="1"/>
      <c r="ADU663" s="1"/>
      <c r="ADV663" s="1"/>
      <c r="ADW663" s="1"/>
      <c r="ADX663" s="1"/>
      <c r="ADY663" s="1"/>
      <c r="ADZ663" s="1"/>
      <c r="AEA663" s="1"/>
      <c r="AEB663" s="1"/>
      <c r="AEC663" s="1"/>
      <c r="AED663" s="1"/>
      <c r="AEE663" s="1"/>
      <c r="AEF663" s="1"/>
      <c r="AEG663" s="1"/>
      <c r="AEH663" s="1"/>
      <c r="AEI663" s="1"/>
      <c r="AEJ663" s="1"/>
      <c r="AEK663" s="1"/>
      <c r="AEL663" s="1"/>
      <c r="AEM663" s="1"/>
      <c r="AEN663" s="1"/>
      <c r="AEO663" s="1"/>
      <c r="AEP663" s="1"/>
      <c r="AEQ663" s="1"/>
      <c r="AER663" s="1"/>
      <c r="AES663" s="1"/>
      <c r="AET663" s="1"/>
      <c r="AEU663" s="1"/>
      <c r="AEV663" s="1"/>
      <c r="AEW663" s="1"/>
      <c r="AEX663" s="1"/>
      <c r="AEY663" s="1"/>
      <c r="AEZ663" s="1"/>
      <c r="AFA663" s="1"/>
      <c r="AFB663" s="1"/>
      <c r="AFC663" s="1"/>
      <c r="AFD663" s="1"/>
      <c r="AFE663" s="1"/>
      <c r="AFF663" s="1"/>
      <c r="AFG663" s="1"/>
      <c r="AFH663" s="1"/>
      <c r="AFI663" s="1"/>
      <c r="AFJ663" s="1"/>
      <c r="AFK663" s="1"/>
      <c r="AFL663" s="1"/>
      <c r="AFM663" s="1"/>
      <c r="AFN663" s="1">
        <v>19</v>
      </c>
    </row>
    <row r="664" spans="1:846" x14ac:dyDescent="0.25">
      <c r="A664" s="3">
        <v>2617</v>
      </c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>
        <v>1</v>
      </c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>
        <v>1</v>
      </c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>
        <v>1</v>
      </c>
      <c r="YV664" s="1"/>
      <c r="YW664" s="1"/>
      <c r="YX664" s="1"/>
      <c r="YY664" s="1"/>
      <c r="YZ664" s="1"/>
      <c r="ZA664" s="1"/>
      <c r="ZB664" s="1"/>
      <c r="ZC664" s="1">
        <v>1</v>
      </c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>
        <v>1</v>
      </c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>
        <v>5</v>
      </c>
    </row>
    <row r="665" spans="1:846" x14ac:dyDescent="0.25">
      <c r="A665" s="3">
        <v>2622</v>
      </c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>
        <v>1</v>
      </c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>
        <v>1</v>
      </c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>
        <v>1</v>
      </c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>
        <v>1</v>
      </c>
      <c r="ZZ665" s="1"/>
      <c r="AAA665" s="1"/>
      <c r="AAB665" s="1"/>
      <c r="AAC665" s="1"/>
      <c r="AAD665" s="1"/>
      <c r="AAE665" s="1"/>
      <c r="AAF665" s="1"/>
      <c r="AAG665" s="1"/>
      <c r="AAH665" s="1"/>
      <c r="AAI665" s="1"/>
      <c r="AAJ665" s="1"/>
      <c r="AAK665" s="1"/>
      <c r="AAL665" s="1"/>
      <c r="AAM665" s="1"/>
      <c r="AAN665" s="1"/>
      <c r="AAO665" s="1"/>
      <c r="AAP665" s="1"/>
      <c r="AAQ665" s="1"/>
      <c r="AAR665" s="1"/>
      <c r="AAS665" s="1"/>
      <c r="AAT665" s="1"/>
      <c r="AAU665" s="1"/>
      <c r="AAV665" s="1"/>
      <c r="AAW665" s="1"/>
      <c r="AAX665" s="1"/>
      <c r="AAY665" s="1"/>
      <c r="AAZ665" s="1"/>
      <c r="ABA665" s="1"/>
      <c r="ABB665" s="1"/>
      <c r="ABC665" s="1"/>
      <c r="ABD665" s="1"/>
      <c r="ABE665" s="1"/>
      <c r="ABF665" s="1"/>
      <c r="ABG665" s="1"/>
      <c r="ABH665" s="1"/>
      <c r="ABI665" s="1"/>
      <c r="ABJ665" s="1"/>
      <c r="ABK665" s="1"/>
      <c r="ABL665" s="1"/>
      <c r="ABM665" s="1"/>
      <c r="ABN665" s="1"/>
      <c r="ABO665" s="1"/>
      <c r="ABP665" s="1"/>
      <c r="ABQ665" s="1"/>
      <c r="ABR665" s="1"/>
      <c r="ABS665" s="1"/>
      <c r="ABT665" s="1"/>
      <c r="ABU665" s="1"/>
      <c r="ABV665" s="1"/>
      <c r="ABW665" s="1"/>
      <c r="ABX665" s="1"/>
      <c r="ABY665" s="1"/>
      <c r="ABZ665" s="1"/>
      <c r="ACA665" s="1"/>
      <c r="ACB665" s="1"/>
      <c r="ACC665" s="1"/>
      <c r="ACD665" s="1"/>
      <c r="ACE665" s="1"/>
      <c r="ACF665" s="1"/>
      <c r="ACG665" s="1"/>
      <c r="ACH665" s="1"/>
      <c r="ACI665" s="1"/>
      <c r="ACJ665" s="1"/>
      <c r="ACK665" s="1"/>
      <c r="ACL665" s="1"/>
      <c r="ACM665" s="1"/>
      <c r="ACN665" s="1"/>
      <c r="ACO665" s="1"/>
      <c r="ACP665" s="1"/>
      <c r="ACQ665" s="1"/>
      <c r="ACR665" s="1"/>
      <c r="ACS665" s="1"/>
      <c r="ACT665" s="1"/>
      <c r="ACU665" s="1"/>
      <c r="ACV665" s="1"/>
      <c r="ACW665" s="1"/>
      <c r="ACX665" s="1"/>
      <c r="ACY665" s="1"/>
      <c r="ACZ665" s="1"/>
      <c r="ADA665" s="1"/>
      <c r="ADB665" s="1"/>
      <c r="ADC665" s="1"/>
      <c r="ADD665" s="1"/>
      <c r="ADE665" s="1"/>
      <c r="ADF665" s="1"/>
      <c r="ADG665" s="1"/>
      <c r="ADH665" s="1"/>
      <c r="ADI665" s="1"/>
      <c r="ADJ665" s="1"/>
      <c r="ADK665" s="1"/>
      <c r="ADL665" s="1"/>
      <c r="ADM665" s="1"/>
      <c r="ADN665" s="1"/>
      <c r="ADO665" s="1"/>
      <c r="ADP665" s="1"/>
      <c r="ADQ665" s="1"/>
      <c r="ADR665" s="1"/>
      <c r="ADS665" s="1"/>
      <c r="ADT665" s="1"/>
      <c r="ADU665" s="1"/>
      <c r="ADV665" s="1"/>
      <c r="ADW665" s="1"/>
      <c r="ADX665" s="1"/>
      <c r="ADY665" s="1"/>
      <c r="ADZ665" s="1"/>
      <c r="AEA665" s="1"/>
      <c r="AEB665" s="1"/>
      <c r="AEC665" s="1"/>
      <c r="AED665" s="1"/>
      <c r="AEE665" s="1"/>
      <c r="AEF665" s="1"/>
      <c r="AEG665" s="1"/>
      <c r="AEH665" s="1"/>
      <c r="AEI665" s="1"/>
      <c r="AEJ665" s="1"/>
      <c r="AEK665" s="1"/>
      <c r="AEL665" s="1"/>
      <c r="AEM665" s="1"/>
      <c r="AEN665" s="1"/>
      <c r="AEO665" s="1"/>
      <c r="AEP665" s="1"/>
      <c r="AEQ665" s="1"/>
      <c r="AER665" s="1"/>
      <c r="AES665" s="1"/>
      <c r="AET665" s="1"/>
      <c r="AEU665" s="1"/>
      <c r="AEV665" s="1"/>
      <c r="AEW665" s="1"/>
      <c r="AEX665" s="1"/>
      <c r="AEY665" s="1"/>
      <c r="AEZ665" s="1"/>
      <c r="AFA665" s="1"/>
      <c r="AFB665" s="1"/>
      <c r="AFC665" s="1"/>
      <c r="AFD665" s="1"/>
      <c r="AFE665" s="1"/>
      <c r="AFF665" s="1"/>
      <c r="AFG665" s="1"/>
      <c r="AFH665" s="1"/>
      <c r="AFI665" s="1"/>
      <c r="AFJ665" s="1"/>
      <c r="AFK665" s="1"/>
      <c r="AFL665" s="1"/>
      <c r="AFM665" s="1"/>
      <c r="AFN665" s="1">
        <v>4</v>
      </c>
    </row>
    <row r="666" spans="1:846" x14ac:dyDescent="0.25">
      <c r="A666" s="3">
        <v>2635</v>
      </c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>
        <v>1</v>
      </c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>
        <v>1</v>
      </c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>
        <v>1</v>
      </c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  <c r="AAA666" s="1"/>
      <c r="AAB666" s="1"/>
      <c r="AAC666" s="1"/>
      <c r="AAD666" s="1"/>
      <c r="AAE666" s="1"/>
      <c r="AAF666" s="1"/>
      <c r="AAG666" s="1"/>
      <c r="AAH666" s="1"/>
      <c r="AAI666" s="1"/>
      <c r="AAJ666" s="1"/>
      <c r="AAK666" s="1"/>
      <c r="AAL666" s="1"/>
      <c r="AAM666" s="1"/>
      <c r="AAN666" s="1"/>
      <c r="AAO666" s="1"/>
      <c r="AAP666" s="1"/>
      <c r="AAQ666" s="1"/>
      <c r="AAR666" s="1"/>
      <c r="AAS666" s="1"/>
      <c r="AAT666" s="1"/>
      <c r="AAU666" s="1"/>
      <c r="AAV666" s="1"/>
      <c r="AAW666" s="1"/>
      <c r="AAX666" s="1"/>
      <c r="AAY666" s="1"/>
      <c r="AAZ666" s="1"/>
      <c r="ABA666" s="1"/>
      <c r="ABB666" s="1"/>
      <c r="ABC666" s="1"/>
      <c r="ABD666" s="1"/>
      <c r="ABE666" s="1"/>
      <c r="ABF666" s="1"/>
      <c r="ABG666" s="1"/>
      <c r="ABH666" s="1"/>
      <c r="ABI666" s="1"/>
      <c r="ABJ666" s="1"/>
      <c r="ABK666" s="1"/>
      <c r="ABL666" s="1"/>
      <c r="ABM666" s="1"/>
      <c r="ABN666" s="1"/>
      <c r="ABO666" s="1"/>
      <c r="ABP666" s="1"/>
      <c r="ABQ666" s="1"/>
      <c r="ABR666" s="1"/>
      <c r="ABS666" s="1"/>
      <c r="ABT666" s="1"/>
      <c r="ABU666" s="1"/>
      <c r="ABV666" s="1"/>
      <c r="ABW666" s="1"/>
      <c r="ABX666" s="1"/>
      <c r="ABY666" s="1"/>
      <c r="ABZ666" s="1"/>
      <c r="ACA666" s="1"/>
      <c r="ACB666" s="1"/>
      <c r="ACC666" s="1"/>
      <c r="ACD666" s="1"/>
      <c r="ACE666" s="1"/>
      <c r="ACF666" s="1"/>
      <c r="ACG666" s="1"/>
      <c r="ACH666" s="1"/>
      <c r="ACI666" s="1"/>
      <c r="ACJ666" s="1"/>
      <c r="ACK666" s="1"/>
      <c r="ACL666" s="1"/>
      <c r="ACM666" s="1"/>
      <c r="ACN666" s="1"/>
      <c r="ACO666" s="1"/>
      <c r="ACP666" s="1"/>
      <c r="ACQ666" s="1"/>
      <c r="ACR666" s="1"/>
      <c r="ACS666" s="1"/>
      <c r="ACT666" s="1"/>
      <c r="ACU666" s="1"/>
      <c r="ACV666" s="1"/>
      <c r="ACW666" s="1"/>
      <c r="ACX666" s="1"/>
      <c r="ACY666" s="1"/>
      <c r="ACZ666" s="1"/>
      <c r="ADA666" s="1"/>
      <c r="ADB666" s="1"/>
      <c r="ADC666" s="1"/>
      <c r="ADD666" s="1"/>
      <c r="ADE666" s="1"/>
      <c r="ADF666" s="1"/>
      <c r="ADG666" s="1"/>
      <c r="ADH666" s="1"/>
      <c r="ADI666" s="1"/>
      <c r="ADJ666" s="1"/>
      <c r="ADK666" s="1"/>
      <c r="ADL666" s="1"/>
      <c r="ADM666" s="1"/>
      <c r="ADN666" s="1"/>
      <c r="ADO666" s="1"/>
      <c r="ADP666" s="1"/>
      <c r="ADQ666" s="1"/>
      <c r="ADR666" s="1"/>
      <c r="ADS666" s="1"/>
      <c r="ADT666" s="1"/>
      <c r="ADU666" s="1"/>
      <c r="ADV666" s="1"/>
      <c r="ADW666" s="1"/>
      <c r="ADX666" s="1"/>
      <c r="ADY666" s="1"/>
      <c r="ADZ666" s="1"/>
      <c r="AEA666" s="1"/>
      <c r="AEB666" s="1"/>
      <c r="AEC666" s="1"/>
      <c r="AED666" s="1"/>
      <c r="AEE666" s="1"/>
      <c r="AEF666" s="1"/>
      <c r="AEG666" s="1"/>
      <c r="AEH666" s="1"/>
      <c r="AEI666" s="1"/>
      <c r="AEJ666" s="1"/>
      <c r="AEK666" s="1"/>
      <c r="AEL666" s="1"/>
      <c r="AEM666" s="1"/>
      <c r="AEN666" s="1"/>
      <c r="AEO666" s="1"/>
      <c r="AEP666" s="1"/>
      <c r="AEQ666" s="1"/>
      <c r="AER666" s="1"/>
      <c r="AES666" s="1"/>
      <c r="AET666" s="1"/>
      <c r="AEU666" s="1"/>
      <c r="AEV666" s="1"/>
      <c r="AEW666" s="1"/>
      <c r="AEX666" s="1"/>
      <c r="AEY666" s="1"/>
      <c r="AEZ666" s="1"/>
      <c r="AFA666" s="1"/>
      <c r="AFB666" s="1"/>
      <c r="AFC666" s="1"/>
      <c r="AFD666" s="1"/>
      <c r="AFE666" s="1"/>
      <c r="AFF666" s="1"/>
      <c r="AFG666" s="1"/>
      <c r="AFH666" s="1"/>
      <c r="AFI666" s="1"/>
      <c r="AFJ666" s="1"/>
      <c r="AFK666" s="1"/>
      <c r="AFL666" s="1"/>
      <c r="AFM666" s="1"/>
      <c r="AFN666" s="1">
        <v>3</v>
      </c>
    </row>
    <row r="667" spans="1:846" x14ac:dyDescent="0.25">
      <c r="A667" s="3">
        <v>2636</v>
      </c>
      <c r="B667" s="1"/>
      <c r="C667" s="1"/>
      <c r="D667" s="1"/>
      <c r="E667" s="1"/>
      <c r="F667" s="1"/>
      <c r="G667" s="1"/>
      <c r="H667" s="1">
        <v>1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>
        <v>1</v>
      </c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>
        <v>1</v>
      </c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>
        <v>1</v>
      </c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>
        <v>4</v>
      </c>
    </row>
    <row r="668" spans="1:846" x14ac:dyDescent="0.25">
      <c r="A668" s="3">
        <v>2637</v>
      </c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>
        <v>1</v>
      </c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>
        <v>1</v>
      </c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  <c r="AAA668" s="1"/>
      <c r="AAB668" s="1"/>
      <c r="AAC668" s="1"/>
      <c r="AAD668" s="1"/>
      <c r="AAE668" s="1"/>
      <c r="AAF668" s="1"/>
      <c r="AAG668" s="1"/>
      <c r="AAH668" s="1"/>
      <c r="AAI668" s="1"/>
      <c r="AAJ668" s="1"/>
      <c r="AAK668" s="1"/>
      <c r="AAL668" s="1"/>
      <c r="AAM668" s="1"/>
      <c r="AAN668" s="1"/>
      <c r="AAO668" s="1"/>
      <c r="AAP668" s="1"/>
      <c r="AAQ668" s="1"/>
      <c r="AAR668" s="1"/>
      <c r="AAS668" s="1"/>
      <c r="AAT668" s="1"/>
      <c r="AAU668" s="1"/>
      <c r="AAV668" s="1"/>
      <c r="AAW668" s="1"/>
      <c r="AAX668" s="1"/>
      <c r="AAY668" s="1"/>
      <c r="AAZ668" s="1"/>
      <c r="ABA668" s="1"/>
      <c r="ABB668" s="1"/>
      <c r="ABC668" s="1"/>
      <c r="ABD668" s="1"/>
      <c r="ABE668" s="1"/>
      <c r="ABF668" s="1"/>
      <c r="ABG668" s="1"/>
      <c r="ABH668" s="1"/>
      <c r="ABI668" s="1"/>
      <c r="ABJ668" s="1"/>
      <c r="ABK668" s="1"/>
      <c r="ABL668" s="1"/>
      <c r="ABM668" s="1"/>
      <c r="ABN668" s="1"/>
      <c r="ABO668" s="1"/>
      <c r="ABP668" s="1"/>
      <c r="ABQ668" s="1"/>
      <c r="ABR668" s="1"/>
      <c r="ABS668" s="1"/>
      <c r="ABT668" s="1"/>
      <c r="ABU668" s="1"/>
      <c r="ABV668" s="1"/>
      <c r="ABW668" s="1"/>
      <c r="ABX668" s="1"/>
      <c r="ABY668" s="1"/>
      <c r="ABZ668" s="1"/>
      <c r="ACA668" s="1"/>
      <c r="ACB668" s="1"/>
      <c r="ACC668" s="1"/>
      <c r="ACD668" s="1"/>
      <c r="ACE668" s="1"/>
      <c r="ACF668" s="1"/>
      <c r="ACG668" s="1"/>
      <c r="ACH668" s="1"/>
      <c r="ACI668" s="1"/>
      <c r="ACJ668" s="1"/>
      <c r="ACK668" s="1"/>
      <c r="ACL668" s="1"/>
      <c r="ACM668" s="1"/>
      <c r="ACN668" s="1"/>
      <c r="ACO668" s="1"/>
      <c r="ACP668" s="1"/>
      <c r="ACQ668" s="1"/>
      <c r="ACR668" s="1"/>
      <c r="ACS668" s="1"/>
      <c r="ACT668" s="1"/>
      <c r="ACU668" s="1"/>
      <c r="ACV668" s="1"/>
      <c r="ACW668" s="1"/>
      <c r="ACX668" s="1"/>
      <c r="ACY668" s="1"/>
      <c r="ACZ668" s="1"/>
      <c r="ADA668" s="1"/>
      <c r="ADB668" s="1"/>
      <c r="ADC668" s="1"/>
      <c r="ADD668" s="1"/>
      <c r="ADE668" s="1"/>
      <c r="ADF668" s="1"/>
      <c r="ADG668" s="1"/>
      <c r="ADH668" s="1"/>
      <c r="ADI668" s="1"/>
      <c r="ADJ668" s="1"/>
      <c r="ADK668" s="1"/>
      <c r="ADL668" s="1"/>
      <c r="ADM668" s="1"/>
      <c r="ADN668" s="1"/>
      <c r="ADO668" s="1"/>
      <c r="ADP668" s="1"/>
      <c r="ADQ668" s="1"/>
      <c r="ADR668" s="1"/>
      <c r="ADS668" s="1"/>
      <c r="ADT668" s="1"/>
      <c r="ADU668" s="1"/>
      <c r="ADV668" s="1"/>
      <c r="ADW668" s="1"/>
      <c r="ADX668" s="1"/>
      <c r="ADY668" s="1"/>
      <c r="ADZ668" s="1"/>
      <c r="AEA668" s="1"/>
      <c r="AEB668" s="1"/>
      <c r="AEC668" s="1"/>
      <c r="AED668" s="1"/>
      <c r="AEE668" s="1"/>
      <c r="AEF668" s="1"/>
      <c r="AEG668" s="1"/>
      <c r="AEH668" s="1"/>
      <c r="AEI668" s="1"/>
      <c r="AEJ668" s="1"/>
      <c r="AEK668" s="1"/>
      <c r="AEL668" s="1"/>
      <c r="AEM668" s="1"/>
      <c r="AEN668" s="1"/>
      <c r="AEO668" s="1"/>
      <c r="AEP668" s="1"/>
      <c r="AEQ668" s="1"/>
      <c r="AER668" s="1"/>
      <c r="AES668" s="1"/>
      <c r="AET668" s="1"/>
      <c r="AEU668" s="1"/>
      <c r="AEV668" s="1"/>
      <c r="AEW668" s="1"/>
      <c r="AEX668" s="1"/>
      <c r="AEY668" s="1"/>
      <c r="AEZ668" s="1"/>
      <c r="AFA668" s="1"/>
      <c r="AFB668" s="1"/>
      <c r="AFC668" s="1"/>
      <c r="AFD668" s="1"/>
      <c r="AFE668" s="1"/>
      <c r="AFF668" s="1"/>
      <c r="AFG668" s="1"/>
      <c r="AFH668" s="1"/>
      <c r="AFI668" s="1"/>
      <c r="AFJ668" s="1"/>
      <c r="AFK668" s="1"/>
      <c r="AFL668" s="1"/>
      <c r="AFM668" s="1"/>
      <c r="AFN668" s="1">
        <v>2</v>
      </c>
    </row>
    <row r="669" spans="1:846" x14ac:dyDescent="0.25">
      <c r="A669" s="3">
        <v>2638</v>
      </c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>
        <v>1</v>
      </c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>
        <v>1</v>
      </c>
    </row>
    <row r="670" spans="1:846" x14ac:dyDescent="0.25">
      <c r="A670" s="3">
        <v>2641</v>
      </c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>
        <v>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>
        <v>1</v>
      </c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>
        <v>1</v>
      </c>
      <c r="FM670" s="1"/>
      <c r="FN670" s="1"/>
      <c r="FO670" s="1"/>
      <c r="FP670" s="1"/>
      <c r="FQ670" s="1"/>
      <c r="FR670" s="1"/>
      <c r="FS670" s="1">
        <v>1</v>
      </c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>
        <v>1</v>
      </c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>
        <v>2</v>
      </c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>
        <v>1</v>
      </c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>
        <v>8</v>
      </c>
    </row>
    <row r="671" spans="1:846" x14ac:dyDescent="0.25">
      <c r="A671" s="3">
        <v>2642</v>
      </c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>
        <v>1</v>
      </c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>
        <v>1</v>
      </c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>
        <v>1</v>
      </c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>
        <v>3</v>
      </c>
    </row>
    <row r="672" spans="1:846" x14ac:dyDescent="0.25">
      <c r="A672" s="3">
        <v>2643</v>
      </c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>
        <v>1</v>
      </c>
      <c r="KD672" s="1"/>
      <c r="KE672" s="1"/>
      <c r="KF672" s="1">
        <v>1</v>
      </c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>
        <v>1</v>
      </c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>
        <v>1</v>
      </c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>
        <v>1</v>
      </c>
      <c r="YQ672" s="1">
        <v>1</v>
      </c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>
        <v>1</v>
      </c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>
        <v>7</v>
      </c>
    </row>
    <row r="673" spans="1:846" x14ac:dyDescent="0.25">
      <c r="A673" s="3">
        <v>2645</v>
      </c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>
        <v>1</v>
      </c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  <c r="AAA673" s="1"/>
      <c r="AAB673" s="1"/>
      <c r="AAC673" s="1"/>
      <c r="AAD673" s="1"/>
      <c r="AAE673" s="1"/>
      <c r="AAF673" s="1"/>
      <c r="AAG673" s="1"/>
      <c r="AAH673" s="1"/>
      <c r="AAI673" s="1"/>
      <c r="AAJ673" s="1"/>
      <c r="AAK673" s="1"/>
      <c r="AAL673" s="1"/>
      <c r="AAM673" s="1"/>
      <c r="AAN673" s="1"/>
      <c r="AAO673" s="1"/>
      <c r="AAP673" s="1"/>
      <c r="AAQ673" s="1"/>
      <c r="AAR673" s="1"/>
      <c r="AAS673" s="1"/>
      <c r="AAT673" s="1"/>
      <c r="AAU673" s="1"/>
      <c r="AAV673" s="1"/>
      <c r="AAW673" s="1"/>
      <c r="AAX673" s="1"/>
      <c r="AAY673" s="1"/>
      <c r="AAZ673" s="1"/>
      <c r="ABA673" s="1"/>
      <c r="ABB673" s="1"/>
      <c r="ABC673" s="1"/>
      <c r="ABD673" s="1"/>
      <c r="ABE673" s="1"/>
      <c r="ABF673" s="1"/>
      <c r="ABG673" s="1"/>
      <c r="ABH673" s="1"/>
      <c r="ABI673" s="1"/>
      <c r="ABJ673" s="1"/>
      <c r="ABK673" s="1"/>
      <c r="ABL673" s="1"/>
      <c r="ABM673" s="1"/>
      <c r="ABN673" s="1"/>
      <c r="ABO673" s="1"/>
      <c r="ABP673" s="1"/>
      <c r="ABQ673" s="1"/>
      <c r="ABR673" s="1"/>
      <c r="ABS673" s="1"/>
      <c r="ABT673" s="1"/>
      <c r="ABU673" s="1"/>
      <c r="ABV673" s="1"/>
      <c r="ABW673" s="1"/>
      <c r="ABX673" s="1"/>
      <c r="ABY673" s="1"/>
      <c r="ABZ673" s="1"/>
      <c r="ACA673" s="1"/>
      <c r="ACB673" s="1"/>
      <c r="ACC673" s="1"/>
      <c r="ACD673" s="1"/>
      <c r="ACE673" s="1"/>
      <c r="ACF673" s="1"/>
      <c r="ACG673" s="1"/>
      <c r="ACH673" s="1"/>
      <c r="ACI673" s="1"/>
      <c r="ACJ673" s="1"/>
      <c r="ACK673" s="1"/>
      <c r="ACL673" s="1"/>
      <c r="ACM673" s="1"/>
      <c r="ACN673" s="1"/>
      <c r="ACO673" s="1"/>
      <c r="ACP673" s="1"/>
      <c r="ACQ673" s="1"/>
      <c r="ACR673" s="1"/>
      <c r="ACS673" s="1"/>
      <c r="ACT673" s="1"/>
      <c r="ACU673" s="1"/>
      <c r="ACV673" s="1"/>
      <c r="ACW673" s="1"/>
      <c r="ACX673" s="1"/>
      <c r="ACY673" s="1"/>
      <c r="ACZ673" s="1"/>
      <c r="ADA673" s="1"/>
      <c r="ADB673" s="1"/>
      <c r="ADC673" s="1"/>
      <c r="ADD673" s="1"/>
      <c r="ADE673" s="1"/>
      <c r="ADF673" s="1"/>
      <c r="ADG673" s="1"/>
      <c r="ADH673" s="1"/>
      <c r="ADI673" s="1"/>
      <c r="ADJ673" s="1"/>
      <c r="ADK673" s="1"/>
      <c r="ADL673" s="1"/>
      <c r="ADM673" s="1"/>
      <c r="ADN673" s="1"/>
      <c r="ADO673" s="1"/>
      <c r="ADP673" s="1"/>
      <c r="ADQ673" s="1"/>
      <c r="ADR673" s="1"/>
      <c r="ADS673" s="1"/>
      <c r="ADT673" s="1"/>
      <c r="ADU673" s="1"/>
      <c r="ADV673" s="1"/>
      <c r="ADW673" s="1"/>
      <c r="ADX673" s="1"/>
      <c r="ADY673" s="1"/>
      <c r="ADZ673" s="1"/>
      <c r="AEA673" s="1"/>
      <c r="AEB673" s="1"/>
      <c r="AEC673" s="1"/>
      <c r="AED673" s="1"/>
      <c r="AEE673" s="1"/>
      <c r="AEF673" s="1"/>
      <c r="AEG673" s="1"/>
      <c r="AEH673" s="1"/>
      <c r="AEI673" s="1"/>
      <c r="AEJ673" s="1"/>
      <c r="AEK673" s="1"/>
      <c r="AEL673" s="1"/>
      <c r="AEM673" s="1"/>
      <c r="AEN673" s="1"/>
      <c r="AEO673" s="1"/>
      <c r="AEP673" s="1"/>
      <c r="AEQ673" s="1"/>
      <c r="AER673" s="1"/>
      <c r="AES673" s="1"/>
      <c r="AET673" s="1"/>
      <c r="AEU673" s="1"/>
      <c r="AEV673" s="1"/>
      <c r="AEW673" s="1"/>
      <c r="AEX673" s="1"/>
      <c r="AEY673" s="1"/>
      <c r="AEZ673" s="1"/>
      <c r="AFA673" s="1"/>
      <c r="AFB673" s="1"/>
      <c r="AFC673" s="1"/>
      <c r="AFD673" s="1"/>
      <c r="AFE673" s="1"/>
      <c r="AFF673" s="1"/>
      <c r="AFG673" s="1"/>
      <c r="AFH673" s="1"/>
      <c r="AFI673" s="1"/>
      <c r="AFJ673" s="1"/>
      <c r="AFK673" s="1"/>
      <c r="AFL673" s="1"/>
      <c r="AFM673" s="1"/>
      <c r="AFN673" s="1">
        <v>1</v>
      </c>
    </row>
    <row r="674" spans="1:846" x14ac:dyDescent="0.25">
      <c r="A674" s="3">
        <v>2655</v>
      </c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>
        <v>1</v>
      </c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>
        <v>1</v>
      </c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>
        <v>1</v>
      </c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>
        <v>1</v>
      </c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>
        <v>4</v>
      </c>
    </row>
    <row r="675" spans="1:846" x14ac:dyDescent="0.25">
      <c r="A675" s="3">
        <v>2656</v>
      </c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>
        <v>2</v>
      </c>
      <c r="ZQ675" s="1"/>
      <c r="ZR675" s="1"/>
      <c r="ZS675" s="1"/>
      <c r="ZT675" s="1"/>
      <c r="ZU675" s="1"/>
      <c r="ZV675" s="1"/>
      <c r="ZW675" s="1"/>
      <c r="ZX675" s="1"/>
      <c r="ZY675" s="1">
        <v>1</v>
      </c>
      <c r="ZZ675" s="1">
        <v>1</v>
      </c>
      <c r="AAA675" s="1"/>
      <c r="AAB675" s="1"/>
      <c r="AAC675" s="1"/>
      <c r="AAD675" s="1"/>
      <c r="AAE675" s="1">
        <v>1</v>
      </c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>
        <v>5</v>
      </c>
    </row>
    <row r="676" spans="1:846" x14ac:dyDescent="0.25">
      <c r="A676" s="3">
        <v>2657</v>
      </c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>
        <v>1</v>
      </c>
      <c r="ZH676" s="1"/>
      <c r="ZI676" s="1"/>
      <c r="ZJ676" s="1"/>
      <c r="ZK676" s="1"/>
      <c r="ZL676" s="1"/>
      <c r="ZM676" s="1"/>
      <c r="ZN676" s="1"/>
      <c r="ZO676" s="1"/>
      <c r="ZP676" s="1"/>
      <c r="ZQ676" s="1">
        <v>1</v>
      </c>
      <c r="ZR676" s="1"/>
      <c r="ZS676" s="1"/>
      <c r="ZT676" s="1"/>
      <c r="ZU676" s="1"/>
      <c r="ZV676" s="1"/>
      <c r="ZW676" s="1"/>
      <c r="ZX676" s="1"/>
      <c r="ZY676" s="1">
        <v>1</v>
      </c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>
        <v>3</v>
      </c>
    </row>
    <row r="677" spans="1:846" x14ac:dyDescent="0.25">
      <c r="A677" s="3">
        <v>2658</v>
      </c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>
        <v>1</v>
      </c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  <c r="AAA677" s="1"/>
      <c r="AAB677" s="1">
        <v>1</v>
      </c>
      <c r="AAC677" s="1"/>
      <c r="AAD677" s="1"/>
      <c r="AAE677" s="1"/>
      <c r="AAF677" s="1"/>
      <c r="AAG677" s="1"/>
      <c r="AAH677" s="1"/>
      <c r="AAI677" s="1"/>
      <c r="AAJ677" s="1"/>
      <c r="AAK677" s="1"/>
      <c r="AAL677" s="1"/>
      <c r="AAM677" s="1"/>
      <c r="AAN677" s="1"/>
      <c r="AAO677" s="1"/>
      <c r="AAP677" s="1"/>
      <c r="AAQ677" s="1"/>
      <c r="AAR677" s="1"/>
      <c r="AAS677" s="1"/>
      <c r="AAT677" s="1"/>
      <c r="AAU677" s="1"/>
      <c r="AAV677" s="1"/>
      <c r="AAW677" s="1"/>
      <c r="AAX677" s="1"/>
      <c r="AAY677" s="1"/>
      <c r="AAZ677" s="1"/>
      <c r="ABA677" s="1"/>
      <c r="ABB677" s="1"/>
      <c r="ABC677" s="1"/>
      <c r="ABD677" s="1"/>
      <c r="ABE677" s="1"/>
      <c r="ABF677" s="1"/>
      <c r="ABG677" s="1"/>
      <c r="ABH677" s="1"/>
      <c r="ABI677" s="1"/>
      <c r="ABJ677" s="1"/>
      <c r="ABK677" s="1"/>
      <c r="ABL677" s="1"/>
      <c r="ABM677" s="1"/>
      <c r="ABN677" s="1"/>
      <c r="ABO677" s="1"/>
      <c r="ABP677" s="1"/>
      <c r="ABQ677" s="1"/>
      <c r="ABR677" s="1"/>
      <c r="ABS677" s="1"/>
      <c r="ABT677" s="1"/>
      <c r="ABU677" s="1"/>
      <c r="ABV677" s="1"/>
      <c r="ABW677" s="1"/>
      <c r="ABX677" s="1"/>
      <c r="ABY677" s="1"/>
      <c r="ABZ677" s="1"/>
      <c r="ACA677" s="1"/>
      <c r="ACB677" s="1"/>
      <c r="ACC677" s="1"/>
      <c r="ACD677" s="1"/>
      <c r="ACE677" s="1"/>
      <c r="ACF677" s="1"/>
      <c r="ACG677" s="1"/>
      <c r="ACH677" s="1"/>
      <c r="ACI677" s="1"/>
      <c r="ACJ677" s="1"/>
      <c r="ACK677" s="1"/>
      <c r="ACL677" s="1"/>
      <c r="ACM677" s="1"/>
      <c r="ACN677" s="1"/>
      <c r="ACO677" s="1"/>
      <c r="ACP677" s="1"/>
      <c r="ACQ677" s="1"/>
      <c r="ACR677" s="1"/>
      <c r="ACS677" s="1"/>
      <c r="ACT677" s="1"/>
      <c r="ACU677" s="1"/>
      <c r="ACV677" s="1"/>
      <c r="ACW677" s="1"/>
      <c r="ACX677" s="1"/>
      <c r="ACY677" s="1"/>
      <c r="ACZ677" s="1"/>
      <c r="ADA677" s="1"/>
      <c r="ADB677" s="1"/>
      <c r="ADC677" s="1"/>
      <c r="ADD677" s="1"/>
      <c r="ADE677" s="1"/>
      <c r="ADF677" s="1"/>
      <c r="ADG677" s="1"/>
      <c r="ADH677" s="1"/>
      <c r="ADI677" s="1"/>
      <c r="ADJ677" s="1"/>
      <c r="ADK677" s="1"/>
      <c r="ADL677" s="1"/>
      <c r="ADM677" s="1"/>
      <c r="ADN677" s="1"/>
      <c r="ADO677" s="1"/>
      <c r="ADP677" s="1"/>
      <c r="ADQ677" s="1"/>
      <c r="ADR677" s="1"/>
      <c r="ADS677" s="1"/>
      <c r="ADT677" s="1"/>
      <c r="ADU677" s="1"/>
      <c r="ADV677" s="1"/>
      <c r="ADW677" s="1"/>
      <c r="ADX677" s="1"/>
      <c r="ADY677" s="1"/>
      <c r="ADZ677" s="1"/>
      <c r="AEA677" s="1"/>
      <c r="AEB677" s="1"/>
      <c r="AEC677" s="1"/>
      <c r="AED677" s="1"/>
      <c r="AEE677" s="1"/>
      <c r="AEF677" s="1"/>
      <c r="AEG677" s="1"/>
      <c r="AEH677" s="1"/>
      <c r="AEI677" s="1"/>
      <c r="AEJ677" s="1"/>
      <c r="AEK677" s="1"/>
      <c r="AEL677" s="1"/>
      <c r="AEM677" s="1"/>
      <c r="AEN677" s="1"/>
      <c r="AEO677" s="1"/>
      <c r="AEP677" s="1"/>
      <c r="AEQ677" s="1"/>
      <c r="AER677" s="1"/>
      <c r="AES677" s="1"/>
      <c r="AET677" s="1"/>
      <c r="AEU677" s="1"/>
      <c r="AEV677" s="1"/>
      <c r="AEW677" s="1"/>
      <c r="AEX677" s="1"/>
      <c r="AEY677" s="1"/>
      <c r="AEZ677" s="1"/>
      <c r="AFA677" s="1"/>
      <c r="AFB677" s="1"/>
      <c r="AFC677" s="1"/>
      <c r="AFD677" s="1"/>
      <c r="AFE677" s="1"/>
      <c r="AFF677" s="1"/>
      <c r="AFG677" s="1"/>
      <c r="AFH677" s="1"/>
      <c r="AFI677" s="1"/>
      <c r="AFJ677" s="1"/>
      <c r="AFK677" s="1"/>
      <c r="AFL677" s="1"/>
      <c r="AFM677" s="1"/>
      <c r="AFN677" s="1">
        <v>2</v>
      </c>
    </row>
    <row r="678" spans="1:846" x14ac:dyDescent="0.25">
      <c r="A678" s="3">
        <v>2659</v>
      </c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>
        <v>1</v>
      </c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>
        <v>1</v>
      </c>
      <c r="ZR678" s="1">
        <v>1</v>
      </c>
      <c r="ZS678" s="1"/>
      <c r="ZT678" s="1"/>
      <c r="ZU678" s="1"/>
      <c r="ZV678" s="1"/>
      <c r="ZW678" s="1">
        <v>1</v>
      </c>
      <c r="ZX678" s="1"/>
      <c r="ZY678" s="1"/>
      <c r="ZZ678" s="1"/>
      <c r="AAA678" s="1"/>
      <c r="AAB678" s="1">
        <v>1</v>
      </c>
      <c r="AAC678" s="1"/>
      <c r="AAD678" s="1"/>
      <c r="AAE678" s="1"/>
      <c r="AAF678" s="1"/>
      <c r="AAG678" s="1"/>
      <c r="AAH678" s="1"/>
      <c r="AAI678" s="1"/>
      <c r="AAJ678" s="1"/>
      <c r="AAK678" s="1"/>
      <c r="AAL678" s="1"/>
      <c r="AAM678" s="1"/>
      <c r="AAN678" s="1"/>
      <c r="AAO678" s="1"/>
      <c r="AAP678" s="1"/>
      <c r="AAQ678" s="1"/>
      <c r="AAR678" s="1"/>
      <c r="AAS678" s="1"/>
      <c r="AAT678" s="1"/>
      <c r="AAU678" s="1"/>
      <c r="AAV678" s="1"/>
      <c r="AAW678" s="1"/>
      <c r="AAX678" s="1"/>
      <c r="AAY678" s="1"/>
      <c r="AAZ678" s="1"/>
      <c r="ABA678" s="1"/>
      <c r="ABB678" s="1"/>
      <c r="ABC678" s="1"/>
      <c r="ABD678" s="1"/>
      <c r="ABE678" s="1"/>
      <c r="ABF678" s="1"/>
      <c r="ABG678" s="1"/>
      <c r="ABH678" s="1"/>
      <c r="ABI678" s="1"/>
      <c r="ABJ678" s="1"/>
      <c r="ABK678" s="1"/>
      <c r="ABL678" s="1"/>
      <c r="ABM678" s="1"/>
      <c r="ABN678" s="1"/>
      <c r="ABO678" s="1"/>
      <c r="ABP678" s="1"/>
      <c r="ABQ678" s="1"/>
      <c r="ABR678" s="1"/>
      <c r="ABS678" s="1"/>
      <c r="ABT678" s="1"/>
      <c r="ABU678" s="1"/>
      <c r="ABV678" s="1"/>
      <c r="ABW678" s="1"/>
      <c r="ABX678" s="1"/>
      <c r="ABY678" s="1"/>
      <c r="ABZ678" s="1"/>
      <c r="ACA678" s="1"/>
      <c r="ACB678" s="1"/>
      <c r="ACC678" s="1"/>
      <c r="ACD678" s="1"/>
      <c r="ACE678" s="1"/>
      <c r="ACF678" s="1"/>
      <c r="ACG678" s="1"/>
      <c r="ACH678" s="1"/>
      <c r="ACI678" s="1"/>
      <c r="ACJ678" s="1"/>
      <c r="ACK678" s="1"/>
      <c r="ACL678" s="1"/>
      <c r="ACM678" s="1"/>
      <c r="ACN678" s="1"/>
      <c r="ACO678" s="1"/>
      <c r="ACP678" s="1"/>
      <c r="ACQ678" s="1"/>
      <c r="ACR678" s="1"/>
      <c r="ACS678" s="1"/>
      <c r="ACT678" s="1"/>
      <c r="ACU678" s="1"/>
      <c r="ACV678" s="1">
        <v>1</v>
      </c>
      <c r="ACW678" s="1"/>
      <c r="ACX678" s="1"/>
      <c r="ACY678" s="1"/>
      <c r="ACZ678" s="1"/>
      <c r="ADA678" s="1"/>
      <c r="ADB678" s="1"/>
      <c r="ADC678" s="1"/>
      <c r="ADD678" s="1"/>
      <c r="ADE678" s="1"/>
      <c r="ADF678" s="1"/>
      <c r="ADG678" s="1"/>
      <c r="ADH678" s="1"/>
      <c r="ADI678" s="1"/>
      <c r="ADJ678" s="1"/>
      <c r="ADK678" s="1"/>
      <c r="ADL678" s="1"/>
      <c r="ADM678" s="1"/>
      <c r="ADN678" s="1"/>
      <c r="ADO678" s="1"/>
      <c r="ADP678" s="1"/>
      <c r="ADQ678" s="1"/>
      <c r="ADR678" s="1"/>
      <c r="ADS678" s="1"/>
      <c r="ADT678" s="1"/>
      <c r="ADU678" s="1"/>
      <c r="ADV678" s="1"/>
      <c r="ADW678" s="1"/>
      <c r="ADX678" s="1"/>
      <c r="ADY678" s="1"/>
      <c r="ADZ678" s="1"/>
      <c r="AEA678" s="1"/>
      <c r="AEB678" s="1"/>
      <c r="AEC678" s="1"/>
      <c r="AED678" s="1"/>
      <c r="AEE678" s="1"/>
      <c r="AEF678" s="1"/>
      <c r="AEG678" s="1"/>
      <c r="AEH678" s="1"/>
      <c r="AEI678" s="1"/>
      <c r="AEJ678" s="1"/>
      <c r="AEK678" s="1"/>
      <c r="AEL678" s="1"/>
      <c r="AEM678" s="1"/>
      <c r="AEN678" s="1"/>
      <c r="AEO678" s="1"/>
      <c r="AEP678" s="1"/>
      <c r="AEQ678" s="1"/>
      <c r="AER678" s="1"/>
      <c r="AES678" s="1"/>
      <c r="AET678" s="1"/>
      <c r="AEU678" s="1"/>
      <c r="AEV678" s="1"/>
      <c r="AEW678" s="1"/>
      <c r="AEX678" s="1"/>
      <c r="AEY678" s="1"/>
      <c r="AEZ678" s="1"/>
      <c r="AFA678" s="1"/>
      <c r="AFB678" s="1"/>
      <c r="AFC678" s="1"/>
      <c r="AFD678" s="1"/>
      <c r="AFE678" s="1"/>
      <c r="AFF678" s="1"/>
      <c r="AFG678" s="1"/>
      <c r="AFH678" s="1"/>
      <c r="AFI678" s="1"/>
      <c r="AFJ678" s="1"/>
      <c r="AFK678" s="1"/>
      <c r="AFL678" s="1"/>
      <c r="AFM678" s="1"/>
      <c r="AFN678" s="1">
        <v>6</v>
      </c>
    </row>
    <row r="679" spans="1:846" x14ac:dyDescent="0.25">
      <c r="A679" s="3">
        <v>2660</v>
      </c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>
        <v>1</v>
      </c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>
        <v>1</v>
      </c>
    </row>
    <row r="680" spans="1:846" x14ac:dyDescent="0.25">
      <c r="A680" s="3">
        <v>2661</v>
      </c>
      <c r="B680" s="1"/>
      <c r="C680" s="1"/>
      <c r="D680" s="1"/>
      <c r="E680" s="1"/>
      <c r="F680" s="1"/>
      <c r="G680" s="1"/>
      <c r="H680" s="1">
        <v>1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>
        <v>1</v>
      </c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>
        <v>1</v>
      </c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>
        <v>2</v>
      </c>
      <c r="FW680" s="1"/>
      <c r="FX680" s="1"/>
      <c r="FY680" s="1">
        <v>1</v>
      </c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>
        <v>1</v>
      </c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>
        <v>1</v>
      </c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>
        <v>1</v>
      </c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>
        <v>1</v>
      </c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>
        <v>1</v>
      </c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>
        <v>11</v>
      </c>
    </row>
    <row r="681" spans="1:846" x14ac:dyDescent="0.25">
      <c r="A681" s="3">
        <v>2662</v>
      </c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>
        <v>1</v>
      </c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>
        <v>1</v>
      </c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>
        <v>1</v>
      </c>
      <c r="ZA681" s="1"/>
      <c r="ZB681" s="1"/>
      <c r="ZC681" s="1"/>
      <c r="ZD681" s="1"/>
      <c r="ZE681" s="1">
        <v>1</v>
      </c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>
        <v>4</v>
      </c>
    </row>
    <row r="682" spans="1:846" x14ac:dyDescent="0.25">
      <c r="A682" s="3">
        <v>2663</v>
      </c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>
        <v>1</v>
      </c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>
        <v>2</v>
      </c>
      <c r="DH682" s="1"/>
      <c r="DI682" s="1">
        <v>2</v>
      </c>
      <c r="DJ682" s="1">
        <v>1</v>
      </c>
      <c r="DK682" s="1">
        <v>7</v>
      </c>
      <c r="DL682" s="1">
        <v>3</v>
      </c>
      <c r="DM682" s="1">
        <v>2</v>
      </c>
      <c r="DN682" s="1">
        <v>1</v>
      </c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>
        <v>5</v>
      </c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>
        <v>2</v>
      </c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>
        <v>1</v>
      </c>
      <c r="YB682" s="1"/>
      <c r="YC682" s="1"/>
      <c r="YD682" s="1"/>
      <c r="YE682" s="1"/>
      <c r="YF682" s="1"/>
      <c r="YG682" s="1"/>
      <c r="YH682" s="1"/>
      <c r="YI682" s="1"/>
      <c r="YJ682" s="1"/>
      <c r="YK682" s="1">
        <v>1</v>
      </c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>
        <v>2</v>
      </c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>
        <v>1</v>
      </c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>
        <v>31</v>
      </c>
    </row>
    <row r="683" spans="1:846" x14ac:dyDescent="0.25">
      <c r="A683" s="3">
        <v>2665</v>
      </c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>
        <v>4</v>
      </c>
      <c r="T683" s="1"/>
      <c r="U683" s="1"/>
      <c r="V683" s="1"/>
      <c r="W683" s="1"/>
      <c r="X683" s="1"/>
      <c r="Y683" s="1">
        <v>10</v>
      </c>
      <c r="Z683" s="1"/>
      <c r="AA683" s="1"/>
      <c r="AB683" s="1"/>
      <c r="AC683" s="1"/>
      <c r="AD683" s="1"/>
      <c r="AE683" s="1"/>
      <c r="AF683" s="1">
        <v>5</v>
      </c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>
        <v>1</v>
      </c>
      <c r="BX683" s="1">
        <v>1</v>
      </c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>
        <v>1</v>
      </c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>
        <v>3</v>
      </c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>
        <v>1</v>
      </c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>
        <v>2</v>
      </c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>
        <v>2</v>
      </c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>
        <v>1</v>
      </c>
      <c r="YZ683" s="1"/>
      <c r="ZA683" s="1"/>
      <c r="ZB683" s="1"/>
      <c r="ZC683" s="1">
        <v>2</v>
      </c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>
        <v>1</v>
      </c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>
        <v>1</v>
      </c>
      <c r="ACG683" s="1"/>
      <c r="ACH683" s="1">
        <v>3</v>
      </c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>
        <v>1</v>
      </c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>
        <v>39</v>
      </c>
    </row>
    <row r="684" spans="1:846" x14ac:dyDescent="0.25">
      <c r="A684" s="3">
        <v>2668</v>
      </c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>
        <v>1</v>
      </c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>
        <v>1</v>
      </c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>
        <v>2</v>
      </c>
    </row>
    <row r="685" spans="1:846" x14ac:dyDescent="0.25">
      <c r="A685" s="3">
        <v>2670</v>
      </c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>
        <v>1</v>
      </c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>
        <v>1</v>
      </c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>
        <v>1</v>
      </c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>
        <v>3</v>
      </c>
    </row>
    <row r="686" spans="1:846" x14ac:dyDescent="0.25">
      <c r="A686" s="3">
        <v>2671</v>
      </c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>
        <v>1</v>
      </c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>
        <v>1</v>
      </c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>
        <v>1</v>
      </c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>
        <v>3</v>
      </c>
    </row>
    <row r="687" spans="1:846" x14ac:dyDescent="0.25">
      <c r="A687" s="3">
        <v>2672</v>
      </c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>
        <v>1</v>
      </c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>
        <v>1</v>
      </c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>
        <v>2</v>
      </c>
    </row>
    <row r="688" spans="1:846" x14ac:dyDescent="0.25">
      <c r="A688" s="3">
        <v>2674</v>
      </c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>
        <v>1</v>
      </c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>
        <v>1</v>
      </c>
    </row>
    <row r="689" spans="1:846" x14ac:dyDescent="0.25">
      <c r="A689" s="3">
        <v>2676</v>
      </c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>
        <v>1</v>
      </c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>
        <v>1</v>
      </c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  <c r="AAA689" s="1"/>
      <c r="AAB689" s="1"/>
      <c r="AAC689" s="1"/>
      <c r="AAD689" s="1"/>
      <c r="AAE689" s="1"/>
      <c r="AAF689" s="1"/>
      <c r="AAG689" s="1"/>
      <c r="AAH689" s="1"/>
      <c r="AAI689" s="1"/>
      <c r="AAJ689" s="1"/>
      <c r="AAK689" s="1"/>
      <c r="AAL689" s="1"/>
      <c r="AAM689" s="1"/>
      <c r="AAN689" s="1"/>
      <c r="AAO689" s="1"/>
      <c r="AAP689" s="1"/>
      <c r="AAQ689" s="1"/>
      <c r="AAR689" s="1"/>
      <c r="AAS689" s="1"/>
      <c r="AAT689" s="1"/>
      <c r="AAU689" s="1"/>
      <c r="AAV689" s="1"/>
      <c r="AAW689" s="1"/>
      <c r="AAX689" s="1"/>
      <c r="AAY689" s="1"/>
      <c r="AAZ689" s="1"/>
      <c r="ABA689" s="1"/>
      <c r="ABB689" s="1"/>
      <c r="ABC689" s="1"/>
      <c r="ABD689" s="1"/>
      <c r="ABE689" s="1"/>
      <c r="ABF689" s="1"/>
      <c r="ABG689" s="1"/>
      <c r="ABH689" s="1"/>
      <c r="ABI689" s="1"/>
      <c r="ABJ689" s="1"/>
      <c r="ABK689" s="1"/>
      <c r="ABL689" s="1"/>
      <c r="ABM689" s="1"/>
      <c r="ABN689" s="1"/>
      <c r="ABO689" s="1"/>
      <c r="ABP689" s="1"/>
      <c r="ABQ689" s="1"/>
      <c r="ABR689" s="1"/>
      <c r="ABS689" s="1"/>
      <c r="ABT689" s="1"/>
      <c r="ABU689" s="1"/>
      <c r="ABV689" s="1"/>
      <c r="ABW689" s="1"/>
      <c r="ABX689" s="1"/>
      <c r="ABY689" s="1"/>
      <c r="ABZ689" s="1"/>
      <c r="ACA689" s="1"/>
      <c r="ACB689" s="1"/>
      <c r="ACC689" s="1"/>
      <c r="ACD689" s="1"/>
      <c r="ACE689" s="1"/>
      <c r="ACF689" s="1"/>
      <c r="ACG689" s="1"/>
      <c r="ACH689" s="1"/>
      <c r="ACI689" s="1"/>
      <c r="ACJ689" s="1"/>
      <c r="ACK689" s="1"/>
      <c r="ACL689" s="1"/>
      <c r="ACM689" s="1"/>
      <c r="ACN689" s="1"/>
      <c r="ACO689" s="1"/>
      <c r="ACP689" s="1"/>
      <c r="ACQ689" s="1"/>
      <c r="ACR689" s="1"/>
      <c r="ACS689" s="1"/>
      <c r="ACT689" s="1"/>
      <c r="ACU689" s="1"/>
      <c r="ACV689" s="1"/>
      <c r="ACW689" s="1"/>
      <c r="ACX689" s="1"/>
      <c r="ACY689" s="1"/>
      <c r="ACZ689" s="1"/>
      <c r="ADA689" s="1"/>
      <c r="ADB689" s="1"/>
      <c r="ADC689" s="1"/>
      <c r="ADD689" s="1"/>
      <c r="ADE689" s="1"/>
      <c r="ADF689" s="1"/>
      <c r="ADG689" s="1"/>
      <c r="ADH689" s="1"/>
      <c r="ADI689" s="1"/>
      <c r="ADJ689" s="1"/>
      <c r="ADK689" s="1"/>
      <c r="ADL689" s="1"/>
      <c r="ADM689" s="1"/>
      <c r="ADN689" s="1"/>
      <c r="ADO689" s="1"/>
      <c r="ADP689" s="1"/>
      <c r="ADQ689" s="1"/>
      <c r="ADR689" s="1"/>
      <c r="ADS689" s="1"/>
      <c r="ADT689" s="1"/>
      <c r="ADU689" s="1"/>
      <c r="ADV689" s="1"/>
      <c r="ADW689" s="1"/>
      <c r="ADX689" s="1"/>
      <c r="ADY689" s="1"/>
      <c r="ADZ689" s="1"/>
      <c r="AEA689" s="1"/>
      <c r="AEB689" s="1"/>
      <c r="AEC689" s="1"/>
      <c r="AED689" s="1"/>
      <c r="AEE689" s="1"/>
      <c r="AEF689" s="1"/>
      <c r="AEG689" s="1"/>
      <c r="AEH689" s="1"/>
      <c r="AEI689" s="1"/>
      <c r="AEJ689" s="1"/>
      <c r="AEK689" s="1"/>
      <c r="AEL689" s="1"/>
      <c r="AEM689" s="1"/>
      <c r="AEN689" s="1"/>
      <c r="AEO689" s="1"/>
      <c r="AEP689" s="1"/>
      <c r="AEQ689" s="1"/>
      <c r="AER689" s="1"/>
      <c r="AES689" s="1"/>
      <c r="AET689" s="1"/>
      <c r="AEU689" s="1"/>
      <c r="AEV689" s="1"/>
      <c r="AEW689" s="1"/>
      <c r="AEX689" s="1"/>
      <c r="AEY689" s="1"/>
      <c r="AEZ689" s="1"/>
      <c r="AFA689" s="1"/>
      <c r="AFB689" s="1"/>
      <c r="AFC689" s="1"/>
      <c r="AFD689" s="1"/>
      <c r="AFE689" s="1"/>
      <c r="AFF689" s="1"/>
      <c r="AFG689" s="1"/>
      <c r="AFH689" s="1"/>
      <c r="AFI689" s="1"/>
      <c r="AFJ689" s="1"/>
      <c r="AFK689" s="1"/>
      <c r="AFL689" s="1"/>
      <c r="AFM689" s="1"/>
      <c r="AFN689" s="1">
        <v>2</v>
      </c>
    </row>
    <row r="690" spans="1:846" x14ac:dyDescent="0.25">
      <c r="A690" s="3">
        <v>2679</v>
      </c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>
        <v>1</v>
      </c>
      <c r="ZJ690" s="1"/>
      <c r="ZK690" s="1"/>
      <c r="ZL690" s="1"/>
      <c r="ZM690" s="1"/>
      <c r="ZN690" s="1"/>
      <c r="ZO690" s="1"/>
      <c r="ZP690" s="1"/>
      <c r="ZQ690" s="1"/>
      <c r="ZR690" s="1">
        <v>1</v>
      </c>
      <c r="ZS690" s="1"/>
      <c r="ZT690" s="1"/>
      <c r="ZU690" s="1"/>
      <c r="ZV690" s="1"/>
      <c r="ZW690" s="1"/>
      <c r="ZX690" s="1"/>
      <c r="ZY690" s="1"/>
      <c r="ZZ690" s="1">
        <v>4</v>
      </c>
      <c r="AAA690" s="1"/>
      <c r="AAB690" s="1"/>
      <c r="AAC690" s="1"/>
      <c r="AAD690" s="1"/>
      <c r="AAE690" s="1"/>
      <c r="AAF690" s="1"/>
      <c r="AAG690" s="1"/>
      <c r="AAH690" s="1"/>
      <c r="AAI690" s="1"/>
      <c r="AAJ690" s="1"/>
      <c r="AAK690" s="1"/>
      <c r="AAL690" s="1"/>
      <c r="AAM690" s="1"/>
      <c r="AAN690" s="1"/>
      <c r="AAO690" s="1"/>
      <c r="AAP690" s="1"/>
      <c r="AAQ690" s="1"/>
      <c r="AAR690" s="1"/>
      <c r="AAS690" s="1"/>
      <c r="AAT690" s="1"/>
      <c r="AAU690" s="1"/>
      <c r="AAV690" s="1"/>
      <c r="AAW690" s="1"/>
      <c r="AAX690" s="1"/>
      <c r="AAY690" s="1"/>
      <c r="AAZ690" s="1"/>
      <c r="ABA690" s="1"/>
      <c r="ABB690" s="1"/>
      <c r="ABC690" s="1"/>
      <c r="ABD690" s="1"/>
      <c r="ABE690" s="1"/>
      <c r="ABF690" s="1"/>
      <c r="ABG690" s="1"/>
      <c r="ABH690" s="1"/>
      <c r="ABI690" s="1"/>
      <c r="ABJ690" s="1"/>
      <c r="ABK690" s="1"/>
      <c r="ABL690" s="1"/>
      <c r="ABM690" s="1"/>
      <c r="ABN690" s="1"/>
      <c r="ABO690" s="1"/>
      <c r="ABP690" s="1"/>
      <c r="ABQ690" s="1"/>
      <c r="ABR690" s="1"/>
      <c r="ABS690" s="1"/>
      <c r="ABT690" s="1"/>
      <c r="ABU690" s="1"/>
      <c r="ABV690" s="1"/>
      <c r="ABW690" s="1"/>
      <c r="ABX690" s="1"/>
      <c r="ABY690" s="1"/>
      <c r="ABZ690" s="1"/>
      <c r="ACA690" s="1"/>
      <c r="ACB690" s="1"/>
      <c r="ACC690" s="1"/>
      <c r="ACD690" s="1"/>
      <c r="ACE690" s="1"/>
      <c r="ACF690" s="1"/>
      <c r="ACG690" s="1"/>
      <c r="ACH690" s="1"/>
      <c r="ACI690" s="1"/>
      <c r="ACJ690" s="1"/>
      <c r="ACK690" s="1"/>
      <c r="ACL690" s="1"/>
      <c r="ACM690" s="1"/>
      <c r="ACN690" s="1"/>
      <c r="ACO690" s="1"/>
      <c r="ACP690" s="1"/>
      <c r="ACQ690" s="1"/>
      <c r="ACR690" s="1"/>
      <c r="ACS690" s="1"/>
      <c r="ACT690" s="1"/>
      <c r="ACU690" s="1"/>
      <c r="ACV690" s="1">
        <v>1</v>
      </c>
      <c r="ACW690" s="1"/>
      <c r="ACX690" s="1"/>
      <c r="ACY690" s="1"/>
      <c r="ACZ690" s="1"/>
      <c r="ADA690" s="1"/>
      <c r="ADB690" s="1"/>
      <c r="ADC690" s="1"/>
      <c r="ADD690" s="1"/>
      <c r="ADE690" s="1"/>
      <c r="ADF690" s="1"/>
      <c r="ADG690" s="1"/>
      <c r="ADH690" s="1"/>
      <c r="ADI690" s="1"/>
      <c r="ADJ690" s="1"/>
      <c r="ADK690" s="1"/>
      <c r="ADL690" s="1"/>
      <c r="ADM690" s="1"/>
      <c r="ADN690" s="1"/>
      <c r="ADO690" s="1"/>
      <c r="ADP690" s="1"/>
      <c r="ADQ690" s="1"/>
      <c r="ADR690" s="1"/>
      <c r="ADS690" s="1"/>
      <c r="ADT690" s="1"/>
      <c r="ADU690" s="1"/>
      <c r="ADV690" s="1"/>
      <c r="ADW690" s="1"/>
      <c r="ADX690" s="1"/>
      <c r="ADY690" s="1"/>
      <c r="ADZ690" s="1"/>
      <c r="AEA690" s="1"/>
      <c r="AEB690" s="1"/>
      <c r="AEC690" s="1"/>
      <c r="AED690" s="1"/>
      <c r="AEE690" s="1"/>
      <c r="AEF690" s="1"/>
      <c r="AEG690" s="1"/>
      <c r="AEH690" s="1"/>
      <c r="AEI690" s="1"/>
      <c r="AEJ690" s="1"/>
      <c r="AEK690" s="1"/>
      <c r="AEL690" s="1"/>
      <c r="AEM690" s="1"/>
      <c r="AEN690" s="1"/>
      <c r="AEO690" s="1"/>
      <c r="AEP690" s="1"/>
      <c r="AEQ690" s="1"/>
      <c r="AER690" s="1"/>
      <c r="AES690" s="1"/>
      <c r="AET690" s="1"/>
      <c r="AEU690" s="1"/>
      <c r="AEV690" s="1"/>
      <c r="AEW690" s="1"/>
      <c r="AEX690" s="1"/>
      <c r="AEY690" s="1"/>
      <c r="AEZ690" s="1"/>
      <c r="AFA690" s="1"/>
      <c r="AFB690" s="1"/>
      <c r="AFC690" s="1"/>
      <c r="AFD690" s="1"/>
      <c r="AFE690" s="1"/>
      <c r="AFF690" s="1"/>
      <c r="AFG690" s="1"/>
      <c r="AFH690" s="1"/>
      <c r="AFI690" s="1"/>
      <c r="AFJ690" s="1"/>
      <c r="AFK690" s="1"/>
      <c r="AFL690" s="1"/>
      <c r="AFM690" s="1"/>
      <c r="AFN690" s="1">
        <v>7</v>
      </c>
    </row>
    <row r="691" spans="1:846" x14ac:dyDescent="0.25">
      <c r="A691" s="3">
        <v>2681</v>
      </c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>
        <v>1</v>
      </c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>
        <v>1</v>
      </c>
    </row>
    <row r="692" spans="1:846" x14ac:dyDescent="0.25">
      <c r="A692" s="3">
        <v>2682</v>
      </c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>
        <v>1</v>
      </c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>
        <v>1</v>
      </c>
      <c r="ZM692" s="1"/>
      <c r="ZN692" s="1"/>
      <c r="ZO692" s="1"/>
      <c r="ZP692" s="1"/>
      <c r="ZQ692" s="1"/>
      <c r="ZR692" s="1"/>
      <c r="ZS692" s="1">
        <v>1</v>
      </c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>
        <v>3</v>
      </c>
    </row>
    <row r="693" spans="1:846" x14ac:dyDescent="0.25">
      <c r="A693" s="3">
        <v>2683</v>
      </c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>
        <v>1</v>
      </c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>
        <v>1</v>
      </c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  <c r="AAA693" s="1"/>
      <c r="AAB693" s="1"/>
      <c r="AAC693" s="1"/>
      <c r="AAD693" s="1"/>
      <c r="AAE693" s="1"/>
      <c r="AAF693" s="1"/>
      <c r="AAG693" s="1"/>
      <c r="AAH693" s="1"/>
      <c r="AAI693" s="1"/>
      <c r="AAJ693" s="1"/>
      <c r="AAK693" s="1"/>
      <c r="AAL693" s="1"/>
      <c r="AAM693" s="1"/>
      <c r="AAN693" s="1"/>
      <c r="AAO693" s="1"/>
      <c r="AAP693" s="1"/>
      <c r="AAQ693" s="1"/>
      <c r="AAR693" s="1"/>
      <c r="AAS693" s="1"/>
      <c r="AAT693" s="1"/>
      <c r="AAU693" s="1"/>
      <c r="AAV693" s="1"/>
      <c r="AAW693" s="1"/>
      <c r="AAX693" s="1"/>
      <c r="AAY693" s="1"/>
      <c r="AAZ693" s="1"/>
      <c r="ABA693" s="1"/>
      <c r="ABB693" s="1"/>
      <c r="ABC693" s="1"/>
      <c r="ABD693" s="1"/>
      <c r="ABE693" s="1"/>
      <c r="ABF693" s="1"/>
      <c r="ABG693" s="1"/>
      <c r="ABH693" s="1"/>
      <c r="ABI693" s="1"/>
      <c r="ABJ693" s="1"/>
      <c r="ABK693" s="1"/>
      <c r="ABL693" s="1"/>
      <c r="ABM693" s="1"/>
      <c r="ABN693" s="1"/>
      <c r="ABO693" s="1"/>
      <c r="ABP693" s="1"/>
      <c r="ABQ693" s="1"/>
      <c r="ABR693" s="1"/>
      <c r="ABS693" s="1"/>
      <c r="ABT693" s="1"/>
      <c r="ABU693" s="1"/>
      <c r="ABV693" s="1"/>
      <c r="ABW693" s="1"/>
      <c r="ABX693" s="1"/>
      <c r="ABY693" s="1"/>
      <c r="ABZ693" s="1"/>
      <c r="ACA693" s="1"/>
      <c r="ACB693" s="1"/>
      <c r="ACC693" s="1"/>
      <c r="ACD693" s="1"/>
      <c r="ACE693" s="1"/>
      <c r="ACF693" s="1"/>
      <c r="ACG693" s="1"/>
      <c r="ACH693" s="1"/>
      <c r="ACI693" s="1"/>
      <c r="ACJ693" s="1"/>
      <c r="ACK693" s="1"/>
      <c r="ACL693" s="1"/>
      <c r="ACM693" s="1"/>
      <c r="ACN693" s="1"/>
      <c r="ACO693" s="1"/>
      <c r="ACP693" s="1"/>
      <c r="ACQ693" s="1"/>
      <c r="ACR693" s="1"/>
      <c r="ACS693" s="1"/>
      <c r="ACT693" s="1"/>
      <c r="ACU693" s="1"/>
      <c r="ACV693" s="1"/>
      <c r="ACW693" s="1"/>
      <c r="ACX693" s="1"/>
      <c r="ACY693" s="1"/>
      <c r="ACZ693" s="1"/>
      <c r="ADA693" s="1"/>
      <c r="ADB693" s="1"/>
      <c r="ADC693" s="1"/>
      <c r="ADD693" s="1"/>
      <c r="ADE693" s="1"/>
      <c r="ADF693" s="1"/>
      <c r="ADG693" s="1"/>
      <c r="ADH693" s="1"/>
      <c r="ADI693" s="1"/>
      <c r="ADJ693" s="1"/>
      <c r="ADK693" s="1"/>
      <c r="ADL693" s="1"/>
      <c r="ADM693" s="1"/>
      <c r="ADN693" s="1"/>
      <c r="ADO693" s="1"/>
      <c r="ADP693" s="1"/>
      <c r="ADQ693" s="1"/>
      <c r="ADR693" s="1"/>
      <c r="ADS693" s="1"/>
      <c r="ADT693" s="1"/>
      <c r="ADU693" s="1"/>
      <c r="ADV693" s="1"/>
      <c r="ADW693" s="1"/>
      <c r="ADX693" s="1"/>
      <c r="ADY693" s="1"/>
      <c r="ADZ693" s="1"/>
      <c r="AEA693" s="1"/>
      <c r="AEB693" s="1"/>
      <c r="AEC693" s="1"/>
      <c r="AED693" s="1"/>
      <c r="AEE693" s="1"/>
      <c r="AEF693" s="1"/>
      <c r="AEG693" s="1"/>
      <c r="AEH693" s="1"/>
      <c r="AEI693" s="1"/>
      <c r="AEJ693" s="1"/>
      <c r="AEK693" s="1"/>
      <c r="AEL693" s="1"/>
      <c r="AEM693" s="1"/>
      <c r="AEN693" s="1"/>
      <c r="AEO693" s="1"/>
      <c r="AEP693" s="1"/>
      <c r="AEQ693" s="1"/>
      <c r="AER693" s="1"/>
      <c r="AES693" s="1"/>
      <c r="AET693" s="1"/>
      <c r="AEU693" s="1"/>
      <c r="AEV693" s="1"/>
      <c r="AEW693" s="1"/>
      <c r="AEX693" s="1"/>
      <c r="AEY693" s="1"/>
      <c r="AEZ693" s="1"/>
      <c r="AFA693" s="1"/>
      <c r="AFB693" s="1"/>
      <c r="AFC693" s="1"/>
      <c r="AFD693" s="1"/>
      <c r="AFE693" s="1"/>
      <c r="AFF693" s="1"/>
      <c r="AFG693" s="1"/>
      <c r="AFH693" s="1"/>
      <c r="AFI693" s="1"/>
      <c r="AFJ693" s="1"/>
      <c r="AFK693" s="1"/>
      <c r="AFL693" s="1"/>
      <c r="AFM693" s="1"/>
      <c r="AFN693" s="1">
        <v>2</v>
      </c>
    </row>
    <row r="694" spans="1:846" x14ac:dyDescent="0.25">
      <c r="A694" s="3">
        <v>2684</v>
      </c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>
        <v>1</v>
      </c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>
        <v>1</v>
      </c>
      <c r="AAF694" s="1"/>
      <c r="AAG694" s="1"/>
      <c r="AAH694" s="1">
        <v>1</v>
      </c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>
        <v>1</v>
      </c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>
        <v>4</v>
      </c>
    </row>
    <row r="695" spans="1:846" x14ac:dyDescent="0.25">
      <c r="A695" s="3">
        <v>2685</v>
      </c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>
        <v>1</v>
      </c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>
        <v>1</v>
      </c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>
        <v>1</v>
      </c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>
        <v>1</v>
      </c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>
        <v>2</v>
      </c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>
        <v>1</v>
      </c>
      <c r="ZZ695" s="1">
        <v>1</v>
      </c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>
        <v>8</v>
      </c>
    </row>
    <row r="696" spans="1:846" x14ac:dyDescent="0.25">
      <c r="A696" s="3">
        <v>2686</v>
      </c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>
        <v>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>
        <v>1</v>
      </c>
      <c r="PX696" s="1"/>
      <c r="PY696" s="1"/>
      <c r="PZ696" s="1"/>
      <c r="QA696" s="1"/>
      <c r="QB696" s="1">
        <v>1</v>
      </c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>
        <v>1</v>
      </c>
      <c r="YX696" s="1"/>
      <c r="YY696" s="1">
        <v>1</v>
      </c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  <c r="AAA696" s="1"/>
      <c r="AAB696" s="1"/>
      <c r="AAC696" s="1"/>
      <c r="AAD696" s="1"/>
      <c r="AAE696" s="1"/>
      <c r="AAF696" s="1"/>
      <c r="AAG696" s="1"/>
      <c r="AAH696" s="1"/>
      <c r="AAI696" s="1"/>
      <c r="AAJ696" s="1"/>
      <c r="AAK696" s="1"/>
      <c r="AAL696" s="1"/>
      <c r="AAM696" s="1"/>
      <c r="AAN696" s="1"/>
      <c r="AAO696" s="1"/>
      <c r="AAP696" s="1"/>
      <c r="AAQ696" s="1"/>
      <c r="AAR696" s="1"/>
      <c r="AAS696" s="1"/>
      <c r="AAT696" s="1"/>
      <c r="AAU696" s="1"/>
      <c r="AAV696" s="1"/>
      <c r="AAW696" s="1"/>
      <c r="AAX696" s="1"/>
      <c r="AAY696" s="1"/>
      <c r="AAZ696" s="1"/>
      <c r="ABA696" s="1"/>
      <c r="ABB696" s="1"/>
      <c r="ABC696" s="1"/>
      <c r="ABD696" s="1"/>
      <c r="ABE696" s="1"/>
      <c r="ABF696" s="1"/>
      <c r="ABG696" s="1"/>
      <c r="ABH696" s="1"/>
      <c r="ABI696" s="1"/>
      <c r="ABJ696" s="1"/>
      <c r="ABK696" s="1"/>
      <c r="ABL696" s="1"/>
      <c r="ABM696" s="1"/>
      <c r="ABN696" s="1"/>
      <c r="ABO696" s="1"/>
      <c r="ABP696" s="1"/>
      <c r="ABQ696" s="1"/>
      <c r="ABR696" s="1"/>
      <c r="ABS696" s="1"/>
      <c r="ABT696" s="1"/>
      <c r="ABU696" s="1"/>
      <c r="ABV696" s="1"/>
      <c r="ABW696" s="1"/>
      <c r="ABX696" s="1"/>
      <c r="ABY696" s="1"/>
      <c r="ABZ696" s="1"/>
      <c r="ACA696" s="1"/>
      <c r="ACB696" s="1"/>
      <c r="ACC696" s="1"/>
      <c r="ACD696" s="1"/>
      <c r="ACE696" s="1"/>
      <c r="ACF696" s="1"/>
      <c r="ACG696" s="1"/>
      <c r="ACH696" s="1"/>
      <c r="ACI696" s="1"/>
      <c r="ACJ696" s="1"/>
      <c r="ACK696" s="1"/>
      <c r="ACL696" s="1"/>
      <c r="ACM696" s="1"/>
      <c r="ACN696" s="1"/>
      <c r="ACO696" s="1"/>
      <c r="ACP696" s="1"/>
      <c r="ACQ696" s="1"/>
      <c r="ACR696" s="1"/>
      <c r="ACS696" s="1"/>
      <c r="ACT696" s="1"/>
      <c r="ACU696" s="1"/>
      <c r="ACV696" s="1"/>
      <c r="ACW696" s="1"/>
      <c r="ACX696" s="1"/>
      <c r="ACY696" s="1"/>
      <c r="ACZ696" s="1"/>
      <c r="ADA696" s="1"/>
      <c r="ADB696" s="1"/>
      <c r="ADC696" s="1"/>
      <c r="ADD696" s="1"/>
      <c r="ADE696" s="1"/>
      <c r="ADF696" s="1"/>
      <c r="ADG696" s="1"/>
      <c r="ADH696" s="1"/>
      <c r="ADI696" s="1"/>
      <c r="ADJ696" s="1"/>
      <c r="ADK696" s="1"/>
      <c r="ADL696" s="1"/>
      <c r="ADM696" s="1"/>
      <c r="ADN696" s="1"/>
      <c r="ADO696" s="1"/>
      <c r="ADP696" s="1"/>
      <c r="ADQ696" s="1"/>
      <c r="ADR696" s="1"/>
      <c r="ADS696" s="1"/>
      <c r="ADT696" s="1"/>
      <c r="ADU696" s="1"/>
      <c r="ADV696" s="1"/>
      <c r="ADW696" s="1"/>
      <c r="ADX696" s="1"/>
      <c r="ADY696" s="1"/>
      <c r="ADZ696" s="1"/>
      <c r="AEA696" s="1"/>
      <c r="AEB696" s="1"/>
      <c r="AEC696" s="1"/>
      <c r="AED696" s="1"/>
      <c r="AEE696" s="1"/>
      <c r="AEF696" s="1"/>
      <c r="AEG696" s="1"/>
      <c r="AEH696" s="1"/>
      <c r="AEI696" s="1"/>
      <c r="AEJ696" s="1"/>
      <c r="AEK696" s="1"/>
      <c r="AEL696" s="1"/>
      <c r="AEM696" s="1"/>
      <c r="AEN696" s="1"/>
      <c r="AEO696" s="1"/>
      <c r="AEP696" s="1"/>
      <c r="AEQ696" s="1"/>
      <c r="AER696" s="1"/>
      <c r="AES696" s="1"/>
      <c r="AET696" s="1"/>
      <c r="AEU696" s="1"/>
      <c r="AEV696" s="1"/>
      <c r="AEW696" s="1"/>
      <c r="AEX696" s="1"/>
      <c r="AEY696" s="1"/>
      <c r="AEZ696" s="1"/>
      <c r="AFA696" s="1"/>
      <c r="AFB696" s="1"/>
      <c r="AFC696" s="1"/>
      <c r="AFD696" s="1"/>
      <c r="AFE696" s="1"/>
      <c r="AFF696" s="1"/>
      <c r="AFG696" s="1"/>
      <c r="AFH696" s="1"/>
      <c r="AFI696" s="1"/>
      <c r="AFJ696" s="1"/>
      <c r="AFK696" s="1"/>
      <c r="AFL696" s="1"/>
      <c r="AFM696" s="1"/>
      <c r="AFN696" s="1">
        <v>5</v>
      </c>
    </row>
    <row r="697" spans="1:846" x14ac:dyDescent="0.25">
      <c r="A697" s="3">
        <v>2687</v>
      </c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>
        <v>1</v>
      </c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>
        <v>1</v>
      </c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>
        <v>1</v>
      </c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>
        <v>1</v>
      </c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>
        <v>1</v>
      </c>
      <c r="ZX697" s="1"/>
      <c r="ZY697" s="1"/>
      <c r="ZZ697" s="1">
        <v>1</v>
      </c>
      <c r="AAA697" s="1"/>
      <c r="AAB697" s="1">
        <v>2</v>
      </c>
      <c r="AAC697" s="1"/>
      <c r="AAD697" s="1"/>
      <c r="AAE697" s="1"/>
      <c r="AAF697" s="1"/>
      <c r="AAG697" s="1"/>
      <c r="AAH697" s="1"/>
      <c r="AAI697" s="1"/>
      <c r="AAJ697" s="1"/>
      <c r="AAK697" s="1"/>
      <c r="AAL697" s="1"/>
      <c r="AAM697" s="1"/>
      <c r="AAN697" s="1"/>
      <c r="AAO697" s="1"/>
      <c r="AAP697" s="1"/>
      <c r="AAQ697" s="1"/>
      <c r="AAR697" s="1"/>
      <c r="AAS697" s="1"/>
      <c r="AAT697" s="1"/>
      <c r="AAU697" s="1"/>
      <c r="AAV697" s="1"/>
      <c r="AAW697" s="1"/>
      <c r="AAX697" s="1"/>
      <c r="AAY697" s="1"/>
      <c r="AAZ697" s="1"/>
      <c r="ABA697" s="1"/>
      <c r="ABB697" s="1"/>
      <c r="ABC697" s="1"/>
      <c r="ABD697" s="1"/>
      <c r="ABE697" s="1"/>
      <c r="ABF697" s="1"/>
      <c r="ABG697" s="1"/>
      <c r="ABH697" s="1"/>
      <c r="ABI697" s="1"/>
      <c r="ABJ697" s="1"/>
      <c r="ABK697" s="1"/>
      <c r="ABL697" s="1"/>
      <c r="ABM697" s="1"/>
      <c r="ABN697" s="1"/>
      <c r="ABO697" s="1"/>
      <c r="ABP697" s="1"/>
      <c r="ABQ697" s="1"/>
      <c r="ABR697" s="1"/>
      <c r="ABS697" s="1"/>
      <c r="ABT697" s="1"/>
      <c r="ABU697" s="1"/>
      <c r="ABV697" s="1"/>
      <c r="ABW697" s="1"/>
      <c r="ABX697" s="1"/>
      <c r="ABY697" s="1"/>
      <c r="ABZ697" s="1"/>
      <c r="ACA697" s="1"/>
      <c r="ACB697" s="1"/>
      <c r="ACC697" s="1"/>
      <c r="ACD697" s="1"/>
      <c r="ACE697" s="1"/>
      <c r="ACF697" s="1"/>
      <c r="ACG697" s="1"/>
      <c r="ACH697" s="1"/>
      <c r="ACI697" s="1"/>
      <c r="ACJ697" s="1"/>
      <c r="ACK697" s="1"/>
      <c r="ACL697" s="1"/>
      <c r="ACM697" s="1"/>
      <c r="ACN697" s="1"/>
      <c r="ACO697" s="1"/>
      <c r="ACP697" s="1"/>
      <c r="ACQ697" s="1"/>
      <c r="ACR697" s="1"/>
      <c r="ACS697" s="1"/>
      <c r="ACT697" s="1"/>
      <c r="ACU697" s="1"/>
      <c r="ACV697" s="1"/>
      <c r="ACW697" s="1"/>
      <c r="ACX697" s="1"/>
      <c r="ACY697" s="1"/>
      <c r="ACZ697" s="1"/>
      <c r="ADA697" s="1"/>
      <c r="ADB697" s="1"/>
      <c r="ADC697" s="1"/>
      <c r="ADD697" s="1"/>
      <c r="ADE697" s="1"/>
      <c r="ADF697" s="1"/>
      <c r="ADG697" s="1"/>
      <c r="ADH697" s="1"/>
      <c r="ADI697" s="1"/>
      <c r="ADJ697" s="1"/>
      <c r="ADK697" s="1"/>
      <c r="ADL697" s="1"/>
      <c r="ADM697" s="1"/>
      <c r="ADN697" s="1"/>
      <c r="ADO697" s="1"/>
      <c r="ADP697" s="1"/>
      <c r="ADQ697" s="1"/>
      <c r="ADR697" s="1"/>
      <c r="ADS697" s="1"/>
      <c r="ADT697" s="1"/>
      <c r="ADU697" s="1"/>
      <c r="ADV697" s="1"/>
      <c r="ADW697" s="1"/>
      <c r="ADX697" s="1"/>
      <c r="ADY697" s="1"/>
      <c r="ADZ697" s="1"/>
      <c r="AEA697" s="1"/>
      <c r="AEB697" s="1"/>
      <c r="AEC697" s="1"/>
      <c r="AED697" s="1"/>
      <c r="AEE697" s="1"/>
      <c r="AEF697" s="1"/>
      <c r="AEG697" s="1"/>
      <c r="AEH697" s="1"/>
      <c r="AEI697" s="1"/>
      <c r="AEJ697" s="1"/>
      <c r="AEK697" s="1"/>
      <c r="AEL697" s="1"/>
      <c r="AEM697" s="1"/>
      <c r="AEN697" s="1"/>
      <c r="AEO697" s="1"/>
      <c r="AEP697" s="1"/>
      <c r="AEQ697" s="1"/>
      <c r="AER697" s="1"/>
      <c r="AES697" s="1"/>
      <c r="AET697" s="1"/>
      <c r="AEU697" s="1"/>
      <c r="AEV697" s="1"/>
      <c r="AEW697" s="1"/>
      <c r="AEX697" s="1"/>
      <c r="AEY697" s="1"/>
      <c r="AEZ697" s="1"/>
      <c r="AFA697" s="1"/>
      <c r="AFB697" s="1"/>
      <c r="AFC697" s="1"/>
      <c r="AFD697" s="1"/>
      <c r="AFE697" s="1"/>
      <c r="AFF697" s="1"/>
      <c r="AFG697" s="1"/>
      <c r="AFH697" s="1"/>
      <c r="AFI697" s="1"/>
      <c r="AFJ697" s="1"/>
      <c r="AFK697" s="1"/>
      <c r="AFL697" s="1"/>
      <c r="AFM697" s="1"/>
      <c r="AFN697" s="1">
        <v>8</v>
      </c>
    </row>
    <row r="698" spans="1:846" x14ac:dyDescent="0.25">
      <c r="A698" s="3">
        <v>2688</v>
      </c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>
        <v>1</v>
      </c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>
        <v>1</v>
      </c>
    </row>
    <row r="699" spans="1:846" x14ac:dyDescent="0.25">
      <c r="A699" s="3">
        <v>2690</v>
      </c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>
        <v>2</v>
      </c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>
        <v>1</v>
      </c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>
        <v>1</v>
      </c>
      <c r="ZY699" s="1"/>
      <c r="ZZ699" s="1"/>
      <c r="AAA699" s="1"/>
      <c r="AAB699" s="1"/>
      <c r="AAC699" s="1"/>
      <c r="AAD699" s="1"/>
      <c r="AAE699" s="1"/>
      <c r="AAF699" s="1"/>
      <c r="AAG699" s="1"/>
      <c r="AAH699" s="1"/>
      <c r="AAI699" s="1"/>
      <c r="AAJ699" s="1"/>
      <c r="AAK699" s="1"/>
      <c r="AAL699" s="1"/>
      <c r="AAM699" s="1"/>
      <c r="AAN699" s="1"/>
      <c r="AAO699" s="1"/>
      <c r="AAP699" s="1"/>
      <c r="AAQ699" s="1"/>
      <c r="AAR699" s="1"/>
      <c r="AAS699" s="1"/>
      <c r="AAT699" s="1"/>
      <c r="AAU699" s="1"/>
      <c r="AAV699" s="1"/>
      <c r="AAW699" s="1"/>
      <c r="AAX699" s="1"/>
      <c r="AAY699" s="1"/>
      <c r="AAZ699" s="1"/>
      <c r="ABA699" s="1"/>
      <c r="ABB699" s="1"/>
      <c r="ABC699" s="1"/>
      <c r="ABD699" s="1"/>
      <c r="ABE699" s="1"/>
      <c r="ABF699" s="1"/>
      <c r="ABG699" s="1"/>
      <c r="ABH699" s="1"/>
      <c r="ABI699" s="1"/>
      <c r="ABJ699" s="1"/>
      <c r="ABK699" s="1"/>
      <c r="ABL699" s="1">
        <v>1</v>
      </c>
      <c r="ABM699" s="1"/>
      <c r="ABN699" s="1"/>
      <c r="ABO699" s="1"/>
      <c r="ABP699" s="1"/>
      <c r="ABQ699" s="1"/>
      <c r="ABR699" s="1"/>
      <c r="ABS699" s="1"/>
      <c r="ABT699" s="1"/>
      <c r="ABU699" s="1"/>
      <c r="ABV699" s="1"/>
      <c r="ABW699" s="1">
        <v>1</v>
      </c>
      <c r="ABX699" s="1"/>
      <c r="ABY699" s="1"/>
      <c r="ABZ699" s="1"/>
      <c r="ACA699" s="1"/>
      <c r="ACB699" s="1"/>
      <c r="ACC699" s="1"/>
      <c r="ACD699" s="1"/>
      <c r="ACE699" s="1"/>
      <c r="ACF699" s="1"/>
      <c r="ACG699" s="1"/>
      <c r="ACH699" s="1"/>
      <c r="ACI699" s="1"/>
      <c r="ACJ699" s="1"/>
      <c r="ACK699" s="1"/>
      <c r="ACL699" s="1"/>
      <c r="ACM699" s="1"/>
      <c r="ACN699" s="1"/>
      <c r="ACO699" s="1"/>
      <c r="ACP699" s="1"/>
      <c r="ACQ699" s="1"/>
      <c r="ACR699" s="1"/>
      <c r="ACS699" s="1"/>
      <c r="ACT699" s="1"/>
      <c r="ACU699" s="1"/>
      <c r="ACV699" s="1"/>
      <c r="ACW699" s="1"/>
      <c r="ACX699" s="1"/>
      <c r="ACY699" s="1"/>
      <c r="ACZ699" s="1"/>
      <c r="ADA699" s="1"/>
      <c r="ADB699" s="1"/>
      <c r="ADC699" s="1"/>
      <c r="ADD699" s="1"/>
      <c r="ADE699" s="1"/>
      <c r="ADF699" s="1"/>
      <c r="ADG699" s="1"/>
      <c r="ADH699" s="1"/>
      <c r="ADI699" s="1"/>
      <c r="ADJ699" s="1"/>
      <c r="ADK699" s="1"/>
      <c r="ADL699" s="1"/>
      <c r="ADM699" s="1"/>
      <c r="ADN699" s="1"/>
      <c r="ADO699" s="1"/>
      <c r="ADP699" s="1"/>
      <c r="ADQ699" s="1"/>
      <c r="ADR699" s="1"/>
      <c r="ADS699" s="1"/>
      <c r="ADT699" s="1"/>
      <c r="ADU699" s="1"/>
      <c r="ADV699" s="1"/>
      <c r="ADW699" s="1"/>
      <c r="ADX699" s="1"/>
      <c r="ADY699" s="1"/>
      <c r="ADZ699" s="1"/>
      <c r="AEA699" s="1"/>
      <c r="AEB699" s="1"/>
      <c r="AEC699" s="1"/>
      <c r="AED699" s="1"/>
      <c r="AEE699" s="1"/>
      <c r="AEF699" s="1"/>
      <c r="AEG699" s="1"/>
      <c r="AEH699" s="1"/>
      <c r="AEI699" s="1"/>
      <c r="AEJ699" s="1"/>
      <c r="AEK699" s="1"/>
      <c r="AEL699" s="1"/>
      <c r="AEM699" s="1"/>
      <c r="AEN699" s="1"/>
      <c r="AEO699" s="1"/>
      <c r="AEP699" s="1"/>
      <c r="AEQ699" s="1"/>
      <c r="AER699" s="1"/>
      <c r="AES699" s="1"/>
      <c r="AET699" s="1"/>
      <c r="AEU699" s="1"/>
      <c r="AEV699" s="1"/>
      <c r="AEW699" s="1"/>
      <c r="AEX699" s="1"/>
      <c r="AEY699" s="1"/>
      <c r="AEZ699" s="1"/>
      <c r="AFA699" s="1"/>
      <c r="AFB699" s="1"/>
      <c r="AFC699" s="1"/>
      <c r="AFD699" s="1"/>
      <c r="AFE699" s="1"/>
      <c r="AFF699" s="1"/>
      <c r="AFG699" s="1"/>
      <c r="AFH699" s="1"/>
      <c r="AFI699" s="1"/>
      <c r="AFJ699" s="1"/>
      <c r="AFK699" s="1"/>
      <c r="AFL699" s="1"/>
      <c r="AFM699" s="1"/>
      <c r="AFN699" s="1">
        <v>6</v>
      </c>
    </row>
    <row r="700" spans="1:846" x14ac:dyDescent="0.25">
      <c r="A700" s="3">
        <v>2691</v>
      </c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>
        <v>1</v>
      </c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>
        <v>1</v>
      </c>
      <c r="SJ700" s="1"/>
      <c r="SK700" s="1"/>
      <c r="SL700" s="1"/>
      <c r="SM700" s="1"/>
      <c r="SN700" s="1"/>
      <c r="SO700" s="1">
        <v>1</v>
      </c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>
        <v>2</v>
      </c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>
        <v>1</v>
      </c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  <c r="WP700" s="1"/>
      <c r="WQ700" s="1"/>
      <c r="WR700" s="1"/>
      <c r="WS700" s="1"/>
      <c r="WT700" s="1"/>
      <c r="WU700" s="1"/>
      <c r="WV700" s="1"/>
      <c r="WW700" s="1"/>
      <c r="WX700" s="1"/>
      <c r="WY700" s="1"/>
      <c r="WZ700" s="1"/>
      <c r="XA700" s="1"/>
      <c r="XB700" s="1"/>
      <c r="XC700" s="1"/>
      <c r="XD700" s="1"/>
      <c r="XE700" s="1"/>
      <c r="XF700" s="1"/>
      <c r="XG700" s="1"/>
      <c r="XH700" s="1"/>
      <c r="XI700" s="1"/>
      <c r="XJ700" s="1"/>
      <c r="XK700" s="1"/>
      <c r="XL700" s="1"/>
      <c r="XM700" s="1"/>
      <c r="XN700" s="1"/>
      <c r="XO700" s="1"/>
      <c r="XP700" s="1"/>
      <c r="XQ700" s="1"/>
      <c r="XR700" s="1"/>
      <c r="XS700" s="1"/>
      <c r="XT700" s="1"/>
      <c r="XU700" s="1"/>
      <c r="XV700" s="1"/>
      <c r="XW700" s="1"/>
      <c r="XX700" s="1"/>
      <c r="XY700" s="1"/>
      <c r="XZ700" s="1"/>
      <c r="YA700" s="1"/>
      <c r="YB700" s="1"/>
      <c r="YC700" s="1"/>
      <c r="YD700" s="1"/>
      <c r="YE700" s="1"/>
      <c r="YF700" s="1"/>
      <c r="YG700" s="1"/>
      <c r="YH700" s="1"/>
      <c r="YI700" s="1"/>
      <c r="YJ700" s="1"/>
      <c r="YK700" s="1"/>
      <c r="YL700" s="1"/>
      <c r="YM700" s="1"/>
      <c r="YN700" s="1"/>
      <c r="YO700" s="1"/>
      <c r="YP700" s="1"/>
      <c r="YQ700" s="1"/>
      <c r="YR700" s="1"/>
      <c r="YS700" s="1"/>
      <c r="YT700" s="1"/>
      <c r="YU700" s="1"/>
      <c r="YV700" s="1"/>
      <c r="YW700" s="1"/>
      <c r="YX700" s="1"/>
      <c r="YY700" s="1"/>
      <c r="YZ700" s="1"/>
      <c r="ZA700" s="1"/>
      <c r="ZB700" s="1"/>
      <c r="ZC700" s="1"/>
      <c r="ZD700" s="1"/>
      <c r="ZE700" s="1"/>
      <c r="ZF700" s="1"/>
      <c r="ZG700" s="1"/>
      <c r="ZH700" s="1"/>
      <c r="ZI700" s="1"/>
      <c r="ZJ700" s="1"/>
      <c r="ZK700" s="1"/>
      <c r="ZL700" s="1"/>
      <c r="ZM700" s="1"/>
      <c r="ZN700" s="1"/>
      <c r="ZO700" s="1"/>
      <c r="ZP700" s="1"/>
      <c r="ZQ700" s="1"/>
      <c r="ZR700" s="1"/>
      <c r="ZS700" s="1"/>
      <c r="ZT700" s="1"/>
      <c r="ZU700" s="1"/>
      <c r="ZV700" s="1"/>
      <c r="ZW700" s="1"/>
      <c r="ZX700" s="1"/>
      <c r="ZY700" s="1"/>
      <c r="ZZ700" s="1"/>
      <c r="AAA700" s="1"/>
      <c r="AAB700" s="1"/>
      <c r="AAC700" s="1"/>
      <c r="AAD700" s="1"/>
      <c r="AAE700" s="1"/>
      <c r="AAF700" s="1"/>
      <c r="AAG700" s="1"/>
      <c r="AAH700" s="1"/>
      <c r="AAI700" s="1"/>
      <c r="AAJ700" s="1"/>
      <c r="AAK700" s="1"/>
      <c r="AAL700" s="1"/>
      <c r="AAM700" s="1"/>
      <c r="AAN700" s="1"/>
      <c r="AAO700" s="1"/>
      <c r="AAP700" s="1"/>
      <c r="AAQ700" s="1"/>
      <c r="AAR700" s="1"/>
      <c r="AAS700" s="1"/>
      <c r="AAT700" s="1"/>
      <c r="AAU700" s="1"/>
      <c r="AAV700" s="1"/>
      <c r="AAW700" s="1"/>
      <c r="AAX700" s="1"/>
      <c r="AAY700" s="1"/>
      <c r="AAZ700" s="1"/>
      <c r="ABA700" s="1"/>
      <c r="ABB700" s="1"/>
      <c r="ABC700" s="1"/>
      <c r="ABD700" s="1"/>
      <c r="ABE700" s="1"/>
      <c r="ABF700" s="1"/>
      <c r="ABG700" s="1"/>
      <c r="ABH700" s="1"/>
      <c r="ABI700" s="1"/>
      <c r="ABJ700" s="1"/>
      <c r="ABK700" s="1"/>
      <c r="ABL700" s="1"/>
      <c r="ABM700" s="1"/>
      <c r="ABN700" s="1"/>
      <c r="ABO700" s="1"/>
      <c r="ABP700" s="1"/>
      <c r="ABQ700" s="1"/>
      <c r="ABR700" s="1"/>
      <c r="ABS700" s="1"/>
      <c r="ABT700" s="1"/>
      <c r="ABU700" s="1"/>
      <c r="ABV700" s="1"/>
      <c r="ABW700" s="1">
        <v>1</v>
      </c>
      <c r="ABX700" s="1"/>
      <c r="ABY700" s="1"/>
      <c r="ABZ700" s="1"/>
      <c r="ACA700" s="1"/>
      <c r="ACB700" s="1"/>
      <c r="ACC700" s="1"/>
      <c r="ACD700" s="1"/>
      <c r="ACE700" s="1"/>
      <c r="ACF700" s="1"/>
      <c r="ACG700" s="1"/>
      <c r="ACH700" s="1"/>
      <c r="ACI700" s="1"/>
      <c r="ACJ700" s="1"/>
      <c r="ACK700" s="1"/>
      <c r="ACL700" s="1"/>
      <c r="ACM700" s="1"/>
      <c r="ACN700" s="1"/>
      <c r="ACO700" s="1"/>
      <c r="ACP700" s="1"/>
      <c r="ACQ700" s="1"/>
      <c r="ACR700" s="1"/>
      <c r="ACS700" s="1"/>
      <c r="ACT700" s="1"/>
      <c r="ACU700" s="1"/>
      <c r="ACV700" s="1"/>
      <c r="ACW700" s="1"/>
      <c r="ACX700" s="1"/>
      <c r="ACY700" s="1"/>
      <c r="ACZ700" s="1"/>
      <c r="ADA700" s="1"/>
      <c r="ADB700" s="1"/>
      <c r="ADC700" s="1"/>
      <c r="ADD700" s="1"/>
      <c r="ADE700" s="1"/>
      <c r="ADF700" s="1"/>
      <c r="ADG700" s="1"/>
      <c r="ADH700" s="1"/>
      <c r="ADI700" s="1"/>
      <c r="ADJ700" s="1"/>
      <c r="ADK700" s="1"/>
      <c r="ADL700" s="1"/>
      <c r="ADM700" s="1"/>
      <c r="ADN700" s="1"/>
      <c r="ADO700" s="1"/>
      <c r="ADP700" s="1"/>
      <c r="ADQ700" s="1"/>
      <c r="ADR700" s="1"/>
      <c r="ADS700" s="1"/>
      <c r="ADT700" s="1"/>
      <c r="ADU700" s="1"/>
      <c r="ADV700" s="1"/>
      <c r="ADW700" s="1"/>
      <c r="ADX700" s="1"/>
      <c r="ADY700" s="1"/>
      <c r="ADZ700" s="1"/>
      <c r="AEA700" s="1"/>
      <c r="AEB700" s="1"/>
      <c r="AEC700" s="1"/>
      <c r="AED700" s="1"/>
      <c r="AEE700" s="1"/>
      <c r="AEF700" s="1"/>
      <c r="AEG700" s="1"/>
      <c r="AEH700" s="1"/>
      <c r="AEI700" s="1"/>
      <c r="AEJ700" s="1"/>
      <c r="AEK700" s="1"/>
      <c r="AEL700" s="1"/>
      <c r="AEM700" s="1"/>
      <c r="AEN700" s="1"/>
      <c r="AEO700" s="1"/>
      <c r="AEP700" s="1"/>
      <c r="AEQ700" s="1"/>
      <c r="AER700" s="1"/>
      <c r="AES700" s="1"/>
      <c r="AET700" s="1"/>
      <c r="AEU700" s="1"/>
      <c r="AEV700" s="1"/>
      <c r="AEW700" s="1"/>
      <c r="AEX700" s="1"/>
      <c r="AEY700" s="1"/>
      <c r="AEZ700" s="1"/>
      <c r="AFA700" s="1"/>
      <c r="AFB700" s="1"/>
      <c r="AFC700" s="1"/>
      <c r="AFD700" s="1"/>
      <c r="AFE700" s="1"/>
      <c r="AFF700" s="1"/>
      <c r="AFG700" s="1"/>
      <c r="AFH700" s="1"/>
      <c r="AFI700" s="1"/>
      <c r="AFJ700" s="1"/>
      <c r="AFK700" s="1"/>
      <c r="AFL700" s="1"/>
      <c r="AFM700" s="1"/>
      <c r="AFN700" s="1">
        <v>7</v>
      </c>
    </row>
    <row r="701" spans="1:846" x14ac:dyDescent="0.25">
      <c r="A701" s="3">
        <v>2692</v>
      </c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>
        <v>1</v>
      </c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>
        <v>1</v>
      </c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  <c r="WP701" s="1"/>
      <c r="WQ701" s="1"/>
      <c r="WR701" s="1"/>
      <c r="WS701" s="1"/>
      <c r="WT701" s="1"/>
      <c r="WU701" s="1"/>
      <c r="WV701" s="1"/>
      <c r="WW701" s="1"/>
      <c r="WX701" s="1"/>
      <c r="WY701" s="1"/>
      <c r="WZ701" s="1"/>
      <c r="XA701" s="1"/>
      <c r="XB701" s="1"/>
      <c r="XC701" s="1"/>
      <c r="XD701" s="1"/>
      <c r="XE701" s="1"/>
      <c r="XF701" s="1"/>
      <c r="XG701" s="1"/>
      <c r="XH701" s="1"/>
      <c r="XI701" s="1"/>
      <c r="XJ701" s="1"/>
      <c r="XK701" s="1"/>
      <c r="XL701" s="1"/>
      <c r="XM701" s="1"/>
      <c r="XN701" s="1"/>
      <c r="XO701" s="1"/>
      <c r="XP701" s="1"/>
      <c r="XQ701" s="1"/>
      <c r="XR701" s="1"/>
      <c r="XS701" s="1"/>
      <c r="XT701" s="1"/>
      <c r="XU701" s="1"/>
      <c r="XV701" s="1"/>
      <c r="XW701" s="1"/>
      <c r="XX701" s="1"/>
      <c r="XY701" s="1"/>
      <c r="XZ701" s="1"/>
      <c r="YA701" s="1"/>
      <c r="YB701" s="1"/>
      <c r="YC701" s="1"/>
      <c r="YD701" s="1"/>
      <c r="YE701" s="1"/>
      <c r="YF701" s="1"/>
      <c r="YG701" s="1"/>
      <c r="YH701" s="1"/>
      <c r="YI701" s="1"/>
      <c r="YJ701" s="1"/>
      <c r="YK701" s="1"/>
      <c r="YL701" s="1"/>
      <c r="YM701" s="1"/>
      <c r="YN701" s="1"/>
      <c r="YO701" s="1"/>
      <c r="YP701" s="1"/>
      <c r="YQ701" s="1"/>
      <c r="YR701" s="1"/>
      <c r="YS701" s="1"/>
      <c r="YT701" s="1"/>
      <c r="YU701" s="1"/>
      <c r="YV701" s="1"/>
      <c r="YW701" s="1"/>
      <c r="YX701" s="1"/>
      <c r="YY701" s="1"/>
      <c r="YZ701" s="1"/>
      <c r="ZA701" s="1"/>
      <c r="ZB701" s="1"/>
      <c r="ZC701" s="1"/>
      <c r="ZD701" s="1"/>
      <c r="ZE701" s="1"/>
      <c r="ZF701" s="1"/>
      <c r="ZG701" s="1"/>
      <c r="ZH701" s="1"/>
      <c r="ZI701" s="1"/>
      <c r="ZJ701" s="1"/>
      <c r="ZK701" s="1"/>
      <c r="ZL701" s="1"/>
      <c r="ZM701" s="1"/>
      <c r="ZN701" s="1"/>
      <c r="ZO701" s="1"/>
      <c r="ZP701" s="1"/>
      <c r="ZQ701" s="1"/>
      <c r="ZR701" s="1"/>
      <c r="ZS701" s="1"/>
      <c r="ZT701" s="1"/>
      <c r="ZU701" s="1"/>
      <c r="ZV701" s="1"/>
      <c r="ZW701" s="1"/>
      <c r="ZX701" s="1"/>
      <c r="ZY701" s="1"/>
      <c r="ZZ701" s="1"/>
      <c r="AAA701" s="1"/>
      <c r="AAB701" s="1"/>
      <c r="AAC701" s="1"/>
      <c r="AAD701" s="1"/>
      <c r="AAE701" s="1"/>
      <c r="AAF701" s="1"/>
      <c r="AAG701" s="1"/>
      <c r="AAH701" s="1"/>
      <c r="AAI701" s="1"/>
      <c r="AAJ701" s="1"/>
      <c r="AAK701" s="1"/>
      <c r="AAL701" s="1"/>
      <c r="AAM701" s="1"/>
      <c r="AAN701" s="1"/>
      <c r="AAO701" s="1"/>
      <c r="AAP701" s="1"/>
      <c r="AAQ701" s="1"/>
      <c r="AAR701" s="1"/>
      <c r="AAS701" s="1"/>
      <c r="AAT701" s="1"/>
      <c r="AAU701" s="1"/>
      <c r="AAV701" s="1"/>
      <c r="AAW701" s="1"/>
      <c r="AAX701" s="1"/>
      <c r="AAY701" s="1"/>
      <c r="AAZ701" s="1"/>
      <c r="ABA701" s="1"/>
      <c r="ABB701" s="1"/>
      <c r="ABC701" s="1"/>
      <c r="ABD701" s="1"/>
      <c r="ABE701" s="1"/>
      <c r="ABF701" s="1"/>
      <c r="ABG701" s="1"/>
      <c r="ABH701" s="1"/>
      <c r="ABI701" s="1"/>
      <c r="ABJ701" s="1"/>
      <c r="ABK701" s="1"/>
      <c r="ABL701" s="1"/>
      <c r="ABM701" s="1"/>
      <c r="ABN701" s="1"/>
      <c r="ABO701" s="1"/>
      <c r="ABP701" s="1"/>
      <c r="ABQ701" s="1"/>
      <c r="ABR701" s="1"/>
      <c r="ABS701" s="1"/>
      <c r="ABT701" s="1"/>
      <c r="ABU701" s="1"/>
      <c r="ABV701" s="1"/>
      <c r="ABW701" s="1"/>
      <c r="ABX701" s="1"/>
      <c r="ABY701" s="1"/>
      <c r="ABZ701" s="1"/>
      <c r="ACA701" s="1"/>
      <c r="ACB701" s="1"/>
      <c r="ACC701" s="1"/>
      <c r="ACD701" s="1"/>
      <c r="ACE701" s="1"/>
      <c r="ACF701" s="1"/>
      <c r="ACG701" s="1"/>
      <c r="ACH701" s="1"/>
      <c r="ACI701" s="1"/>
      <c r="ACJ701" s="1"/>
      <c r="ACK701" s="1"/>
      <c r="ACL701" s="1"/>
      <c r="ACM701" s="1"/>
      <c r="ACN701" s="1"/>
      <c r="ACO701" s="1"/>
      <c r="ACP701" s="1"/>
      <c r="ACQ701" s="1"/>
      <c r="ACR701" s="1"/>
      <c r="ACS701" s="1"/>
      <c r="ACT701" s="1"/>
      <c r="ACU701" s="1"/>
      <c r="ACV701" s="1"/>
      <c r="ACW701" s="1"/>
      <c r="ACX701" s="1"/>
      <c r="ACY701" s="1"/>
      <c r="ACZ701" s="1"/>
      <c r="ADA701" s="1"/>
      <c r="ADB701" s="1"/>
      <c r="ADC701" s="1"/>
      <c r="ADD701" s="1"/>
      <c r="ADE701" s="1"/>
      <c r="ADF701" s="1"/>
      <c r="ADG701" s="1"/>
      <c r="ADH701" s="1"/>
      <c r="ADI701" s="1"/>
      <c r="ADJ701" s="1"/>
      <c r="ADK701" s="1"/>
      <c r="ADL701" s="1"/>
      <c r="ADM701" s="1"/>
      <c r="ADN701" s="1"/>
      <c r="ADO701" s="1"/>
      <c r="ADP701" s="1"/>
      <c r="ADQ701" s="1"/>
      <c r="ADR701" s="1"/>
      <c r="ADS701" s="1"/>
      <c r="ADT701" s="1"/>
      <c r="ADU701" s="1"/>
      <c r="ADV701" s="1"/>
      <c r="ADW701" s="1"/>
      <c r="ADX701" s="1"/>
      <c r="ADY701" s="1"/>
      <c r="ADZ701" s="1"/>
      <c r="AEA701" s="1"/>
      <c r="AEB701" s="1"/>
      <c r="AEC701" s="1"/>
      <c r="AED701" s="1"/>
      <c r="AEE701" s="1"/>
      <c r="AEF701" s="1"/>
      <c r="AEG701" s="1"/>
      <c r="AEH701" s="1"/>
      <c r="AEI701" s="1"/>
      <c r="AEJ701" s="1"/>
      <c r="AEK701" s="1"/>
      <c r="AEL701" s="1"/>
      <c r="AEM701" s="1"/>
      <c r="AEN701" s="1"/>
      <c r="AEO701" s="1"/>
      <c r="AEP701" s="1"/>
      <c r="AEQ701" s="1"/>
      <c r="AER701" s="1"/>
      <c r="AES701" s="1"/>
      <c r="AET701" s="1"/>
      <c r="AEU701" s="1"/>
      <c r="AEV701" s="1"/>
      <c r="AEW701" s="1"/>
      <c r="AEX701" s="1"/>
      <c r="AEY701" s="1"/>
      <c r="AEZ701" s="1"/>
      <c r="AFA701" s="1"/>
      <c r="AFB701" s="1"/>
      <c r="AFC701" s="1"/>
      <c r="AFD701" s="1"/>
      <c r="AFE701" s="1"/>
      <c r="AFF701" s="1"/>
      <c r="AFG701" s="1"/>
      <c r="AFH701" s="1"/>
      <c r="AFI701" s="1"/>
      <c r="AFJ701" s="1"/>
      <c r="AFK701" s="1"/>
      <c r="AFL701" s="1"/>
      <c r="AFM701" s="1"/>
      <c r="AFN701" s="1">
        <v>2</v>
      </c>
    </row>
    <row r="702" spans="1:846" x14ac:dyDescent="0.25">
      <c r="A702" s="3">
        <v>2697</v>
      </c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>
        <v>1</v>
      </c>
      <c r="LW702" s="1"/>
      <c r="LX702" s="1"/>
      <c r="LY702" s="1">
        <v>1</v>
      </c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  <c r="WP702" s="1"/>
      <c r="WQ702" s="1"/>
      <c r="WR702" s="1"/>
      <c r="WS702" s="1"/>
      <c r="WT702" s="1"/>
      <c r="WU702" s="1"/>
      <c r="WV702" s="1"/>
      <c r="WW702" s="1"/>
      <c r="WX702" s="1"/>
      <c r="WY702" s="1"/>
      <c r="WZ702" s="1"/>
      <c r="XA702" s="1"/>
      <c r="XB702" s="1"/>
      <c r="XC702" s="1"/>
      <c r="XD702" s="1"/>
      <c r="XE702" s="1"/>
      <c r="XF702" s="1"/>
      <c r="XG702" s="1"/>
      <c r="XH702" s="1"/>
      <c r="XI702" s="1"/>
      <c r="XJ702" s="1"/>
      <c r="XK702" s="1"/>
      <c r="XL702" s="1"/>
      <c r="XM702" s="1"/>
      <c r="XN702" s="1"/>
      <c r="XO702" s="1"/>
      <c r="XP702" s="1"/>
      <c r="XQ702" s="1"/>
      <c r="XR702" s="1"/>
      <c r="XS702" s="1"/>
      <c r="XT702" s="1"/>
      <c r="XU702" s="1"/>
      <c r="XV702" s="1"/>
      <c r="XW702" s="1"/>
      <c r="XX702" s="1"/>
      <c r="XY702" s="1"/>
      <c r="XZ702" s="1"/>
      <c r="YA702" s="1"/>
      <c r="YB702" s="1"/>
      <c r="YC702" s="1"/>
      <c r="YD702" s="1"/>
      <c r="YE702" s="1"/>
      <c r="YF702" s="1"/>
      <c r="YG702" s="1"/>
      <c r="YH702" s="1"/>
      <c r="YI702" s="1"/>
      <c r="YJ702" s="1"/>
      <c r="YK702" s="1"/>
      <c r="YL702" s="1"/>
      <c r="YM702" s="1"/>
      <c r="YN702" s="1"/>
      <c r="YO702" s="1"/>
      <c r="YP702" s="1"/>
      <c r="YQ702" s="1"/>
      <c r="YR702" s="1"/>
      <c r="YS702" s="1"/>
      <c r="YT702" s="1"/>
      <c r="YU702" s="1"/>
      <c r="YV702" s="1"/>
      <c r="YW702" s="1"/>
      <c r="YX702" s="1"/>
      <c r="YY702" s="1">
        <v>1</v>
      </c>
      <c r="YZ702" s="1"/>
      <c r="ZA702" s="1"/>
      <c r="ZB702" s="1"/>
      <c r="ZC702" s="1"/>
      <c r="ZD702" s="1"/>
      <c r="ZE702" s="1"/>
      <c r="ZF702" s="1"/>
      <c r="ZG702" s="1"/>
      <c r="ZH702" s="1"/>
      <c r="ZI702" s="1"/>
      <c r="ZJ702" s="1"/>
      <c r="ZK702" s="1"/>
      <c r="ZL702" s="1"/>
      <c r="ZM702" s="1"/>
      <c r="ZN702" s="1"/>
      <c r="ZO702" s="1"/>
      <c r="ZP702" s="1"/>
      <c r="ZQ702" s="1"/>
      <c r="ZR702" s="1">
        <v>1</v>
      </c>
      <c r="ZS702" s="1"/>
      <c r="ZT702" s="1"/>
      <c r="ZU702" s="1"/>
      <c r="ZV702" s="1"/>
      <c r="ZW702" s="1"/>
      <c r="ZX702" s="1"/>
      <c r="ZY702" s="1"/>
      <c r="ZZ702" s="1"/>
      <c r="AAA702" s="1"/>
      <c r="AAB702" s="1">
        <v>1</v>
      </c>
      <c r="AAC702" s="1"/>
      <c r="AAD702" s="1"/>
      <c r="AAE702" s="1"/>
      <c r="AAF702" s="1"/>
      <c r="AAG702" s="1"/>
      <c r="AAH702" s="1"/>
      <c r="AAI702" s="1"/>
      <c r="AAJ702" s="1"/>
      <c r="AAK702" s="1"/>
      <c r="AAL702" s="1"/>
      <c r="AAM702" s="1"/>
      <c r="AAN702" s="1"/>
      <c r="AAO702" s="1"/>
      <c r="AAP702" s="1"/>
      <c r="AAQ702" s="1"/>
      <c r="AAR702" s="1"/>
      <c r="AAS702" s="1"/>
      <c r="AAT702" s="1"/>
      <c r="AAU702" s="1"/>
      <c r="AAV702" s="1"/>
      <c r="AAW702" s="1"/>
      <c r="AAX702" s="1"/>
      <c r="AAY702" s="1"/>
      <c r="AAZ702" s="1"/>
      <c r="ABA702" s="1"/>
      <c r="ABB702" s="1"/>
      <c r="ABC702" s="1"/>
      <c r="ABD702" s="1"/>
      <c r="ABE702" s="1"/>
      <c r="ABF702" s="1"/>
      <c r="ABG702" s="1"/>
      <c r="ABH702" s="1"/>
      <c r="ABI702" s="1"/>
      <c r="ABJ702" s="1"/>
      <c r="ABK702" s="1"/>
      <c r="ABL702" s="1"/>
      <c r="ABM702" s="1"/>
      <c r="ABN702" s="1"/>
      <c r="ABO702" s="1"/>
      <c r="ABP702" s="1"/>
      <c r="ABQ702" s="1"/>
      <c r="ABR702" s="1"/>
      <c r="ABS702" s="1"/>
      <c r="ABT702" s="1"/>
      <c r="ABU702" s="1"/>
      <c r="ABV702" s="1"/>
      <c r="ABW702" s="1"/>
      <c r="ABX702" s="1"/>
      <c r="ABY702" s="1"/>
      <c r="ABZ702" s="1"/>
      <c r="ACA702" s="1"/>
      <c r="ACB702" s="1"/>
      <c r="ACC702" s="1"/>
      <c r="ACD702" s="1"/>
      <c r="ACE702" s="1"/>
      <c r="ACF702" s="1"/>
      <c r="ACG702" s="1"/>
      <c r="ACH702" s="1"/>
      <c r="ACI702" s="1"/>
      <c r="ACJ702" s="1"/>
      <c r="ACK702" s="1"/>
      <c r="ACL702" s="1"/>
      <c r="ACM702" s="1"/>
      <c r="ACN702" s="1"/>
      <c r="ACO702" s="1"/>
      <c r="ACP702" s="1"/>
      <c r="ACQ702" s="1"/>
      <c r="ACR702" s="1"/>
      <c r="ACS702" s="1"/>
      <c r="ACT702" s="1"/>
      <c r="ACU702" s="1"/>
      <c r="ACV702" s="1"/>
      <c r="ACW702" s="1"/>
      <c r="ACX702" s="1"/>
      <c r="ACY702" s="1"/>
      <c r="ACZ702" s="1"/>
      <c r="ADA702" s="1"/>
      <c r="ADB702" s="1"/>
      <c r="ADC702" s="1"/>
      <c r="ADD702" s="1"/>
      <c r="ADE702" s="1"/>
      <c r="ADF702" s="1"/>
      <c r="ADG702" s="1"/>
      <c r="ADH702" s="1"/>
      <c r="ADI702" s="1"/>
      <c r="ADJ702" s="1"/>
      <c r="ADK702" s="1"/>
      <c r="ADL702" s="1"/>
      <c r="ADM702" s="1"/>
      <c r="ADN702" s="1"/>
      <c r="ADO702" s="1"/>
      <c r="ADP702" s="1"/>
      <c r="ADQ702" s="1"/>
      <c r="ADR702" s="1"/>
      <c r="ADS702" s="1"/>
      <c r="ADT702" s="1"/>
      <c r="ADU702" s="1"/>
      <c r="ADV702" s="1"/>
      <c r="ADW702" s="1"/>
      <c r="ADX702" s="1"/>
      <c r="ADY702" s="1"/>
      <c r="ADZ702" s="1"/>
      <c r="AEA702" s="1"/>
      <c r="AEB702" s="1"/>
      <c r="AEC702" s="1"/>
      <c r="AED702" s="1"/>
      <c r="AEE702" s="1"/>
      <c r="AEF702" s="1"/>
      <c r="AEG702" s="1"/>
      <c r="AEH702" s="1"/>
      <c r="AEI702" s="1"/>
      <c r="AEJ702" s="1"/>
      <c r="AEK702" s="1"/>
      <c r="AEL702" s="1"/>
      <c r="AEM702" s="1"/>
      <c r="AEN702" s="1"/>
      <c r="AEO702" s="1"/>
      <c r="AEP702" s="1"/>
      <c r="AEQ702" s="1"/>
      <c r="AER702" s="1"/>
      <c r="AES702" s="1"/>
      <c r="AET702" s="1"/>
      <c r="AEU702" s="1"/>
      <c r="AEV702" s="1"/>
      <c r="AEW702" s="1"/>
      <c r="AEX702" s="1"/>
      <c r="AEY702" s="1"/>
      <c r="AEZ702" s="1"/>
      <c r="AFA702" s="1"/>
      <c r="AFB702" s="1"/>
      <c r="AFC702" s="1"/>
      <c r="AFD702" s="1"/>
      <c r="AFE702" s="1"/>
      <c r="AFF702" s="1"/>
      <c r="AFG702" s="1"/>
      <c r="AFH702" s="1"/>
      <c r="AFI702" s="1"/>
      <c r="AFJ702" s="1"/>
      <c r="AFK702" s="1"/>
      <c r="AFL702" s="1"/>
      <c r="AFM702" s="1"/>
      <c r="AFN702" s="1">
        <v>5</v>
      </c>
    </row>
    <row r="703" spans="1:846" x14ac:dyDescent="0.25">
      <c r="A703" s="3">
        <v>2698</v>
      </c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>
        <v>1</v>
      </c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  <c r="WP703" s="1"/>
      <c r="WQ703" s="1"/>
      <c r="WR703" s="1"/>
      <c r="WS703" s="1"/>
      <c r="WT703" s="1"/>
      <c r="WU703" s="1"/>
      <c r="WV703" s="1"/>
      <c r="WW703" s="1"/>
      <c r="WX703" s="1"/>
      <c r="WY703" s="1"/>
      <c r="WZ703" s="1"/>
      <c r="XA703" s="1"/>
      <c r="XB703" s="1"/>
      <c r="XC703" s="1"/>
      <c r="XD703" s="1"/>
      <c r="XE703" s="1"/>
      <c r="XF703" s="1"/>
      <c r="XG703" s="1"/>
      <c r="XH703" s="1"/>
      <c r="XI703" s="1"/>
      <c r="XJ703" s="1"/>
      <c r="XK703" s="1"/>
      <c r="XL703" s="1"/>
      <c r="XM703" s="1"/>
      <c r="XN703" s="1"/>
      <c r="XO703" s="1"/>
      <c r="XP703" s="1"/>
      <c r="XQ703" s="1"/>
      <c r="XR703" s="1"/>
      <c r="XS703" s="1"/>
      <c r="XT703" s="1"/>
      <c r="XU703" s="1"/>
      <c r="XV703" s="1"/>
      <c r="XW703" s="1"/>
      <c r="XX703" s="1"/>
      <c r="XY703" s="1"/>
      <c r="XZ703" s="1"/>
      <c r="YA703" s="1"/>
      <c r="YB703" s="1"/>
      <c r="YC703" s="1"/>
      <c r="YD703" s="1"/>
      <c r="YE703" s="1"/>
      <c r="YF703" s="1"/>
      <c r="YG703" s="1"/>
      <c r="YH703" s="1"/>
      <c r="YI703" s="1"/>
      <c r="YJ703" s="1"/>
      <c r="YK703" s="1"/>
      <c r="YL703" s="1"/>
      <c r="YM703" s="1"/>
      <c r="YN703" s="1"/>
      <c r="YO703" s="1"/>
      <c r="YP703" s="1"/>
      <c r="YQ703" s="1"/>
      <c r="YR703" s="1"/>
      <c r="YS703" s="1"/>
      <c r="YT703" s="1"/>
      <c r="YU703" s="1"/>
      <c r="YV703" s="1"/>
      <c r="YW703" s="1"/>
      <c r="YX703" s="1"/>
      <c r="YY703" s="1"/>
      <c r="YZ703" s="1"/>
      <c r="ZA703" s="1"/>
      <c r="ZB703" s="1"/>
      <c r="ZC703" s="1"/>
      <c r="ZD703" s="1"/>
      <c r="ZE703" s="1"/>
      <c r="ZF703" s="1"/>
      <c r="ZG703" s="1"/>
      <c r="ZH703" s="1"/>
      <c r="ZI703" s="1"/>
      <c r="ZJ703" s="1"/>
      <c r="ZK703" s="1"/>
      <c r="ZL703" s="1"/>
      <c r="ZM703" s="1"/>
      <c r="ZN703" s="1"/>
      <c r="ZO703" s="1"/>
      <c r="ZP703" s="1"/>
      <c r="ZQ703" s="1"/>
      <c r="ZR703" s="1"/>
      <c r="ZS703" s="1"/>
      <c r="ZT703" s="1">
        <v>1</v>
      </c>
      <c r="ZU703" s="1"/>
      <c r="ZV703" s="1"/>
      <c r="ZW703" s="1"/>
      <c r="ZX703" s="1"/>
      <c r="ZY703" s="1"/>
      <c r="ZZ703" s="1"/>
      <c r="AAA703" s="1"/>
      <c r="AAB703" s="1"/>
      <c r="AAC703" s="1"/>
      <c r="AAD703" s="1"/>
      <c r="AAE703" s="1"/>
      <c r="AAF703" s="1"/>
      <c r="AAG703" s="1"/>
      <c r="AAH703" s="1"/>
      <c r="AAI703" s="1"/>
      <c r="AAJ703" s="1"/>
      <c r="AAK703" s="1"/>
      <c r="AAL703" s="1"/>
      <c r="AAM703" s="1"/>
      <c r="AAN703" s="1"/>
      <c r="AAO703" s="1"/>
      <c r="AAP703" s="1"/>
      <c r="AAQ703" s="1"/>
      <c r="AAR703" s="1"/>
      <c r="AAS703" s="1"/>
      <c r="AAT703" s="1"/>
      <c r="AAU703" s="1"/>
      <c r="AAV703" s="1"/>
      <c r="AAW703" s="1"/>
      <c r="AAX703" s="1"/>
      <c r="AAY703" s="1"/>
      <c r="AAZ703" s="1"/>
      <c r="ABA703" s="1"/>
      <c r="ABB703" s="1"/>
      <c r="ABC703" s="1"/>
      <c r="ABD703" s="1"/>
      <c r="ABE703" s="1"/>
      <c r="ABF703" s="1"/>
      <c r="ABG703" s="1"/>
      <c r="ABH703" s="1"/>
      <c r="ABI703" s="1"/>
      <c r="ABJ703" s="1"/>
      <c r="ABK703" s="1"/>
      <c r="ABL703" s="1"/>
      <c r="ABM703" s="1"/>
      <c r="ABN703" s="1"/>
      <c r="ABO703" s="1"/>
      <c r="ABP703" s="1"/>
      <c r="ABQ703" s="1"/>
      <c r="ABR703" s="1"/>
      <c r="ABS703" s="1"/>
      <c r="ABT703" s="1"/>
      <c r="ABU703" s="1"/>
      <c r="ABV703" s="1"/>
      <c r="ABW703" s="1"/>
      <c r="ABX703" s="1"/>
      <c r="ABY703" s="1"/>
      <c r="ABZ703" s="1"/>
      <c r="ACA703" s="1"/>
      <c r="ACB703" s="1"/>
      <c r="ACC703" s="1"/>
      <c r="ACD703" s="1"/>
      <c r="ACE703" s="1"/>
      <c r="ACF703" s="1"/>
      <c r="ACG703" s="1"/>
      <c r="ACH703" s="1"/>
      <c r="ACI703" s="1"/>
      <c r="ACJ703" s="1"/>
      <c r="ACK703" s="1"/>
      <c r="ACL703" s="1"/>
      <c r="ACM703" s="1"/>
      <c r="ACN703" s="1"/>
      <c r="ACO703" s="1"/>
      <c r="ACP703" s="1"/>
      <c r="ACQ703" s="1"/>
      <c r="ACR703" s="1"/>
      <c r="ACS703" s="1"/>
      <c r="ACT703" s="1"/>
      <c r="ACU703" s="1"/>
      <c r="ACV703" s="1"/>
      <c r="ACW703" s="1"/>
      <c r="ACX703" s="1"/>
      <c r="ACY703" s="1"/>
      <c r="ACZ703" s="1"/>
      <c r="ADA703" s="1"/>
      <c r="ADB703" s="1"/>
      <c r="ADC703" s="1"/>
      <c r="ADD703" s="1"/>
      <c r="ADE703" s="1"/>
      <c r="ADF703" s="1"/>
      <c r="ADG703" s="1"/>
      <c r="ADH703" s="1"/>
      <c r="ADI703" s="1"/>
      <c r="ADJ703" s="1"/>
      <c r="ADK703" s="1"/>
      <c r="ADL703" s="1"/>
      <c r="ADM703" s="1"/>
      <c r="ADN703" s="1"/>
      <c r="ADO703" s="1"/>
      <c r="ADP703" s="1"/>
      <c r="ADQ703" s="1"/>
      <c r="ADR703" s="1"/>
      <c r="ADS703" s="1"/>
      <c r="ADT703" s="1"/>
      <c r="ADU703" s="1"/>
      <c r="ADV703" s="1"/>
      <c r="ADW703" s="1"/>
      <c r="ADX703" s="1"/>
      <c r="ADY703" s="1"/>
      <c r="ADZ703" s="1"/>
      <c r="AEA703" s="1"/>
      <c r="AEB703" s="1"/>
      <c r="AEC703" s="1"/>
      <c r="AED703" s="1"/>
      <c r="AEE703" s="1"/>
      <c r="AEF703" s="1"/>
      <c r="AEG703" s="1"/>
      <c r="AEH703" s="1"/>
      <c r="AEI703" s="1"/>
      <c r="AEJ703" s="1"/>
      <c r="AEK703" s="1"/>
      <c r="AEL703" s="1"/>
      <c r="AEM703" s="1"/>
      <c r="AEN703" s="1"/>
      <c r="AEO703" s="1"/>
      <c r="AEP703" s="1"/>
      <c r="AEQ703" s="1"/>
      <c r="AER703" s="1"/>
      <c r="AES703" s="1"/>
      <c r="AET703" s="1"/>
      <c r="AEU703" s="1"/>
      <c r="AEV703" s="1"/>
      <c r="AEW703" s="1"/>
      <c r="AEX703" s="1"/>
      <c r="AEY703" s="1"/>
      <c r="AEZ703" s="1"/>
      <c r="AFA703" s="1"/>
      <c r="AFB703" s="1"/>
      <c r="AFC703" s="1"/>
      <c r="AFD703" s="1"/>
      <c r="AFE703" s="1"/>
      <c r="AFF703" s="1"/>
      <c r="AFG703" s="1"/>
      <c r="AFH703" s="1"/>
      <c r="AFI703" s="1"/>
      <c r="AFJ703" s="1"/>
      <c r="AFK703" s="1"/>
      <c r="AFL703" s="1"/>
      <c r="AFM703" s="1"/>
      <c r="AFN703" s="1">
        <v>2</v>
      </c>
    </row>
    <row r="704" spans="1:846" x14ac:dyDescent="0.25">
      <c r="A704" s="3">
        <v>2699</v>
      </c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>
        <v>1</v>
      </c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>
        <v>1</v>
      </c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  <c r="WP704" s="1"/>
      <c r="WQ704" s="1"/>
      <c r="WR704" s="1"/>
      <c r="WS704" s="1"/>
      <c r="WT704" s="1"/>
      <c r="WU704" s="1"/>
      <c r="WV704" s="1"/>
      <c r="WW704" s="1"/>
      <c r="WX704" s="1"/>
      <c r="WY704" s="1"/>
      <c r="WZ704" s="1"/>
      <c r="XA704" s="1"/>
      <c r="XB704" s="1"/>
      <c r="XC704" s="1"/>
      <c r="XD704" s="1"/>
      <c r="XE704" s="1"/>
      <c r="XF704" s="1"/>
      <c r="XG704" s="1"/>
      <c r="XH704" s="1"/>
      <c r="XI704" s="1"/>
      <c r="XJ704" s="1"/>
      <c r="XK704" s="1"/>
      <c r="XL704" s="1"/>
      <c r="XM704" s="1"/>
      <c r="XN704" s="1"/>
      <c r="XO704" s="1"/>
      <c r="XP704" s="1"/>
      <c r="XQ704" s="1"/>
      <c r="XR704" s="1"/>
      <c r="XS704" s="1"/>
      <c r="XT704" s="1"/>
      <c r="XU704" s="1"/>
      <c r="XV704" s="1"/>
      <c r="XW704" s="1"/>
      <c r="XX704" s="1"/>
      <c r="XY704" s="1"/>
      <c r="XZ704" s="1"/>
      <c r="YA704" s="1"/>
      <c r="YB704" s="1"/>
      <c r="YC704" s="1"/>
      <c r="YD704" s="1"/>
      <c r="YE704" s="1"/>
      <c r="YF704" s="1"/>
      <c r="YG704" s="1"/>
      <c r="YH704" s="1"/>
      <c r="YI704" s="1"/>
      <c r="YJ704" s="1"/>
      <c r="YK704" s="1"/>
      <c r="YL704" s="1">
        <v>1</v>
      </c>
      <c r="YM704" s="1"/>
      <c r="YN704" s="1"/>
      <c r="YO704" s="1"/>
      <c r="YP704" s="1"/>
      <c r="YQ704" s="1"/>
      <c r="YR704" s="1"/>
      <c r="YS704" s="1"/>
      <c r="YT704" s="1"/>
      <c r="YU704" s="1"/>
      <c r="YV704" s="1">
        <v>1</v>
      </c>
      <c r="YW704" s="1">
        <v>1</v>
      </c>
      <c r="YX704" s="1"/>
      <c r="YY704" s="1"/>
      <c r="YZ704" s="1"/>
      <c r="ZA704" s="1"/>
      <c r="ZB704" s="1"/>
      <c r="ZC704" s="1"/>
      <c r="ZD704" s="1"/>
      <c r="ZE704" s="1"/>
      <c r="ZF704" s="1"/>
      <c r="ZG704" s="1"/>
      <c r="ZH704" s="1"/>
      <c r="ZI704" s="1"/>
      <c r="ZJ704" s="1"/>
      <c r="ZK704" s="1"/>
      <c r="ZL704" s="1"/>
      <c r="ZM704" s="1"/>
      <c r="ZN704" s="1"/>
      <c r="ZO704" s="1"/>
      <c r="ZP704" s="1">
        <v>1</v>
      </c>
      <c r="ZQ704" s="1"/>
      <c r="ZR704" s="1"/>
      <c r="ZS704" s="1"/>
      <c r="ZT704" s="1"/>
      <c r="ZU704" s="1"/>
      <c r="ZV704" s="1"/>
      <c r="ZW704" s="1"/>
      <c r="ZX704" s="1"/>
      <c r="ZY704" s="1"/>
      <c r="ZZ704" s="1"/>
      <c r="AAA704" s="1"/>
      <c r="AAB704" s="1"/>
      <c r="AAC704" s="1"/>
      <c r="AAD704" s="1"/>
      <c r="AAE704" s="1"/>
      <c r="AAF704" s="1"/>
      <c r="AAG704" s="1"/>
      <c r="AAH704" s="1"/>
      <c r="AAI704" s="1"/>
      <c r="AAJ704" s="1"/>
      <c r="AAK704" s="1"/>
      <c r="AAL704" s="1"/>
      <c r="AAM704" s="1"/>
      <c r="AAN704" s="1"/>
      <c r="AAO704" s="1"/>
      <c r="AAP704" s="1"/>
      <c r="AAQ704" s="1"/>
      <c r="AAR704" s="1"/>
      <c r="AAS704" s="1"/>
      <c r="AAT704" s="1"/>
      <c r="AAU704" s="1"/>
      <c r="AAV704" s="1"/>
      <c r="AAW704" s="1"/>
      <c r="AAX704" s="1"/>
      <c r="AAY704" s="1"/>
      <c r="AAZ704" s="1"/>
      <c r="ABA704" s="1"/>
      <c r="ABB704" s="1"/>
      <c r="ABC704" s="1"/>
      <c r="ABD704" s="1"/>
      <c r="ABE704" s="1"/>
      <c r="ABF704" s="1"/>
      <c r="ABG704" s="1"/>
      <c r="ABH704" s="1"/>
      <c r="ABI704" s="1"/>
      <c r="ABJ704" s="1"/>
      <c r="ABK704" s="1"/>
      <c r="ABL704" s="1"/>
      <c r="ABM704" s="1"/>
      <c r="ABN704" s="1"/>
      <c r="ABO704" s="1"/>
      <c r="ABP704" s="1"/>
      <c r="ABQ704" s="1"/>
      <c r="ABR704" s="1"/>
      <c r="ABS704" s="1"/>
      <c r="ABT704" s="1"/>
      <c r="ABU704" s="1"/>
      <c r="ABV704" s="1"/>
      <c r="ABW704" s="1"/>
      <c r="ABX704" s="1"/>
      <c r="ABY704" s="1"/>
      <c r="ABZ704" s="1"/>
      <c r="ACA704" s="1"/>
      <c r="ACB704" s="1"/>
      <c r="ACC704" s="1"/>
      <c r="ACD704" s="1"/>
      <c r="ACE704" s="1"/>
      <c r="ACF704" s="1"/>
      <c r="ACG704" s="1"/>
      <c r="ACH704" s="1"/>
      <c r="ACI704" s="1"/>
      <c r="ACJ704" s="1"/>
      <c r="ACK704" s="1"/>
      <c r="ACL704" s="1"/>
      <c r="ACM704" s="1"/>
      <c r="ACN704" s="1"/>
      <c r="ACO704" s="1"/>
      <c r="ACP704" s="1"/>
      <c r="ACQ704" s="1"/>
      <c r="ACR704" s="1"/>
      <c r="ACS704" s="1"/>
      <c r="ACT704" s="1"/>
      <c r="ACU704" s="1"/>
      <c r="ACV704" s="1"/>
      <c r="ACW704" s="1"/>
      <c r="ACX704" s="1"/>
      <c r="ACY704" s="1"/>
      <c r="ACZ704" s="1"/>
      <c r="ADA704" s="1"/>
      <c r="ADB704" s="1"/>
      <c r="ADC704" s="1"/>
      <c r="ADD704" s="1"/>
      <c r="ADE704" s="1"/>
      <c r="ADF704" s="1"/>
      <c r="ADG704" s="1"/>
      <c r="ADH704" s="1"/>
      <c r="ADI704" s="1"/>
      <c r="ADJ704" s="1"/>
      <c r="ADK704" s="1"/>
      <c r="ADL704" s="1"/>
      <c r="ADM704" s="1"/>
      <c r="ADN704" s="1"/>
      <c r="ADO704" s="1"/>
      <c r="ADP704" s="1"/>
      <c r="ADQ704" s="1"/>
      <c r="ADR704" s="1"/>
      <c r="ADS704" s="1"/>
      <c r="ADT704" s="1"/>
      <c r="ADU704" s="1"/>
      <c r="ADV704" s="1"/>
      <c r="ADW704" s="1"/>
      <c r="ADX704" s="1"/>
      <c r="ADY704" s="1"/>
      <c r="ADZ704" s="1"/>
      <c r="AEA704" s="1"/>
      <c r="AEB704" s="1"/>
      <c r="AEC704" s="1"/>
      <c r="AED704" s="1"/>
      <c r="AEE704" s="1"/>
      <c r="AEF704" s="1"/>
      <c r="AEG704" s="1"/>
      <c r="AEH704" s="1"/>
      <c r="AEI704" s="1"/>
      <c r="AEJ704" s="1"/>
      <c r="AEK704" s="1"/>
      <c r="AEL704" s="1"/>
      <c r="AEM704" s="1"/>
      <c r="AEN704" s="1"/>
      <c r="AEO704" s="1"/>
      <c r="AEP704" s="1"/>
      <c r="AEQ704" s="1"/>
      <c r="AER704" s="1"/>
      <c r="AES704" s="1"/>
      <c r="AET704" s="1"/>
      <c r="AEU704" s="1"/>
      <c r="AEV704" s="1"/>
      <c r="AEW704" s="1"/>
      <c r="AEX704" s="1"/>
      <c r="AEY704" s="1"/>
      <c r="AEZ704" s="1"/>
      <c r="AFA704" s="1"/>
      <c r="AFB704" s="1"/>
      <c r="AFC704" s="1"/>
      <c r="AFD704" s="1"/>
      <c r="AFE704" s="1"/>
      <c r="AFF704" s="1"/>
      <c r="AFG704" s="1"/>
      <c r="AFH704" s="1"/>
      <c r="AFI704" s="1"/>
      <c r="AFJ704" s="1"/>
      <c r="AFK704" s="1"/>
      <c r="AFL704" s="1"/>
      <c r="AFM704" s="1"/>
      <c r="AFN704" s="1">
        <v>6</v>
      </c>
    </row>
    <row r="705" spans="1:846" x14ac:dyDescent="0.25">
      <c r="A705" s="3">
        <v>2700</v>
      </c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>
        <v>1</v>
      </c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>
        <v>4</v>
      </c>
      <c r="ZL705" s="1"/>
      <c r="ZM705" s="1"/>
      <c r="ZN705" s="1"/>
      <c r="ZO705" s="1"/>
      <c r="ZP705" s="1">
        <v>1</v>
      </c>
      <c r="ZQ705" s="1"/>
      <c r="ZR705" s="1">
        <v>1</v>
      </c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>
        <v>1</v>
      </c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>
        <v>8</v>
      </c>
    </row>
    <row r="706" spans="1:846" x14ac:dyDescent="0.25">
      <c r="A706" s="3">
        <v>2701</v>
      </c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>
        <v>1</v>
      </c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>
        <v>1</v>
      </c>
    </row>
    <row r="707" spans="1:846" x14ac:dyDescent="0.25">
      <c r="A707" s="3">
        <v>2704</v>
      </c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>
        <v>2</v>
      </c>
      <c r="OD707" s="1"/>
      <c r="OE707" s="1"/>
      <c r="OF707" s="1"/>
      <c r="OG707" s="1">
        <v>1</v>
      </c>
      <c r="OH707" s="1"/>
      <c r="OI707" s="1"/>
      <c r="OJ707" s="1">
        <v>1</v>
      </c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>
        <v>1</v>
      </c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>
        <v>1</v>
      </c>
      <c r="YY707" s="1">
        <v>1</v>
      </c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>
        <v>2</v>
      </c>
      <c r="ZS707" s="1"/>
      <c r="ZT707" s="1"/>
      <c r="ZU707" s="1"/>
      <c r="ZV707" s="1"/>
      <c r="ZW707" s="1">
        <v>1</v>
      </c>
      <c r="ZX707" s="1"/>
      <c r="ZY707" s="1"/>
      <c r="ZZ707" s="1"/>
      <c r="AAA707" s="1"/>
      <c r="AAB707" s="1"/>
      <c r="AAC707" s="1">
        <v>1</v>
      </c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>
        <v>1</v>
      </c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>
        <v>2</v>
      </c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>
        <v>14</v>
      </c>
    </row>
    <row r="708" spans="1:846" x14ac:dyDescent="0.25">
      <c r="A708" s="3">
        <v>2705</v>
      </c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  <c r="AAA708" s="1"/>
      <c r="AAB708" s="1">
        <v>1</v>
      </c>
      <c r="AAC708" s="1"/>
      <c r="AAD708" s="1"/>
      <c r="AAE708" s="1"/>
      <c r="AAF708" s="1"/>
      <c r="AAG708" s="1"/>
      <c r="AAH708" s="1"/>
      <c r="AAI708" s="1"/>
      <c r="AAJ708" s="1"/>
      <c r="AAK708" s="1"/>
      <c r="AAL708" s="1"/>
      <c r="AAM708" s="1"/>
      <c r="AAN708" s="1"/>
      <c r="AAO708" s="1"/>
      <c r="AAP708" s="1"/>
      <c r="AAQ708" s="1"/>
      <c r="AAR708" s="1"/>
      <c r="AAS708" s="1"/>
      <c r="AAT708" s="1"/>
      <c r="AAU708" s="1"/>
      <c r="AAV708" s="1"/>
      <c r="AAW708" s="1"/>
      <c r="AAX708" s="1"/>
      <c r="AAY708" s="1"/>
      <c r="AAZ708" s="1"/>
      <c r="ABA708" s="1"/>
      <c r="ABB708" s="1"/>
      <c r="ABC708" s="1"/>
      <c r="ABD708" s="1"/>
      <c r="ABE708" s="1"/>
      <c r="ABF708" s="1"/>
      <c r="ABG708" s="1"/>
      <c r="ABH708" s="1"/>
      <c r="ABI708" s="1"/>
      <c r="ABJ708" s="1"/>
      <c r="ABK708" s="1"/>
      <c r="ABL708" s="1"/>
      <c r="ABM708" s="1"/>
      <c r="ABN708" s="1"/>
      <c r="ABO708" s="1"/>
      <c r="ABP708" s="1"/>
      <c r="ABQ708" s="1"/>
      <c r="ABR708" s="1"/>
      <c r="ABS708" s="1"/>
      <c r="ABT708" s="1"/>
      <c r="ABU708" s="1"/>
      <c r="ABV708" s="1"/>
      <c r="ABW708" s="1"/>
      <c r="ABX708" s="1"/>
      <c r="ABY708" s="1"/>
      <c r="ABZ708" s="1"/>
      <c r="ACA708" s="1"/>
      <c r="ACB708" s="1"/>
      <c r="ACC708" s="1"/>
      <c r="ACD708" s="1"/>
      <c r="ACE708" s="1"/>
      <c r="ACF708" s="1"/>
      <c r="ACG708" s="1"/>
      <c r="ACH708" s="1"/>
      <c r="ACI708" s="1"/>
      <c r="ACJ708" s="1"/>
      <c r="ACK708" s="1"/>
      <c r="ACL708" s="1"/>
      <c r="ACM708" s="1"/>
      <c r="ACN708" s="1"/>
      <c r="ACO708" s="1"/>
      <c r="ACP708" s="1"/>
      <c r="ACQ708" s="1"/>
      <c r="ACR708" s="1"/>
      <c r="ACS708" s="1"/>
      <c r="ACT708" s="1"/>
      <c r="ACU708" s="1"/>
      <c r="ACV708" s="1"/>
      <c r="ACW708" s="1"/>
      <c r="ACX708" s="1"/>
      <c r="ACY708" s="1"/>
      <c r="ACZ708" s="1"/>
      <c r="ADA708" s="1"/>
      <c r="ADB708" s="1"/>
      <c r="ADC708" s="1"/>
      <c r="ADD708" s="1"/>
      <c r="ADE708" s="1"/>
      <c r="ADF708" s="1"/>
      <c r="ADG708" s="1"/>
      <c r="ADH708" s="1"/>
      <c r="ADI708" s="1"/>
      <c r="ADJ708" s="1"/>
      <c r="ADK708" s="1"/>
      <c r="ADL708" s="1"/>
      <c r="ADM708" s="1"/>
      <c r="ADN708" s="1"/>
      <c r="ADO708" s="1"/>
      <c r="ADP708" s="1"/>
      <c r="ADQ708" s="1"/>
      <c r="ADR708" s="1"/>
      <c r="ADS708" s="1"/>
      <c r="ADT708" s="1"/>
      <c r="ADU708" s="1"/>
      <c r="ADV708" s="1"/>
      <c r="ADW708" s="1"/>
      <c r="ADX708" s="1"/>
      <c r="ADY708" s="1"/>
      <c r="ADZ708" s="1"/>
      <c r="AEA708" s="1"/>
      <c r="AEB708" s="1"/>
      <c r="AEC708" s="1"/>
      <c r="AED708" s="1"/>
      <c r="AEE708" s="1"/>
      <c r="AEF708" s="1"/>
      <c r="AEG708" s="1"/>
      <c r="AEH708" s="1"/>
      <c r="AEI708" s="1"/>
      <c r="AEJ708" s="1"/>
      <c r="AEK708" s="1"/>
      <c r="AEL708" s="1"/>
      <c r="AEM708" s="1"/>
      <c r="AEN708" s="1"/>
      <c r="AEO708" s="1"/>
      <c r="AEP708" s="1"/>
      <c r="AEQ708" s="1"/>
      <c r="AER708" s="1"/>
      <c r="AES708" s="1"/>
      <c r="AET708" s="1"/>
      <c r="AEU708" s="1"/>
      <c r="AEV708" s="1"/>
      <c r="AEW708" s="1"/>
      <c r="AEX708" s="1"/>
      <c r="AEY708" s="1"/>
      <c r="AEZ708" s="1"/>
      <c r="AFA708" s="1"/>
      <c r="AFB708" s="1"/>
      <c r="AFC708" s="1"/>
      <c r="AFD708" s="1"/>
      <c r="AFE708" s="1"/>
      <c r="AFF708" s="1"/>
      <c r="AFG708" s="1"/>
      <c r="AFH708" s="1"/>
      <c r="AFI708" s="1"/>
      <c r="AFJ708" s="1"/>
      <c r="AFK708" s="1"/>
      <c r="AFL708" s="1"/>
      <c r="AFM708" s="1"/>
      <c r="AFN708" s="1">
        <v>1</v>
      </c>
    </row>
    <row r="709" spans="1:846" x14ac:dyDescent="0.25">
      <c r="A709" s="3">
        <v>2714</v>
      </c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>
        <v>1</v>
      </c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  <c r="AAA709" s="1"/>
      <c r="AAB709" s="1"/>
      <c r="AAC709" s="1"/>
      <c r="AAD709" s="1"/>
      <c r="AAE709" s="1"/>
      <c r="AAF709" s="1"/>
      <c r="AAG709" s="1"/>
      <c r="AAH709" s="1"/>
      <c r="AAI709" s="1"/>
      <c r="AAJ709" s="1"/>
      <c r="AAK709" s="1"/>
      <c r="AAL709" s="1"/>
      <c r="AAM709" s="1"/>
      <c r="AAN709" s="1"/>
      <c r="AAO709" s="1"/>
      <c r="AAP709" s="1"/>
      <c r="AAQ709" s="1"/>
      <c r="AAR709" s="1"/>
      <c r="AAS709" s="1"/>
      <c r="AAT709" s="1"/>
      <c r="AAU709" s="1"/>
      <c r="AAV709" s="1"/>
      <c r="AAW709" s="1"/>
      <c r="AAX709" s="1"/>
      <c r="AAY709" s="1"/>
      <c r="AAZ709" s="1"/>
      <c r="ABA709" s="1"/>
      <c r="ABB709" s="1"/>
      <c r="ABC709" s="1"/>
      <c r="ABD709" s="1"/>
      <c r="ABE709" s="1"/>
      <c r="ABF709" s="1"/>
      <c r="ABG709" s="1"/>
      <c r="ABH709" s="1"/>
      <c r="ABI709" s="1"/>
      <c r="ABJ709" s="1"/>
      <c r="ABK709" s="1"/>
      <c r="ABL709" s="1"/>
      <c r="ABM709" s="1"/>
      <c r="ABN709" s="1"/>
      <c r="ABO709" s="1"/>
      <c r="ABP709" s="1"/>
      <c r="ABQ709" s="1"/>
      <c r="ABR709" s="1"/>
      <c r="ABS709" s="1"/>
      <c r="ABT709" s="1"/>
      <c r="ABU709" s="1"/>
      <c r="ABV709" s="1"/>
      <c r="ABW709" s="1"/>
      <c r="ABX709" s="1"/>
      <c r="ABY709" s="1"/>
      <c r="ABZ709" s="1"/>
      <c r="ACA709" s="1"/>
      <c r="ACB709" s="1"/>
      <c r="ACC709" s="1"/>
      <c r="ACD709" s="1"/>
      <c r="ACE709" s="1"/>
      <c r="ACF709" s="1"/>
      <c r="ACG709" s="1"/>
      <c r="ACH709" s="1"/>
      <c r="ACI709" s="1"/>
      <c r="ACJ709" s="1"/>
      <c r="ACK709" s="1"/>
      <c r="ACL709" s="1"/>
      <c r="ACM709" s="1"/>
      <c r="ACN709" s="1"/>
      <c r="ACO709" s="1"/>
      <c r="ACP709" s="1"/>
      <c r="ACQ709" s="1"/>
      <c r="ACR709" s="1"/>
      <c r="ACS709" s="1"/>
      <c r="ACT709" s="1"/>
      <c r="ACU709" s="1"/>
      <c r="ACV709" s="1"/>
      <c r="ACW709" s="1"/>
      <c r="ACX709" s="1"/>
      <c r="ACY709" s="1"/>
      <c r="ACZ709" s="1"/>
      <c r="ADA709" s="1"/>
      <c r="ADB709" s="1"/>
      <c r="ADC709" s="1"/>
      <c r="ADD709" s="1"/>
      <c r="ADE709" s="1"/>
      <c r="ADF709" s="1"/>
      <c r="ADG709" s="1"/>
      <c r="ADH709" s="1"/>
      <c r="ADI709" s="1"/>
      <c r="ADJ709" s="1"/>
      <c r="ADK709" s="1"/>
      <c r="ADL709" s="1"/>
      <c r="ADM709" s="1"/>
      <c r="ADN709" s="1"/>
      <c r="ADO709" s="1"/>
      <c r="ADP709" s="1"/>
      <c r="ADQ709" s="1"/>
      <c r="ADR709" s="1"/>
      <c r="ADS709" s="1"/>
      <c r="ADT709" s="1"/>
      <c r="ADU709" s="1"/>
      <c r="ADV709" s="1"/>
      <c r="ADW709" s="1"/>
      <c r="ADX709" s="1"/>
      <c r="ADY709" s="1"/>
      <c r="ADZ709" s="1"/>
      <c r="AEA709" s="1"/>
      <c r="AEB709" s="1"/>
      <c r="AEC709" s="1"/>
      <c r="AED709" s="1"/>
      <c r="AEE709" s="1"/>
      <c r="AEF709" s="1"/>
      <c r="AEG709" s="1"/>
      <c r="AEH709" s="1"/>
      <c r="AEI709" s="1"/>
      <c r="AEJ709" s="1"/>
      <c r="AEK709" s="1"/>
      <c r="AEL709" s="1"/>
      <c r="AEM709" s="1"/>
      <c r="AEN709" s="1"/>
      <c r="AEO709" s="1"/>
      <c r="AEP709" s="1"/>
      <c r="AEQ709" s="1"/>
      <c r="AER709" s="1"/>
      <c r="AES709" s="1"/>
      <c r="AET709" s="1"/>
      <c r="AEU709" s="1"/>
      <c r="AEV709" s="1"/>
      <c r="AEW709" s="1"/>
      <c r="AEX709" s="1"/>
      <c r="AEY709" s="1"/>
      <c r="AEZ709" s="1"/>
      <c r="AFA709" s="1"/>
      <c r="AFB709" s="1"/>
      <c r="AFC709" s="1"/>
      <c r="AFD709" s="1"/>
      <c r="AFE709" s="1"/>
      <c r="AFF709" s="1"/>
      <c r="AFG709" s="1"/>
      <c r="AFH709" s="1"/>
      <c r="AFI709" s="1"/>
      <c r="AFJ709" s="1"/>
      <c r="AFK709" s="1"/>
      <c r="AFL709" s="1"/>
      <c r="AFM709" s="1"/>
      <c r="AFN709" s="1">
        <v>1</v>
      </c>
    </row>
    <row r="710" spans="1:846" x14ac:dyDescent="0.25">
      <c r="A710" s="3">
        <v>2717</v>
      </c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>
        <v>1</v>
      </c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>
        <v>1</v>
      </c>
      <c r="YV710" s="1">
        <v>1</v>
      </c>
      <c r="YW710" s="1"/>
      <c r="YX710" s="1"/>
      <c r="YY710" s="1"/>
      <c r="YZ710" s="1"/>
      <c r="ZA710" s="1">
        <v>1</v>
      </c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>
        <v>1</v>
      </c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  <c r="AAA710" s="1"/>
      <c r="AAB710" s="1"/>
      <c r="AAC710" s="1"/>
      <c r="AAD710" s="1"/>
      <c r="AAE710" s="1"/>
      <c r="AAF710" s="1"/>
      <c r="AAG710" s="1"/>
      <c r="AAH710" s="1">
        <v>1</v>
      </c>
      <c r="AAI710" s="1"/>
      <c r="AAJ710" s="1"/>
      <c r="AAK710" s="1"/>
      <c r="AAL710" s="1">
        <v>1</v>
      </c>
      <c r="AAM710" s="1"/>
      <c r="AAN710" s="1"/>
      <c r="AAO710" s="1"/>
      <c r="AAP710" s="1"/>
      <c r="AAQ710" s="1"/>
      <c r="AAR710" s="1"/>
      <c r="AAS710" s="1"/>
      <c r="AAT710" s="1"/>
      <c r="AAU710" s="1"/>
      <c r="AAV710" s="1"/>
      <c r="AAW710" s="1"/>
      <c r="AAX710" s="1"/>
      <c r="AAY710" s="1"/>
      <c r="AAZ710" s="1"/>
      <c r="ABA710" s="1"/>
      <c r="ABB710" s="1"/>
      <c r="ABC710" s="1"/>
      <c r="ABD710" s="1"/>
      <c r="ABE710" s="1"/>
      <c r="ABF710" s="1"/>
      <c r="ABG710" s="1"/>
      <c r="ABH710" s="1"/>
      <c r="ABI710" s="1"/>
      <c r="ABJ710" s="1"/>
      <c r="ABK710" s="1"/>
      <c r="ABL710" s="1"/>
      <c r="ABM710" s="1"/>
      <c r="ABN710" s="1"/>
      <c r="ABO710" s="1"/>
      <c r="ABP710" s="1"/>
      <c r="ABQ710" s="1"/>
      <c r="ABR710" s="1"/>
      <c r="ABS710" s="1"/>
      <c r="ABT710" s="1"/>
      <c r="ABU710" s="1"/>
      <c r="ABV710" s="1"/>
      <c r="ABW710" s="1"/>
      <c r="ABX710" s="1"/>
      <c r="ABY710" s="1"/>
      <c r="ABZ710" s="1"/>
      <c r="ACA710" s="1"/>
      <c r="ACB710" s="1"/>
      <c r="ACC710" s="1"/>
      <c r="ACD710" s="1"/>
      <c r="ACE710" s="1"/>
      <c r="ACF710" s="1"/>
      <c r="ACG710" s="1"/>
      <c r="ACH710" s="1"/>
      <c r="ACI710" s="1"/>
      <c r="ACJ710" s="1"/>
      <c r="ACK710" s="1"/>
      <c r="ACL710" s="1"/>
      <c r="ACM710" s="1"/>
      <c r="ACN710" s="1"/>
      <c r="ACO710" s="1"/>
      <c r="ACP710" s="1"/>
      <c r="ACQ710" s="1"/>
      <c r="ACR710" s="1"/>
      <c r="ACS710" s="1"/>
      <c r="ACT710" s="1"/>
      <c r="ACU710" s="1"/>
      <c r="ACV710" s="1"/>
      <c r="ACW710" s="1"/>
      <c r="ACX710" s="1"/>
      <c r="ACY710" s="1"/>
      <c r="ACZ710" s="1"/>
      <c r="ADA710" s="1"/>
      <c r="ADB710" s="1"/>
      <c r="ADC710" s="1"/>
      <c r="ADD710" s="1"/>
      <c r="ADE710" s="1"/>
      <c r="ADF710" s="1"/>
      <c r="ADG710" s="1"/>
      <c r="ADH710" s="1"/>
      <c r="ADI710" s="1"/>
      <c r="ADJ710" s="1"/>
      <c r="ADK710" s="1"/>
      <c r="ADL710" s="1"/>
      <c r="ADM710" s="1"/>
      <c r="ADN710" s="1"/>
      <c r="ADO710" s="1"/>
      <c r="ADP710" s="1"/>
      <c r="ADQ710" s="1"/>
      <c r="ADR710" s="1"/>
      <c r="ADS710" s="1"/>
      <c r="ADT710" s="1"/>
      <c r="ADU710" s="1"/>
      <c r="ADV710" s="1"/>
      <c r="ADW710" s="1"/>
      <c r="ADX710" s="1"/>
      <c r="ADY710" s="1"/>
      <c r="ADZ710" s="1"/>
      <c r="AEA710" s="1"/>
      <c r="AEB710" s="1"/>
      <c r="AEC710" s="1"/>
      <c r="AED710" s="1"/>
      <c r="AEE710" s="1"/>
      <c r="AEF710" s="1"/>
      <c r="AEG710" s="1"/>
      <c r="AEH710" s="1"/>
      <c r="AEI710" s="1"/>
      <c r="AEJ710" s="1"/>
      <c r="AEK710" s="1"/>
      <c r="AEL710" s="1"/>
      <c r="AEM710" s="1"/>
      <c r="AEN710" s="1"/>
      <c r="AEO710" s="1"/>
      <c r="AEP710" s="1"/>
      <c r="AEQ710" s="1"/>
      <c r="AER710" s="1"/>
      <c r="AES710" s="1"/>
      <c r="AET710" s="1"/>
      <c r="AEU710" s="1"/>
      <c r="AEV710" s="1"/>
      <c r="AEW710" s="1"/>
      <c r="AEX710" s="1"/>
      <c r="AEY710" s="1"/>
      <c r="AEZ710" s="1"/>
      <c r="AFA710" s="1"/>
      <c r="AFB710" s="1"/>
      <c r="AFC710" s="1"/>
      <c r="AFD710" s="1"/>
      <c r="AFE710" s="1"/>
      <c r="AFF710" s="1"/>
      <c r="AFG710" s="1"/>
      <c r="AFH710" s="1"/>
      <c r="AFI710" s="1"/>
      <c r="AFJ710" s="1"/>
      <c r="AFK710" s="1"/>
      <c r="AFL710" s="1"/>
      <c r="AFM710" s="1"/>
      <c r="AFN710" s="1">
        <v>7</v>
      </c>
    </row>
    <row r="711" spans="1:846" x14ac:dyDescent="0.25">
      <c r="A711" s="3">
        <v>2718</v>
      </c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>
        <v>1</v>
      </c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>
        <v>1</v>
      </c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>
        <v>1</v>
      </c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>
        <v>1</v>
      </c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  <c r="AAA711" s="1"/>
      <c r="AAB711" s="1"/>
      <c r="AAC711" s="1"/>
      <c r="AAD711" s="1"/>
      <c r="AAE711" s="1"/>
      <c r="AAF711" s="1"/>
      <c r="AAG711" s="1">
        <v>1</v>
      </c>
      <c r="AAH711" s="1">
        <v>1</v>
      </c>
      <c r="AAI711" s="1"/>
      <c r="AAJ711" s="1">
        <v>1</v>
      </c>
      <c r="AAK711" s="1"/>
      <c r="AAL711" s="1">
        <v>1</v>
      </c>
      <c r="AAM711" s="1">
        <v>1</v>
      </c>
      <c r="AAN711" s="1"/>
      <c r="AAO711" s="1"/>
      <c r="AAP711" s="1"/>
      <c r="AAQ711" s="1"/>
      <c r="AAR711" s="1"/>
      <c r="AAS711" s="1"/>
      <c r="AAT711" s="1"/>
      <c r="AAU711" s="1"/>
      <c r="AAV711" s="1"/>
      <c r="AAW711" s="1"/>
      <c r="AAX711" s="1"/>
      <c r="AAY711" s="1"/>
      <c r="AAZ711" s="1"/>
      <c r="ABA711" s="1"/>
      <c r="ABB711" s="1"/>
      <c r="ABC711" s="1"/>
      <c r="ABD711" s="1"/>
      <c r="ABE711" s="1"/>
      <c r="ABF711" s="1"/>
      <c r="ABG711" s="1"/>
      <c r="ABH711" s="1"/>
      <c r="ABI711" s="1"/>
      <c r="ABJ711" s="1"/>
      <c r="ABK711" s="1"/>
      <c r="ABL711" s="1"/>
      <c r="ABM711" s="1"/>
      <c r="ABN711" s="1"/>
      <c r="ABO711" s="1"/>
      <c r="ABP711" s="1"/>
      <c r="ABQ711" s="1"/>
      <c r="ABR711" s="1"/>
      <c r="ABS711" s="1"/>
      <c r="ABT711" s="1"/>
      <c r="ABU711" s="1"/>
      <c r="ABV711" s="1"/>
      <c r="ABW711" s="1"/>
      <c r="ABX711" s="1"/>
      <c r="ABY711" s="1"/>
      <c r="ABZ711" s="1"/>
      <c r="ACA711" s="1"/>
      <c r="ACB711" s="1"/>
      <c r="ACC711" s="1"/>
      <c r="ACD711" s="1"/>
      <c r="ACE711" s="1"/>
      <c r="ACF711" s="1"/>
      <c r="ACG711" s="1"/>
      <c r="ACH711" s="1"/>
      <c r="ACI711" s="1"/>
      <c r="ACJ711" s="1"/>
      <c r="ACK711" s="1"/>
      <c r="ACL711" s="1"/>
      <c r="ACM711" s="1"/>
      <c r="ACN711" s="1"/>
      <c r="ACO711" s="1"/>
      <c r="ACP711" s="1"/>
      <c r="ACQ711" s="1"/>
      <c r="ACR711" s="1"/>
      <c r="ACS711" s="1"/>
      <c r="ACT711" s="1"/>
      <c r="ACU711" s="1"/>
      <c r="ACV711" s="1"/>
      <c r="ACW711" s="1"/>
      <c r="ACX711" s="1"/>
      <c r="ACY711" s="1"/>
      <c r="ACZ711" s="1"/>
      <c r="ADA711" s="1"/>
      <c r="ADB711" s="1"/>
      <c r="ADC711" s="1"/>
      <c r="ADD711" s="1"/>
      <c r="ADE711" s="1"/>
      <c r="ADF711" s="1"/>
      <c r="ADG711" s="1"/>
      <c r="ADH711" s="1"/>
      <c r="ADI711" s="1"/>
      <c r="ADJ711" s="1"/>
      <c r="ADK711" s="1"/>
      <c r="ADL711" s="1"/>
      <c r="ADM711" s="1"/>
      <c r="ADN711" s="1"/>
      <c r="ADO711" s="1"/>
      <c r="ADP711" s="1"/>
      <c r="ADQ711" s="1"/>
      <c r="ADR711" s="1"/>
      <c r="ADS711" s="1"/>
      <c r="ADT711" s="1"/>
      <c r="ADU711" s="1"/>
      <c r="ADV711" s="1"/>
      <c r="ADW711" s="1"/>
      <c r="ADX711" s="1"/>
      <c r="ADY711" s="1"/>
      <c r="ADZ711" s="1"/>
      <c r="AEA711" s="1"/>
      <c r="AEB711" s="1"/>
      <c r="AEC711" s="1"/>
      <c r="AED711" s="1"/>
      <c r="AEE711" s="1"/>
      <c r="AEF711" s="1"/>
      <c r="AEG711" s="1"/>
      <c r="AEH711" s="1"/>
      <c r="AEI711" s="1"/>
      <c r="AEJ711" s="1"/>
      <c r="AEK711" s="1"/>
      <c r="AEL711" s="1"/>
      <c r="AEM711" s="1"/>
      <c r="AEN711" s="1"/>
      <c r="AEO711" s="1"/>
      <c r="AEP711" s="1"/>
      <c r="AEQ711" s="1"/>
      <c r="AER711" s="1"/>
      <c r="AES711" s="1"/>
      <c r="AET711" s="1"/>
      <c r="AEU711" s="1"/>
      <c r="AEV711" s="1"/>
      <c r="AEW711" s="1"/>
      <c r="AEX711" s="1"/>
      <c r="AEY711" s="1"/>
      <c r="AEZ711" s="1"/>
      <c r="AFA711" s="1"/>
      <c r="AFB711" s="1"/>
      <c r="AFC711" s="1"/>
      <c r="AFD711" s="1"/>
      <c r="AFE711" s="1"/>
      <c r="AFF711" s="1"/>
      <c r="AFG711" s="1"/>
      <c r="AFH711" s="1"/>
      <c r="AFI711" s="1"/>
      <c r="AFJ711" s="1"/>
      <c r="AFK711" s="1"/>
      <c r="AFL711" s="1"/>
      <c r="AFM711" s="1"/>
      <c r="AFN711" s="1">
        <v>9</v>
      </c>
    </row>
    <row r="712" spans="1:846" x14ac:dyDescent="0.25">
      <c r="A712" s="3">
        <v>2719</v>
      </c>
      <c r="B712" s="1"/>
      <c r="C712" s="1"/>
      <c r="D712" s="1"/>
      <c r="E712" s="1"/>
      <c r="F712" s="1"/>
      <c r="G712" s="1"/>
      <c r="H712" s="1">
        <v>1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  <c r="AAA712" s="1"/>
      <c r="AAB712" s="1"/>
      <c r="AAC712" s="1"/>
      <c r="AAD712" s="1"/>
      <c r="AAE712" s="1"/>
      <c r="AAF712" s="1">
        <v>1</v>
      </c>
      <c r="AAG712" s="1"/>
      <c r="AAH712" s="1"/>
      <c r="AAI712" s="1"/>
      <c r="AAJ712" s="1"/>
      <c r="AAK712" s="1"/>
      <c r="AAL712" s="1"/>
      <c r="AAM712" s="1"/>
      <c r="AAN712" s="1"/>
      <c r="AAO712" s="1"/>
      <c r="AAP712" s="1"/>
      <c r="AAQ712" s="1"/>
      <c r="AAR712" s="1"/>
      <c r="AAS712" s="1"/>
      <c r="AAT712" s="1"/>
      <c r="AAU712" s="1"/>
      <c r="AAV712" s="1"/>
      <c r="AAW712" s="1"/>
      <c r="AAX712" s="1"/>
      <c r="AAY712" s="1"/>
      <c r="AAZ712" s="1"/>
      <c r="ABA712" s="1"/>
      <c r="ABB712" s="1"/>
      <c r="ABC712" s="1"/>
      <c r="ABD712" s="1"/>
      <c r="ABE712" s="1"/>
      <c r="ABF712" s="1"/>
      <c r="ABG712" s="1"/>
      <c r="ABH712" s="1"/>
      <c r="ABI712" s="1"/>
      <c r="ABJ712" s="1"/>
      <c r="ABK712" s="1"/>
      <c r="ABL712" s="1"/>
      <c r="ABM712" s="1"/>
      <c r="ABN712" s="1"/>
      <c r="ABO712" s="1"/>
      <c r="ABP712" s="1"/>
      <c r="ABQ712" s="1"/>
      <c r="ABR712" s="1"/>
      <c r="ABS712" s="1"/>
      <c r="ABT712" s="1"/>
      <c r="ABU712" s="1"/>
      <c r="ABV712" s="1"/>
      <c r="ABW712" s="1"/>
      <c r="ABX712" s="1"/>
      <c r="ABY712" s="1"/>
      <c r="ABZ712" s="1"/>
      <c r="ACA712" s="1"/>
      <c r="ACB712" s="1"/>
      <c r="ACC712" s="1"/>
      <c r="ACD712" s="1"/>
      <c r="ACE712" s="1"/>
      <c r="ACF712" s="1"/>
      <c r="ACG712" s="1"/>
      <c r="ACH712" s="1"/>
      <c r="ACI712" s="1"/>
      <c r="ACJ712" s="1"/>
      <c r="ACK712" s="1"/>
      <c r="ACL712" s="1"/>
      <c r="ACM712" s="1"/>
      <c r="ACN712" s="1"/>
      <c r="ACO712" s="1"/>
      <c r="ACP712" s="1"/>
      <c r="ACQ712" s="1"/>
      <c r="ACR712" s="1"/>
      <c r="ACS712" s="1"/>
      <c r="ACT712" s="1"/>
      <c r="ACU712" s="1"/>
      <c r="ACV712" s="1"/>
      <c r="ACW712" s="1"/>
      <c r="ACX712" s="1"/>
      <c r="ACY712" s="1"/>
      <c r="ACZ712" s="1"/>
      <c r="ADA712" s="1"/>
      <c r="ADB712" s="1"/>
      <c r="ADC712" s="1"/>
      <c r="ADD712" s="1"/>
      <c r="ADE712" s="1"/>
      <c r="ADF712" s="1"/>
      <c r="ADG712" s="1"/>
      <c r="ADH712" s="1"/>
      <c r="ADI712" s="1"/>
      <c r="ADJ712" s="1"/>
      <c r="ADK712" s="1"/>
      <c r="ADL712" s="1"/>
      <c r="ADM712" s="1"/>
      <c r="ADN712" s="1"/>
      <c r="ADO712" s="1"/>
      <c r="ADP712" s="1"/>
      <c r="ADQ712" s="1"/>
      <c r="ADR712" s="1"/>
      <c r="ADS712" s="1"/>
      <c r="ADT712" s="1"/>
      <c r="ADU712" s="1"/>
      <c r="ADV712" s="1"/>
      <c r="ADW712" s="1"/>
      <c r="ADX712" s="1"/>
      <c r="ADY712" s="1"/>
      <c r="ADZ712" s="1"/>
      <c r="AEA712" s="1"/>
      <c r="AEB712" s="1"/>
      <c r="AEC712" s="1"/>
      <c r="AED712" s="1"/>
      <c r="AEE712" s="1"/>
      <c r="AEF712" s="1"/>
      <c r="AEG712" s="1"/>
      <c r="AEH712" s="1"/>
      <c r="AEI712" s="1"/>
      <c r="AEJ712" s="1"/>
      <c r="AEK712" s="1"/>
      <c r="AEL712" s="1"/>
      <c r="AEM712" s="1"/>
      <c r="AEN712" s="1"/>
      <c r="AEO712" s="1"/>
      <c r="AEP712" s="1"/>
      <c r="AEQ712" s="1"/>
      <c r="AER712" s="1"/>
      <c r="AES712" s="1"/>
      <c r="AET712" s="1"/>
      <c r="AEU712" s="1"/>
      <c r="AEV712" s="1"/>
      <c r="AEW712" s="1"/>
      <c r="AEX712" s="1"/>
      <c r="AEY712" s="1"/>
      <c r="AEZ712" s="1"/>
      <c r="AFA712" s="1"/>
      <c r="AFB712" s="1"/>
      <c r="AFC712" s="1"/>
      <c r="AFD712" s="1"/>
      <c r="AFE712" s="1"/>
      <c r="AFF712" s="1"/>
      <c r="AFG712" s="1"/>
      <c r="AFH712" s="1"/>
      <c r="AFI712" s="1"/>
      <c r="AFJ712" s="1"/>
      <c r="AFK712" s="1"/>
      <c r="AFL712" s="1"/>
      <c r="AFM712" s="1"/>
      <c r="AFN712" s="1">
        <v>2</v>
      </c>
    </row>
    <row r="713" spans="1:846" x14ac:dyDescent="0.25">
      <c r="A713" s="3">
        <v>2720</v>
      </c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>
        <v>1</v>
      </c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>
        <v>1</v>
      </c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>
        <v>1</v>
      </c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>
        <v>1</v>
      </c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>
        <v>1</v>
      </c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>
        <v>1</v>
      </c>
      <c r="AAF713" s="1">
        <v>1</v>
      </c>
      <c r="AAG713" s="1"/>
      <c r="AAH713" s="1"/>
      <c r="AAI713" s="1">
        <v>1</v>
      </c>
      <c r="AAJ713" s="1"/>
      <c r="AAK713" s="1"/>
      <c r="AAL713" s="1">
        <v>1</v>
      </c>
      <c r="AAM713" s="1"/>
      <c r="AAN713" s="1"/>
      <c r="AAO713" s="1">
        <v>1</v>
      </c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>
        <v>10</v>
      </c>
    </row>
    <row r="714" spans="1:846" x14ac:dyDescent="0.25">
      <c r="A714" s="3">
        <v>2721</v>
      </c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>
        <v>1</v>
      </c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>
        <v>1</v>
      </c>
      <c r="AAI714" s="1"/>
      <c r="AAJ714" s="1"/>
      <c r="AAK714" s="1">
        <v>1</v>
      </c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>
        <v>3</v>
      </c>
    </row>
    <row r="715" spans="1:846" x14ac:dyDescent="0.25">
      <c r="A715" s="3">
        <v>2722</v>
      </c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>
        <v>1</v>
      </c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  <c r="AAA715" s="1"/>
      <c r="AAB715" s="1"/>
      <c r="AAC715" s="1"/>
      <c r="AAD715" s="1"/>
      <c r="AAE715" s="1"/>
      <c r="AAF715" s="1">
        <v>1</v>
      </c>
      <c r="AAG715" s="1"/>
      <c r="AAH715" s="1"/>
      <c r="AAI715" s="1"/>
      <c r="AAJ715" s="1"/>
      <c r="AAK715" s="1"/>
      <c r="AAL715" s="1">
        <v>1</v>
      </c>
      <c r="AAM715" s="1"/>
      <c r="AAN715" s="1"/>
      <c r="AAO715" s="1">
        <v>1</v>
      </c>
      <c r="AAP715" s="1"/>
      <c r="AAQ715" s="1"/>
      <c r="AAR715" s="1"/>
      <c r="AAS715" s="1"/>
      <c r="AAT715" s="1"/>
      <c r="AAU715" s="1"/>
      <c r="AAV715" s="1"/>
      <c r="AAW715" s="1"/>
      <c r="AAX715" s="1"/>
      <c r="AAY715" s="1"/>
      <c r="AAZ715" s="1"/>
      <c r="ABA715" s="1"/>
      <c r="ABB715" s="1"/>
      <c r="ABC715" s="1"/>
      <c r="ABD715" s="1"/>
      <c r="ABE715" s="1"/>
      <c r="ABF715" s="1"/>
      <c r="ABG715" s="1"/>
      <c r="ABH715" s="1"/>
      <c r="ABI715" s="1"/>
      <c r="ABJ715" s="1"/>
      <c r="ABK715" s="1"/>
      <c r="ABL715" s="1"/>
      <c r="ABM715" s="1"/>
      <c r="ABN715" s="1"/>
      <c r="ABO715" s="1"/>
      <c r="ABP715" s="1"/>
      <c r="ABQ715" s="1"/>
      <c r="ABR715" s="1"/>
      <c r="ABS715" s="1"/>
      <c r="ABT715" s="1"/>
      <c r="ABU715" s="1"/>
      <c r="ABV715" s="1"/>
      <c r="ABW715" s="1"/>
      <c r="ABX715" s="1"/>
      <c r="ABY715" s="1"/>
      <c r="ABZ715" s="1"/>
      <c r="ACA715" s="1"/>
      <c r="ACB715" s="1"/>
      <c r="ACC715" s="1"/>
      <c r="ACD715" s="1"/>
      <c r="ACE715" s="1"/>
      <c r="ACF715" s="1"/>
      <c r="ACG715" s="1"/>
      <c r="ACH715" s="1"/>
      <c r="ACI715" s="1"/>
      <c r="ACJ715" s="1"/>
      <c r="ACK715" s="1"/>
      <c r="ACL715" s="1"/>
      <c r="ACM715" s="1"/>
      <c r="ACN715" s="1"/>
      <c r="ACO715" s="1"/>
      <c r="ACP715" s="1"/>
      <c r="ACQ715" s="1"/>
      <c r="ACR715" s="1"/>
      <c r="ACS715" s="1"/>
      <c r="ACT715" s="1"/>
      <c r="ACU715" s="1"/>
      <c r="ACV715" s="1"/>
      <c r="ACW715" s="1"/>
      <c r="ACX715" s="1"/>
      <c r="ACY715" s="1"/>
      <c r="ACZ715" s="1"/>
      <c r="ADA715" s="1"/>
      <c r="ADB715" s="1"/>
      <c r="ADC715" s="1"/>
      <c r="ADD715" s="1"/>
      <c r="ADE715" s="1"/>
      <c r="ADF715" s="1"/>
      <c r="ADG715" s="1"/>
      <c r="ADH715" s="1"/>
      <c r="ADI715" s="1"/>
      <c r="ADJ715" s="1"/>
      <c r="ADK715" s="1"/>
      <c r="ADL715" s="1"/>
      <c r="ADM715" s="1"/>
      <c r="ADN715" s="1"/>
      <c r="ADO715" s="1"/>
      <c r="ADP715" s="1"/>
      <c r="ADQ715" s="1"/>
      <c r="ADR715" s="1"/>
      <c r="ADS715" s="1"/>
      <c r="ADT715" s="1"/>
      <c r="ADU715" s="1"/>
      <c r="ADV715" s="1"/>
      <c r="ADW715" s="1"/>
      <c r="ADX715" s="1"/>
      <c r="ADY715" s="1"/>
      <c r="ADZ715" s="1"/>
      <c r="AEA715" s="1"/>
      <c r="AEB715" s="1"/>
      <c r="AEC715" s="1"/>
      <c r="AED715" s="1"/>
      <c r="AEE715" s="1"/>
      <c r="AEF715" s="1"/>
      <c r="AEG715" s="1"/>
      <c r="AEH715" s="1"/>
      <c r="AEI715" s="1"/>
      <c r="AEJ715" s="1"/>
      <c r="AEK715" s="1"/>
      <c r="AEL715" s="1"/>
      <c r="AEM715" s="1"/>
      <c r="AEN715" s="1"/>
      <c r="AEO715" s="1"/>
      <c r="AEP715" s="1"/>
      <c r="AEQ715" s="1"/>
      <c r="AER715" s="1"/>
      <c r="AES715" s="1"/>
      <c r="AET715" s="1"/>
      <c r="AEU715" s="1"/>
      <c r="AEV715" s="1"/>
      <c r="AEW715" s="1"/>
      <c r="AEX715" s="1"/>
      <c r="AEY715" s="1"/>
      <c r="AEZ715" s="1"/>
      <c r="AFA715" s="1"/>
      <c r="AFB715" s="1"/>
      <c r="AFC715" s="1"/>
      <c r="AFD715" s="1"/>
      <c r="AFE715" s="1"/>
      <c r="AFF715" s="1"/>
      <c r="AFG715" s="1"/>
      <c r="AFH715" s="1"/>
      <c r="AFI715" s="1"/>
      <c r="AFJ715" s="1"/>
      <c r="AFK715" s="1"/>
      <c r="AFL715" s="1"/>
      <c r="AFM715" s="1"/>
      <c r="AFN715" s="1">
        <v>4</v>
      </c>
    </row>
    <row r="716" spans="1:846" x14ac:dyDescent="0.25">
      <c r="A716" s="3">
        <v>2723</v>
      </c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>
        <v>1</v>
      </c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  <c r="AAA716" s="1"/>
      <c r="AAB716" s="1"/>
      <c r="AAC716" s="1"/>
      <c r="AAD716" s="1"/>
      <c r="AAE716" s="1"/>
      <c r="AAF716" s="1"/>
      <c r="AAG716" s="1"/>
      <c r="AAH716" s="1"/>
      <c r="AAI716" s="1">
        <v>1</v>
      </c>
      <c r="AAJ716" s="1"/>
      <c r="AAK716" s="1"/>
      <c r="AAL716" s="1"/>
      <c r="AAM716" s="1"/>
      <c r="AAN716" s="1">
        <v>1</v>
      </c>
      <c r="AAO716" s="1">
        <v>1</v>
      </c>
      <c r="AAP716" s="1"/>
      <c r="AAQ716" s="1"/>
      <c r="AAR716" s="1"/>
      <c r="AAS716" s="1"/>
      <c r="AAT716" s="1"/>
      <c r="AAU716" s="1"/>
      <c r="AAV716" s="1"/>
      <c r="AAW716" s="1"/>
      <c r="AAX716" s="1"/>
      <c r="AAY716" s="1"/>
      <c r="AAZ716" s="1"/>
      <c r="ABA716" s="1"/>
      <c r="ABB716" s="1"/>
      <c r="ABC716" s="1"/>
      <c r="ABD716" s="1"/>
      <c r="ABE716" s="1"/>
      <c r="ABF716" s="1"/>
      <c r="ABG716" s="1"/>
      <c r="ABH716" s="1"/>
      <c r="ABI716" s="1"/>
      <c r="ABJ716" s="1"/>
      <c r="ABK716" s="1"/>
      <c r="ABL716" s="1"/>
      <c r="ABM716" s="1"/>
      <c r="ABN716" s="1"/>
      <c r="ABO716" s="1"/>
      <c r="ABP716" s="1"/>
      <c r="ABQ716" s="1"/>
      <c r="ABR716" s="1"/>
      <c r="ABS716" s="1"/>
      <c r="ABT716" s="1"/>
      <c r="ABU716" s="1"/>
      <c r="ABV716" s="1"/>
      <c r="ABW716" s="1"/>
      <c r="ABX716" s="1"/>
      <c r="ABY716" s="1"/>
      <c r="ABZ716" s="1"/>
      <c r="ACA716" s="1"/>
      <c r="ACB716" s="1"/>
      <c r="ACC716" s="1"/>
      <c r="ACD716" s="1"/>
      <c r="ACE716" s="1"/>
      <c r="ACF716" s="1"/>
      <c r="ACG716" s="1"/>
      <c r="ACH716" s="1"/>
      <c r="ACI716" s="1"/>
      <c r="ACJ716" s="1"/>
      <c r="ACK716" s="1"/>
      <c r="ACL716" s="1"/>
      <c r="ACM716" s="1"/>
      <c r="ACN716" s="1"/>
      <c r="ACO716" s="1"/>
      <c r="ACP716" s="1"/>
      <c r="ACQ716" s="1"/>
      <c r="ACR716" s="1"/>
      <c r="ACS716" s="1"/>
      <c r="ACT716" s="1"/>
      <c r="ACU716" s="1"/>
      <c r="ACV716" s="1"/>
      <c r="ACW716" s="1"/>
      <c r="ACX716" s="1"/>
      <c r="ACY716" s="1"/>
      <c r="ACZ716" s="1"/>
      <c r="ADA716" s="1"/>
      <c r="ADB716" s="1"/>
      <c r="ADC716" s="1"/>
      <c r="ADD716" s="1"/>
      <c r="ADE716" s="1"/>
      <c r="ADF716" s="1"/>
      <c r="ADG716" s="1"/>
      <c r="ADH716" s="1"/>
      <c r="ADI716" s="1"/>
      <c r="ADJ716" s="1"/>
      <c r="ADK716" s="1"/>
      <c r="ADL716" s="1"/>
      <c r="ADM716" s="1"/>
      <c r="ADN716" s="1"/>
      <c r="ADO716" s="1"/>
      <c r="ADP716" s="1"/>
      <c r="ADQ716" s="1"/>
      <c r="ADR716" s="1"/>
      <c r="ADS716" s="1"/>
      <c r="ADT716" s="1"/>
      <c r="ADU716" s="1"/>
      <c r="ADV716" s="1"/>
      <c r="ADW716" s="1"/>
      <c r="ADX716" s="1"/>
      <c r="ADY716" s="1"/>
      <c r="ADZ716" s="1"/>
      <c r="AEA716" s="1"/>
      <c r="AEB716" s="1"/>
      <c r="AEC716" s="1"/>
      <c r="AED716" s="1"/>
      <c r="AEE716" s="1"/>
      <c r="AEF716" s="1"/>
      <c r="AEG716" s="1"/>
      <c r="AEH716" s="1"/>
      <c r="AEI716" s="1"/>
      <c r="AEJ716" s="1"/>
      <c r="AEK716" s="1"/>
      <c r="AEL716" s="1"/>
      <c r="AEM716" s="1"/>
      <c r="AEN716" s="1"/>
      <c r="AEO716" s="1"/>
      <c r="AEP716" s="1"/>
      <c r="AEQ716" s="1"/>
      <c r="AER716" s="1"/>
      <c r="AES716" s="1"/>
      <c r="AET716" s="1"/>
      <c r="AEU716" s="1"/>
      <c r="AEV716" s="1"/>
      <c r="AEW716" s="1"/>
      <c r="AEX716" s="1"/>
      <c r="AEY716" s="1"/>
      <c r="AEZ716" s="1"/>
      <c r="AFA716" s="1"/>
      <c r="AFB716" s="1"/>
      <c r="AFC716" s="1"/>
      <c r="AFD716" s="1"/>
      <c r="AFE716" s="1"/>
      <c r="AFF716" s="1"/>
      <c r="AFG716" s="1"/>
      <c r="AFH716" s="1"/>
      <c r="AFI716" s="1"/>
      <c r="AFJ716" s="1"/>
      <c r="AFK716" s="1"/>
      <c r="AFL716" s="1"/>
      <c r="AFM716" s="1"/>
      <c r="AFN716" s="1">
        <v>4</v>
      </c>
    </row>
    <row r="717" spans="1:846" x14ac:dyDescent="0.25">
      <c r="A717" s="3">
        <v>2724</v>
      </c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>
        <v>1</v>
      </c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>
        <v>1</v>
      </c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>
        <v>1</v>
      </c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>
        <v>1</v>
      </c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>
        <v>1</v>
      </c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>
        <v>1</v>
      </c>
      <c r="AAF717" s="1">
        <v>1</v>
      </c>
      <c r="AAG717" s="1"/>
      <c r="AAH717" s="1">
        <v>1</v>
      </c>
      <c r="AAI717" s="1"/>
      <c r="AAJ717" s="1">
        <v>1</v>
      </c>
      <c r="AAK717" s="1"/>
      <c r="AAL717" s="1"/>
      <c r="AAM717" s="1">
        <v>1</v>
      </c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>
        <v>10</v>
      </c>
    </row>
    <row r="718" spans="1:846" x14ac:dyDescent="0.25">
      <c r="A718" s="3">
        <v>2725</v>
      </c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  <c r="AAA718" s="1"/>
      <c r="AAB718" s="1"/>
      <c r="AAC718" s="1"/>
      <c r="AAD718" s="1"/>
      <c r="AAE718" s="1"/>
      <c r="AAF718" s="1">
        <v>1</v>
      </c>
      <c r="AAG718" s="1"/>
      <c r="AAH718" s="1"/>
      <c r="AAI718" s="1"/>
      <c r="AAJ718" s="1"/>
      <c r="AAK718" s="1"/>
      <c r="AAL718" s="1">
        <v>1</v>
      </c>
      <c r="AAM718" s="1"/>
      <c r="AAN718" s="1"/>
      <c r="AAO718" s="1"/>
      <c r="AAP718" s="1"/>
      <c r="AAQ718" s="1"/>
      <c r="AAR718" s="1"/>
      <c r="AAS718" s="1"/>
      <c r="AAT718" s="1"/>
      <c r="AAU718" s="1"/>
      <c r="AAV718" s="1"/>
      <c r="AAW718" s="1"/>
      <c r="AAX718" s="1"/>
      <c r="AAY718" s="1"/>
      <c r="AAZ718" s="1"/>
      <c r="ABA718" s="1"/>
      <c r="ABB718" s="1"/>
      <c r="ABC718" s="1"/>
      <c r="ABD718" s="1"/>
      <c r="ABE718" s="1"/>
      <c r="ABF718" s="1"/>
      <c r="ABG718" s="1"/>
      <c r="ABH718" s="1"/>
      <c r="ABI718" s="1"/>
      <c r="ABJ718" s="1"/>
      <c r="ABK718" s="1"/>
      <c r="ABL718" s="1"/>
      <c r="ABM718" s="1"/>
      <c r="ABN718" s="1"/>
      <c r="ABO718" s="1"/>
      <c r="ABP718" s="1"/>
      <c r="ABQ718" s="1"/>
      <c r="ABR718" s="1"/>
      <c r="ABS718" s="1"/>
      <c r="ABT718" s="1"/>
      <c r="ABU718" s="1"/>
      <c r="ABV718" s="1"/>
      <c r="ABW718" s="1"/>
      <c r="ABX718" s="1"/>
      <c r="ABY718" s="1"/>
      <c r="ABZ718" s="1"/>
      <c r="ACA718" s="1"/>
      <c r="ACB718" s="1"/>
      <c r="ACC718" s="1"/>
      <c r="ACD718" s="1"/>
      <c r="ACE718" s="1"/>
      <c r="ACF718" s="1"/>
      <c r="ACG718" s="1"/>
      <c r="ACH718" s="1"/>
      <c r="ACI718" s="1"/>
      <c r="ACJ718" s="1"/>
      <c r="ACK718" s="1"/>
      <c r="ACL718" s="1"/>
      <c r="ACM718" s="1"/>
      <c r="ACN718" s="1"/>
      <c r="ACO718" s="1"/>
      <c r="ACP718" s="1"/>
      <c r="ACQ718" s="1"/>
      <c r="ACR718" s="1"/>
      <c r="ACS718" s="1"/>
      <c r="ACT718" s="1"/>
      <c r="ACU718" s="1"/>
      <c r="ACV718" s="1"/>
      <c r="ACW718" s="1"/>
      <c r="ACX718" s="1"/>
      <c r="ACY718" s="1"/>
      <c r="ACZ718" s="1"/>
      <c r="ADA718" s="1"/>
      <c r="ADB718" s="1"/>
      <c r="ADC718" s="1"/>
      <c r="ADD718" s="1"/>
      <c r="ADE718" s="1"/>
      <c r="ADF718" s="1"/>
      <c r="ADG718" s="1"/>
      <c r="ADH718" s="1"/>
      <c r="ADI718" s="1"/>
      <c r="ADJ718" s="1"/>
      <c r="ADK718" s="1"/>
      <c r="ADL718" s="1"/>
      <c r="ADM718" s="1"/>
      <c r="ADN718" s="1"/>
      <c r="ADO718" s="1"/>
      <c r="ADP718" s="1"/>
      <c r="ADQ718" s="1"/>
      <c r="ADR718" s="1"/>
      <c r="ADS718" s="1"/>
      <c r="ADT718" s="1"/>
      <c r="ADU718" s="1"/>
      <c r="ADV718" s="1"/>
      <c r="ADW718" s="1"/>
      <c r="ADX718" s="1"/>
      <c r="ADY718" s="1"/>
      <c r="ADZ718" s="1"/>
      <c r="AEA718" s="1"/>
      <c r="AEB718" s="1"/>
      <c r="AEC718" s="1"/>
      <c r="AED718" s="1"/>
      <c r="AEE718" s="1"/>
      <c r="AEF718" s="1"/>
      <c r="AEG718" s="1"/>
      <c r="AEH718" s="1"/>
      <c r="AEI718" s="1"/>
      <c r="AEJ718" s="1"/>
      <c r="AEK718" s="1"/>
      <c r="AEL718" s="1"/>
      <c r="AEM718" s="1"/>
      <c r="AEN718" s="1"/>
      <c r="AEO718" s="1"/>
      <c r="AEP718" s="1"/>
      <c r="AEQ718" s="1"/>
      <c r="AER718" s="1"/>
      <c r="AES718" s="1"/>
      <c r="AET718" s="1"/>
      <c r="AEU718" s="1"/>
      <c r="AEV718" s="1"/>
      <c r="AEW718" s="1"/>
      <c r="AEX718" s="1"/>
      <c r="AEY718" s="1"/>
      <c r="AEZ718" s="1"/>
      <c r="AFA718" s="1"/>
      <c r="AFB718" s="1"/>
      <c r="AFC718" s="1"/>
      <c r="AFD718" s="1"/>
      <c r="AFE718" s="1"/>
      <c r="AFF718" s="1"/>
      <c r="AFG718" s="1"/>
      <c r="AFH718" s="1"/>
      <c r="AFI718" s="1"/>
      <c r="AFJ718" s="1"/>
      <c r="AFK718" s="1"/>
      <c r="AFL718" s="1"/>
      <c r="AFM718" s="1"/>
      <c r="AFN718" s="1">
        <v>2</v>
      </c>
    </row>
    <row r="719" spans="1:846" x14ac:dyDescent="0.25">
      <c r="A719" s="3">
        <v>2726</v>
      </c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>
        <v>1</v>
      </c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>
        <v>1</v>
      </c>
    </row>
    <row r="720" spans="1:846" x14ac:dyDescent="0.25">
      <c r="A720" s="3">
        <v>2727</v>
      </c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>
        <v>1</v>
      </c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  <c r="AAA720" s="1"/>
      <c r="AAB720" s="1"/>
      <c r="AAC720" s="1"/>
      <c r="AAD720" s="1"/>
      <c r="AAE720" s="1"/>
      <c r="AAF720" s="1"/>
      <c r="AAG720" s="1"/>
      <c r="AAH720" s="1">
        <v>1</v>
      </c>
      <c r="AAI720" s="1"/>
      <c r="AAJ720" s="1">
        <v>1</v>
      </c>
      <c r="AAK720" s="1">
        <v>1</v>
      </c>
      <c r="AAL720" s="1"/>
      <c r="AAM720" s="1"/>
      <c r="AAN720" s="1"/>
      <c r="AAO720" s="1"/>
      <c r="AAP720" s="1"/>
      <c r="AAQ720" s="1"/>
      <c r="AAR720" s="1"/>
      <c r="AAS720" s="1">
        <v>1</v>
      </c>
      <c r="AAT720" s="1"/>
      <c r="AAU720" s="1"/>
      <c r="AAV720" s="1"/>
      <c r="AAW720" s="1"/>
      <c r="AAX720" s="1"/>
      <c r="AAY720" s="1"/>
      <c r="AAZ720" s="1"/>
      <c r="ABA720" s="1"/>
      <c r="ABB720" s="1"/>
      <c r="ABC720" s="1"/>
      <c r="ABD720" s="1"/>
      <c r="ABE720" s="1"/>
      <c r="ABF720" s="1"/>
      <c r="ABG720" s="1"/>
      <c r="ABH720" s="1"/>
      <c r="ABI720" s="1"/>
      <c r="ABJ720" s="1"/>
      <c r="ABK720" s="1"/>
      <c r="ABL720" s="1"/>
      <c r="ABM720" s="1"/>
      <c r="ABN720" s="1"/>
      <c r="ABO720" s="1"/>
      <c r="ABP720" s="1"/>
      <c r="ABQ720" s="1"/>
      <c r="ABR720" s="1"/>
      <c r="ABS720" s="1"/>
      <c r="ABT720" s="1"/>
      <c r="ABU720" s="1"/>
      <c r="ABV720" s="1"/>
      <c r="ABW720" s="1"/>
      <c r="ABX720" s="1"/>
      <c r="ABY720" s="1"/>
      <c r="ABZ720" s="1"/>
      <c r="ACA720" s="1"/>
      <c r="ACB720" s="1"/>
      <c r="ACC720" s="1"/>
      <c r="ACD720" s="1"/>
      <c r="ACE720" s="1"/>
      <c r="ACF720" s="1"/>
      <c r="ACG720" s="1"/>
      <c r="ACH720" s="1">
        <v>1</v>
      </c>
      <c r="ACI720" s="1"/>
      <c r="ACJ720" s="1"/>
      <c r="ACK720" s="1"/>
      <c r="ACL720" s="1"/>
      <c r="ACM720" s="1"/>
      <c r="ACN720" s="1"/>
      <c r="ACO720" s="1"/>
      <c r="ACP720" s="1"/>
      <c r="ACQ720" s="1"/>
      <c r="ACR720" s="1"/>
      <c r="ACS720" s="1"/>
      <c r="ACT720" s="1"/>
      <c r="ACU720" s="1"/>
      <c r="ACV720" s="1"/>
      <c r="ACW720" s="1"/>
      <c r="ACX720" s="1"/>
      <c r="ACY720" s="1"/>
      <c r="ACZ720" s="1"/>
      <c r="ADA720" s="1"/>
      <c r="ADB720" s="1"/>
      <c r="ADC720" s="1"/>
      <c r="ADD720" s="1"/>
      <c r="ADE720" s="1"/>
      <c r="ADF720" s="1"/>
      <c r="ADG720" s="1"/>
      <c r="ADH720" s="1"/>
      <c r="ADI720" s="1"/>
      <c r="ADJ720" s="1"/>
      <c r="ADK720" s="1"/>
      <c r="ADL720" s="1"/>
      <c r="ADM720" s="1"/>
      <c r="ADN720" s="1"/>
      <c r="ADO720" s="1"/>
      <c r="ADP720" s="1"/>
      <c r="ADQ720" s="1"/>
      <c r="ADR720" s="1"/>
      <c r="ADS720" s="1"/>
      <c r="ADT720" s="1"/>
      <c r="ADU720" s="1"/>
      <c r="ADV720" s="1"/>
      <c r="ADW720" s="1"/>
      <c r="ADX720" s="1"/>
      <c r="ADY720" s="1"/>
      <c r="ADZ720" s="1"/>
      <c r="AEA720" s="1"/>
      <c r="AEB720" s="1"/>
      <c r="AEC720" s="1"/>
      <c r="AED720" s="1"/>
      <c r="AEE720" s="1"/>
      <c r="AEF720" s="1"/>
      <c r="AEG720" s="1"/>
      <c r="AEH720" s="1"/>
      <c r="AEI720" s="1"/>
      <c r="AEJ720" s="1"/>
      <c r="AEK720" s="1"/>
      <c r="AEL720" s="1"/>
      <c r="AEM720" s="1"/>
      <c r="AEN720" s="1"/>
      <c r="AEO720" s="1"/>
      <c r="AEP720" s="1"/>
      <c r="AEQ720" s="1"/>
      <c r="AER720" s="1"/>
      <c r="AES720" s="1"/>
      <c r="AET720" s="1"/>
      <c r="AEU720" s="1"/>
      <c r="AEV720" s="1"/>
      <c r="AEW720" s="1"/>
      <c r="AEX720" s="1"/>
      <c r="AEY720" s="1"/>
      <c r="AEZ720" s="1"/>
      <c r="AFA720" s="1"/>
      <c r="AFB720" s="1"/>
      <c r="AFC720" s="1"/>
      <c r="AFD720" s="1"/>
      <c r="AFE720" s="1"/>
      <c r="AFF720" s="1"/>
      <c r="AFG720" s="1"/>
      <c r="AFH720" s="1"/>
      <c r="AFI720" s="1"/>
      <c r="AFJ720" s="1"/>
      <c r="AFK720" s="1"/>
      <c r="AFL720" s="1"/>
      <c r="AFM720" s="1"/>
      <c r="AFN720" s="1">
        <v>6</v>
      </c>
    </row>
    <row r="721" spans="1:846" x14ac:dyDescent="0.25">
      <c r="A721" s="3">
        <v>2728</v>
      </c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>
        <v>1</v>
      </c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>
        <v>1</v>
      </c>
    </row>
    <row r="722" spans="1:846" x14ac:dyDescent="0.25">
      <c r="A722" s="3">
        <v>2729</v>
      </c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>
        <v>1</v>
      </c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>
        <v>1</v>
      </c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>
        <v>2</v>
      </c>
    </row>
    <row r="723" spans="1:846" x14ac:dyDescent="0.25">
      <c r="A723" s="3">
        <v>2730</v>
      </c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>
        <v>1</v>
      </c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>
        <v>1</v>
      </c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  <c r="AAA723" s="1"/>
      <c r="AAB723" s="1"/>
      <c r="AAC723" s="1"/>
      <c r="AAD723" s="1"/>
      <c r="AAE723" s="1"/>
      <c r="AAF723" s="1"/>
      <c r="AAG723" s="1"/>
      <c r="AAH723" s="1"/>
      <c r="AAI723" s="1"/>
      <c r="AAJ723" s="1"/>
      <c r="AAK723" s="1"/>
      <c r="AAL723" s="1"/>
      <c r="AAM723" s="1"/>
      <c r="AAN723" s="1"/>
      <c r="AAO723" s="1"/>
      <c r="AAP723" s="1"/>
      <c r="AAQ723" s="1"/>
      <c r="AAR723" s="1"/>
      <c r="AAS723" s="1"/>
      <c r="AAT723" s="1">
        <v>1</v>
      </c>
      <c r="AAU723" s="1"/>
      <c r="AAV723" s="1"/>
      <c r="AAW723" s="1"/>
      <c r="AAX723" s="1"/>
      <c r="AAY723" s="1"/>
      <c r="AAZ723" s="1"/>
      <c r="ABA723" s="1"/>
      <c r="ABB723" s="1"/>
      <c r="ABC723" s="1"/>
      <c r="ABD723" s="1"/>
      <c r="ABE723" s="1"/>
      <c r="ABF723" s="1"/>
      <c r="ABG723" s="1"/>
      <c r="ABH723" s="1"/>
      <c r="ABI723" s="1"/>
      <c r="ABJ723" s="1"/>
      <c r="ABK723" s="1"/>
      <c r="ABL723" s="1"/>
      <c r="ABM723" s="1"/>
      <c r="ABN723" s="1"/>
      <c r="ABO723" s="1"/>
      <c r="ABP723" s="1"/>
      <c r="ABQ723" s="1"/>
      <c r="ABR723" s="1"/>
      <c r="ABS723" s="1"/>
      <c r="ABT723" s="1"/>
      <c r="ABU723" s="1"/>
      <c r="ABV723" s="1"/>
      <c r="ABW723" s="1"/>
      <c r="ABX723" s="1"/>
      <c r="ABY723" s="1"/>
      <c r="ABZ723" s="1"/>
      <c r="ACA723" s="1"/>
      <c r="ACB723" s="1"/>
      <c r="ACC723" s="1"/>
      <c r="ACD723" s="1"/>
      <c r="ACE723" s="1"/>
      <c r="ACF723" s="1"/>
      <c r="ACG723" s="1"/>
      <c r="ACH723" s="1"/>
      <c r="ACI723" s="1"/>
      <c r="ACJ723" s="1"/>
      <c r="ACK723" s="1"/>
      <c r="ACL723" s="1"/>
      <c r="ACM723" s="1"/>
      <c r="ACN723" s="1"/>
      <c r="ACO723" s="1"/>
      <c r="ACP723" s="1"/>
      <c r="ACQ723" s="1"/>
      <c r="ACR723" s="1"/>
      <c r="ACS723" s="1"/>
      <c r="ACT723" s="1"/>
      <c r="ACU723" s="1"/>
      <c r="ACV723" s="1"/>
      <c r="ACW723" s="1"/>
      <c r="ACX723" s="1"/>
      <c r="ACY723" s="1"/>
      <c r="ACZ723" s="1"/>
      <c r="ADA723" s="1"/>
      <c r="ADB723" s="1"/>
      <c r="ADC723" s="1"/>
      <c r="ADD723" s="1"/>
      <c r="ADE723" s="1"/>
      <c r="ADF723" s="1"/>
      <c r="ADG723" s="1"/>
      <c r="ADH723" s="1"/>
      <c r="ADI723" s="1"/>
      <c r="ADJ723" s="1"/>
      <c r="ADK723" s="1"/>
      <c r="ADL723" s="1"/>
      <c r="ADM723" s="1"/>
      <c r="ADN723" s="1"/>
      <c r="ADO723" s="1"/>
      <c r="ADP723" s="1"/>
      <c r="ADQ723" s="1"/>
      <c r="ADR723" s="1"/>
      <c r="ADS723" s="1"/>
      <c r="ADT723" s="1"/>
      <c r="ADU723" s="1"/>
      <c r="ADV723" s="1"/>
      <c r="ADW723" s="1"/>
      <c r="ADX723" s="1"/>
      <c r="ADY723" s="1"/>
      <c r="ADZ723" s="1"/>
      <c r="AEA723" s="1"/>
      <c r="AEB723" s="1"/>
      <c r="AEC723" s="1"/>
      <c r="AED723" s="1"/>
      <c r="AEE723" s="1"/>
      <c r="AEF723" s="1"/>
      <c r="AEG723" s="1"/>
      <c r="AEH723" s="1"/>
      <c r="AEI723" s="1"/>
      <c r="AEJ723" s="1"/>
      <c r="AEK723" s="1"/>
      <c r="AEL723" s="1"/>
      <c r="AEM723" s="1"/>
      <c r="AEN723" s="1"/>
      <c r="AEO723" s="1"/>
      <c r="AEP723" s="1"/>
      <c r="AEQ723" s="1"/>
      <c r="AER723" s="1"/>
      <c r="AES723" s="1"/>
      <c r="AET723" s="1"/>
      <c r="AEU723" s="1"/>
      <c r="AEV723" s="1"/>
      <c r="AEW723" s="1"/>
      <c r="AEX723" s="1"/>
      <c r="AEY723" s="1"/>
      <c r="AEZ723" s="1"/>
      <c r="AFA723" s="1"/>
      <c r="AFB723" s="1"/>
      <c r="AFC723" s="1"/>
      <c r="AFD723" s="1"/>
      <c r="AFE723" s="1"/>
      <c r="AFF723" s="1"/>
      <c r="AFG723" s="1"/>
      <c r="AFH723" s="1"/>
      <c r="AFI723" s="1"/>
      <c r="AFJ723" s="1"/>
      <c r="AFK723" s="1"/>
      <c r="AFL723" s="1"/>
      <c r="AFM723" s="1"/>
      <c r="AFN723" s="1">
        <v>3</v>
      </c>
    </row>
    <row r="724" spans="1:846" x14ac:dyDescent="0.25">
      <c r="A724" s="3">
        <v>2731</v>
      </c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>
        <v>1</v>
      </c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  <c r="AAA724" s="1"/>
      <c r="AAB724" s="1"/>
      <c r="AAC724" s="1"/>
      <c r="AAD724" s="1"/>
      <c r="AAE724" s="1"/>
      <c r="AAF724" s="1"/>
      <c r="AAG724" s="1"/>
      <c r="AAH724" s="1"/>
      <c r="AAI724" s="1"/>
      <c r="AAJ724" s="1"/>
      <c r="AAK724" s="1"/>
      <c r="AAL724" s="1"/>
      <c r="AAM724" s="1"/>
      <c r="AAN724" s="1"/>
      <c r="AAO724" s="1">
        <v>1</v>
      </c>
      <c r="AAP724" s="1"/>
      <c r="AAQ724" s="1"/>
      <c r="AAR724" s="1"/>
      <c r="AAS724" s="1"/>
      <c r="AAT724" s="1"/>
      <c r="AAU724" s="1"/>
      <c r="AAV724" s="1">
        <v>1</v>
      </c>
      <c r="AAW724" s="1"/>
      <c r="AAX724" s="1">
        <v>1</v>
      </c>
      <c r="AAY724" s="1">
        <v>2</v>
      </c>
      <c r="AAZ724" s="1"/>
      <c r="ABA724" s="1"/>
      <c r="ABB724" s="1"/>
      <c r="ABC724" s="1"/>
      <c r="ABD724" s="1"/>
      <c r="ABE724" s="1"/>
      <c r="ABF724" s="1"/>
      <c r="ABG724" s="1"/>
      <c r="ABH724" s="1"/>
      <c r="ABI724" s="1"/>
      <c r="ABJ724" s="1"/>
      <c r="ABK724" s="1"/>
      <c r="ABL724" s="1"/>
      <c r="ABM724" s="1"/>
      <c r="ABN724" s="1"/>
      <c r="ABO724" s="1"/>
      <c r="ABP724" s="1"/>
      <c r="ABQ724" s="1"/>
      <c r="ABR724" s="1"/>
      <c r="ABS724" s="1"/>
      <c r="ABT724" s="1"/>
      <c r="ABU724" s="1"/>
      <c r="ABV724" s="1"/>
      <c r="ABW724" s="1"/>
      <c r="ABX724" s="1"/>
      <c r="ABY724" s="1"/>
      <c r="ABZ724" s="1"/>
      <c r="ACA724" s="1"/>
      <c r="ACB724" s="1"/>
      <c r="ACC724" s="1"/>
      <c r="ACD724" s="1"/>
      <c r="ACE724" s="1"/>
      <c r="ACF724" s="1"/>
      <c r="ACG724" s="1"/>
      <c r="ACH724" s="1">
        <v>1</v>
      </c>
      <c r="ACI724" s="1"/>
      <c r="ACJ724" s="1"/>
      <c r="ACK724" s="1"/>
      <c r="ACL724" s="1"/>
      <c r="ACM724" s="1"/>
      <c r="ACN724" s="1"/>
      <c r="ACO724" s="1"/>
      <c r="ACP724" s="1"/>
      <c r="ACQ724" s="1"/>
      <c r="ACR724" s="1"/>
      <c r="ACS724" s="1"/>
      <c r="ACT724" s="1"/>
      <c r="ACU724" s="1"/>
      <c r="ACV724" s="1"/>
      <c r="ACW724" s="1"/>
      <c r="ACX724" s="1"/>
      <c r="ACY724" s="1"/>
      <c r="ACZ724" s="1"/>
      <c r="ADA724" s="1"/>
      <c r="ADB724" s="1"/>
      <c r="ADC724" s="1"/>
      <c r="ADD724" s="1"/>
      <c r="ADE724" s="1"/>
      <c r="ADF724" s="1"/>
      <c r="ADG724" s="1"/>
      <c r="ADH724" s="1"/>
      <c r="ADI724" s="1"/>
      <c r="ADJ724" s="1"/>
      <c r="ADK724" s="1"/>
      <c r="ADL724" s="1"/>
      <c r="ADM724" s="1"/>
      <c r="ADN724" s="1"/>
      <c r="ADO724" s="1"/>
      <c r="ADP724" s="1"/>
      <c r="ADQ724" s="1"/>
      <c r="ADR724" s="1"/>
      <c r="ADS724" s="1"/>
      <c r="ADT724" s="1"/>
      <c r="ADU724" s="1"/>
      <c r="ADV724" s="1"/>
      <c r="ADW724" s="1"/>
      <c r="ADX724" s="1"/>
      <c r="ADY724" s="1"/>
      <c r="ADZ724" s="1"/>
      <c r="AEA724" s="1"/>
      <c r="AEB724" s="1"/>
      <c r="AEC724" s="1"/>
      <c r="AED724" s="1"/>
      <c r="AEE724" s="1"/>
      <c r="AEF724" s="1"/>
      <c r="AEG724" s="1"/>
      <c r="AEH724" s="1"/>
      <c r="AEI724" s="1"/>
      <c r="AEJ724" s="1"/>
      <c r="AEK724" s="1"/>
      <c r="AEL724" s="1"/>
      <c r="AEM724" s="1"/>
      <c r="AEN724" s="1"/>
      <c r="AEO724" s="1"/>
      <c r="AEP724" s="1"/>
      <c r="AEQ724" s="1"/>
      <c r="AER724" s="1"/>
      <c r="AES724" s="1"/>
      <c r="AET724" s="1"/>
      <c r="AEU724" s="1"/>
      <c r="AEV724" s="1"/>
      <c r="AEW724" s="1"/>
      <c r="AEX724" s="1"/>
      <c r="AEY724" s="1"/>
      <c r="AEZ724" s="1"/>
      <c r="AFA724" s="1"/>
      <c r="AFB724" s="1"/>
      <c r="AFC724" s="1"/>
      <c r="AFD724" s="1"/>
      <c r="AFE724" s="1"/>
      <c r="AFF724" s="1"/>
      <c r="AFG724" s="1"/>
      <c r="AFH724" s="1"/>
      <c r="AFI724" s="1"/>
      <c r="AFJ724" s="1"/>
      <c r="AFK724" s="1"/>
      <c r="AFL724" s="1"/>
      <c r="AFM724" s="1"/>
      <c r="AFN724" s="1">
        <v>7</v>
      </c>
    </row>
    <row r="725" spans="1:846" x14ac:dyDescent="0.25">
      <c r="A725" s="3">
        <v>2732</v>
      </c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>
        <v>1</v>
      </c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>
        <v>1</v>
      </c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>
        <v>1</v>
      </c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>
        <v>1</v>
      </c>
      <c r="AAS725" s="1"/>
      <c r="AAT725" s="1"/>
      <c r="AAU725" s="1"/>
      <c r="AAV725" s="1"/>
      <c r="AAW725" s="1"/>
      <c r="AAX725" s="1"/>
      <c r="AAY725" s="1">
        <v>1</v>
      </c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>
        <v>5</v>
      </c>
    </row>
    <row r="726" spans="1:846" x14ac:dyDescent="0.25">
      <c r="A726" s="3">
        <v>2733</v>
      </c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>
        <v>1</v>
      </c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>
        <v>1</v>
      </c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>
        <v>1</v>
      </c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>
        <v>1</v>
      </c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  <c r="AAA726" s="1"/>
      <c r="AAB726" s="1"/>
      <c r="AAC726" s="1"/>
      <c r="AAD726" s="1"/>
      <c r="AAE726" s="1"/>
      <c r="AAF726" s="1"/>
      <c r="AAG726" s="1"/>
      <c r="AAH726" s="1"/>
      <c r="AAI726" s="1"/>
      <c r="AAJ726" s="1"/>
      <c r="AAK726" s="1"/>
      <c r="AAL726" s="1"/>
      <c r="AAM726" s="1"/>
      <c r="AAN726" s="1"/>
      <c r="AAO726" s="1"/>
      <c r="AAP726" s="1"/>
      <c r="AAQ726" s="1"/>
      <c r="AAR726" s="1"/>
      <c r="AAS726" s="1"/>
      <c r="AAT726" s="1"/>
      <c r="AAU726" s="1"/>
      <c r="AAV726" s="1"/>
      <c r="AAW726" s="1"/>
      <c r="AAX726" s="1"/>
      <c r="AAY726" s="1"/>
      <c r="AAZ726" s="1"/>
      <c r="ABA726" s="1"/>
      <c r="ABB726" s="1"/>
      <c r="ABC726" s="1"/>
      <c r="ABD726" s="1"/>
      <c r="ABE726" s="1"/>
      <c r="ABF726" s="1"/>
      <c r="ABG726" s="1"/>
      <c r="ABH726" s="1"/>
      <c r="ABI726" s="1"/>
      <c r="ABJ726" s="1"/>
      <c r="ABK726" s="1"/>
      <c r="ABL726" s="1"/>
      <c r="ABM726" s="1"/>
      <c r="ABN726" s="1"/>
      <c r="ABO726" s="1"/>
      <c r="ABP726" s="1"/>
      <c r="ABQ726" s="1"/>
      <c r="ABR726" s="1"/>
      <c r="ABS726" s="1"/>
      <c r="ABT726" s="1"/>
      <c r="ABU726" s="1"/>
      <c r="ABV726" s="1"/>
      <c r="ABW726" s="1"/>
      <c r="ABX726" s="1"/>
      <c r="ABY726" s="1"/>
      <c r="ABZ726" s="1"/>
      <c r="ACA726" s="1"/>
      <c r="ACB726" s="1"/>
      <c r="ACC726" s="1"/>
      <c r="ACD726" s="1"/>
      <c r="ACE726" s="1"/>
      <c r="ACF726" s="1"/>
      <c r="ACG726" s="1"/>
      <c r="ACH726" s="1"/>
      <c r="ACI726" s="1"/>
      <c r="ACJ726" s="1"/>
      <c r="ACK726" s="1"/>
      <c r="ACL726" s="1"/>
      <c r="ACM726" s="1"/>
      <c r="ACN726" s="1"/>
      <c r="ACO726" s="1"/>
      <c r="ACP726" s="1"/>
      <c r="ACQ726" s="1"/>
      <c r="ACR726" s="1"/>
      <c r="ACS726" s="1"/>
      <c r="ACT726" s="1"/>
      <c r="ACU726" s="1"/>
      <c r="ACV726" s="1"/>
      <c r="ACW726" s="1"/>
      <c r="ACX726" s="1"/>
      <c r="ACY726" s="1"/>
      <c r="ACZ726" s="1"/>
      <c r="ADA726" s="1"/>
      <c r="ADB726" s="1"/>
      <c r="ADC726" s="1"/>
      <c r="ADD726" s="1"/>
      <c r="ADE726" s="1"/>
      <c r="ADF726" s="1"/>
      <c r="ADG726" s="1"/>
      <c r="ADH726" s="1"/>
      <c r="ADI726" s="1"/>
      <c r="ADJ726" s="1"/>
      <c r="ADK726" s="1"/>
      <c r="ADL726" s="1"/>
      <c r="ADM726" s="1"/>
      <c r="ADN726" s="1"/>
      <c r="ADO726" s="1"/>
      <c r="ADP726" s="1"/>
      <c r="ADQ726" s="1"/>
      <c r="ADR726" s="1"/>
      <c r="ADS726" s="1"/>
      <c r="ADT726" s="1"/>
      <c r="ADU726" s="1"/>
      <c r="ADV726" s="1"/>
      <c r="ADW726" s="1"/>
      <c r="ADX726" s="1"/>
      <c r="ADY726" s="1"/>
      <c r="ADZ726" s="1"/>
      <c r="AEA726" s="1"/>
      <c r="AEB726" s="1"/>
      <c r="AEC726" s="1"/>
      <c r="AED726" s="1"/>
      <c r="AEE726" s="1"/>
      <c r="AEF726" s="1"/>
      <c r="AEG726" s="1"/>
      <c r="AEH726" s="1"/>
      <c r="AEI726" s="1"/>
      <c r="AEJ726" s="1"/>
      <c r="AEK726" s="1"/>
      <c r="AEL726" s="1"/>
      <c r="AEM726" s="1"/>
      <c r="AEN726" s="1"/>
      <c r="AEO726" s="1"/>
      <c r="AEP726" s="1"/>
      <c r="AEQ726" s="1"/>
      <c r="AER726" s="1"/>
      <c r="AES726" s="1"/>
      <c r="AET726" s="1"/>
      <c r="AEU726" s="1"/>
      <c r="AEV726" s="1"/>
      <c r="AEW726" s="1"/>
      <c r="AEX726" s="1"/>
      <c r="AEY726" s="1"/>
      <c r="AEZ726" s="1"/>
      <c r="AFA726" s="1"/>
      <c r="AFB726" s="1"/>
      <c r="AFC726" s="1"/>
      <c r="AFD726" s="1"/>
      <c r="AFE726" s="1"/>
      <c r="AFF726" s="1"/>
      <c r="AFG726" s="1"/>
      <c r="AFH726" s="1"/>
      <c r="AFI726" s="1"/>
      <c r="AFJ726" s="1"/>
      <c r="AFK726" s="1"/>
      <c r="AFL726" s="1"/>
      <c r="AFM726" s="1"/>
      <c r="AFN726" s="1">
        <v>4</v>
      </c>
    </row>
    <row r="727" spans="1:846" x14ac:dyDescent="0.25">
      <c r="A727" s="3">
        <v>2735</v>
      </c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  <c r="AAA727" s="1"/>
      <c r="AAB727" s="1"/>
      <c r="AAC727" s="1"/>
      <c r="AAD727" s="1"/>
      <c r="AAE727" s="1"/>
      <c r="AAF727" s="1"/>
      <c r="AAG727" s="1"/>
      <c r="AAH727" s="1"/>
      <c r="AAI727" s="1"/>
      <c r="AAJ727" s="1"/>
      <c r="AAK727" s="1"/>
      <c r="AAL727" s="1"/>
      <c r="AAM727" s="1"/>
      <c r="AAN727" s="1"/>
      <c r="AAO727" s="1"/>
      <c r="AAP727" s="1"/>
      <c r="AAQ727" s="1"/>
      <c r="AAR727" s="1"/>
      <c r="AAS727" s="1">
        <v>1</v>
      </c>
      <c r="AAT727" s="1"/>
      <c r="AAU727" s="1"/>
      <c r="AAV727" s="1"/>
      <c r="AAW727" s="1"/>
      <c r="AAX727" s="1"/>
      <c r="AAY727" s="1"/>
      <c r="AAZ727" s="1"/>
      <c r="ABA727" s="1"/>
      <c r="ABB727" s="1"/>
      <c r="ABC727" s="1"/>
      <c r="ABD727" s="1"/>
      <c r="ABE727" s="1"/>
      <c r="ABF727" s="1"/>
      <c r="ABG727" s="1"/>
      <c r="ABH727" s="1"/>
      <c r="ABI727" s="1"/>
      <c r="ABJ727" s="1"/>
      <c r="ABK727" s="1"/>
      <c r="ABL727" s="1"/>
      <c r="ABM727" s="1"/>
      <c r="ABN727" s="1"/>
      <c r="ABO727" s="1"/>
      <c r="ABP727" s="1"/>
      <c r="ABQ727" s="1"/>
      <c r="ABR727" s="1"/>
      <c r="ABS727" s="1"/>
      <c r="ABT727" s="1"/>
      <c r="ABU727" s="1"/>
      <c r="ABV727" s="1"/>
      <c r="ABW727" s="1"/>
      <c r="ABX727" s="1"/>
      <c r="ABY727" s="1"/>
      <c r="ABZ727" s="1"/>
      <c r="ACA727" s="1"/>
      <c r="ACB727" s="1"/>
      <c r="ACC727" s="1"/>
      <c r="ACD727" s="1"/>
      <c r="ACE727" s="1"/>
      <c r="ACF727" s="1"/>
      <c r="ACG727" s="1"/>
      <c r="ACH727" s="1"/>
      <c r="ACI727" s="1"/>
      <c r="ACJ727" s="1"/>
      <c r="ACK727" s="1"/>
      <c r="ACL727" s="1"/>
      <c r="ACM727" s="1"/>
      <c r="ACN727" s="1"/>
      <c r="ACO727" s="1"/>
      <c r="ACP727" s="1"/>
      <c r="ACQ727" s="1"/>
      <c r="ACR727" s="1"/>
      <c r="ACS727" s="1"/>
      <c r="ACT727" s="1"/>
      <c r="ACU727" s="1"/>
      <c r="ACV727" s="1"/>
      <c r="ACW727" s="1"/>
      <c r="ACX727" s="1"/>
      <c r="ACY727" s="1"/>
      <c r="ACZ727" s="1"/>
      <c r="ADA727" s="1"/>
      <c r="ADB727" s="1"/>
      <c r="ADC727" s="1"/>
      <c r="ADD727" s="1"/>
      <c r="ADE727" s="1"/>
      <c r="ADF727" s="1"/>
      <c r="ADG727" s="1"/>
      <c r="ADH727" s="1"/>
      <c r="ADI727" s="1"/>
      <c r="ADJ727" s="1"/>
      <c r="ADK727" s="1"/>
      <c r="ADL727" s="1"/>
      <c r="ADM727" s="1"/>
      <c r="ADN727" s="1"/>
      <c r="ADO727" s="1"/>
      <c r="ADP727" s="1"/>
      <c r="ADQ727" s="1"/>
      <c r="ADR727" s="1"/>
      <c r="ADS727" s="1"/>
      <c r="ADT727" s="1"/>
      <c r="ADU727" s="1"/>
      <c r="ADV727" s="1"/>
      <c r="ADW727" s="1"/>
      <c r="ADX727" s="1"/>
      <c r="ADY727" s="1"/>
      <c r="ADZ727" s="1"/>
      <c r="AEA727" s="1"/>
      <c r="AEB727" s="1"/>
      <c r="AEC727" s="1"/>
      <c r="AED727" s="1"/>
      <c r="AEE727" s="1"/>
      <c r="AEF727" s="1"/>
      <c r="AEG727" s="1"/>
      <c r="AEH727" s="1"/>
      <c r="AEI727" s="1"/>
      <c r="AEJ727" s="1"/>
      <c r="AEK727" s="1"/>
      <c r="AEL727" s="1"/>
      <c r="AEM727" s="1"/>
      <c r="AEN727" s="1"/>
      <c r="AEO727" s="1"/>
      <c r="AEP727" s="1"/>
      <c r="AEQ727" s="1"/>
      <c r="AER727" s="1"/>
      <c r="AES727" s="1"/>
      <c r="AET727" s="1"/>
      <c r="AEU727" s="1"/>
      <c r="AEV727" s="1"/>
      <c r="AEW727" s="1"/>
      <c r="AEX727" s="1"/>
      <c r="AEY727" s="1"/>
      <c r="AEZ727" s="1"/>
      <c r="AFA727" s="1"/>
      <c r="AFB727" s="1"/>
      <c r="AFC727" s="1"/>
      <c r="AFD727" s="1"/>
      <c r="AFE727" s="1"/>
      <c r="AFF727" s="1"/>
      <c r="AFG727" s="1"/>
      <c r="AFH727" s="1"/>
      <c r="AFI727" s="1"/>
      <c r="AFJ727" s="1"/>
      <c r="AFK727" s="1"/>
      <c r="AFL727" s="1"/>
      <c r="AFM727" s="1"/>
      <c r="AFN727" s="1">
        <v>1</v>
      </c>
    </row>
    <row r="728" spans="1:846" x14ac:dyDescent="0.25">
      <c r="A728" s="3">
        <v>2736</v>
      </c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>
        <v>1</v>
      </c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  <c r="WP728" s="1"/>
      <c r="WQ728" s="1"/>
      <c r="WR728" s="1"/>
      <c r="WS728" s="1"/>
      <c r="WT728" s="1"/>
      <c r="WU728" s="1"/>
      <c r="WV728" s="1"/>
      <c r="WW728" s="1"/>
      <c r="WX728" s="1"/>
      <c r="WY728" s="1"/>
      <c r="WZ728" s="1"/>
      <c r="XA728" s="1"/>
      <c r="XB728" s="1"/>
      <c r="XC728" s="1"/>
      <c r="XD728" s="1"/>
      <c r="XE728" s="1"/>
      <c r="XF728" s="1"/>
      <c r="XG728" s="1"/>
      <c r="XH728" s="1"/>
      <c r="XI728" s="1"/>
      <c r="XJ728" s="1"/>
      <c r="XK728" s="1"/>
      <c r="XL728" s="1"/>
      <c r="XM728" s="1"/>
      <c r="XN728" s="1"/>
      <c r="XO728" s="1"/>
      <c r="XP728" s="1"/>
      <c r="XQ728" s="1"/>
      <c r="XR728" s="1"/>
      <c r="XS728" s="1"/>
      <c r="XT728" s="1"/>
      <c r="XU728" s="1"/>
      <c r="XV728" s="1"/>
      <c r="XW728" s="1"/>
      <c r="XX728" s="1"/>
      <c r="XY728" s="1"/>
      <c r="XZ728" s="1"/>
      <c r="YA728" s="1"/>
      <c r="YB728" s="1"/>
      <c r="YC728" s="1"/>
      <c r="YD728" s="1"/>
      <c r="YE728" s="1"/>
      <c r="YF728" s="1"/>
      <c r="YG728" s="1"/>
      <c r="YH728" s="1"/>
      <c r="YI728" s="1"/>
      <c r="YJ728" s="1"/>
      <c r="YK728" s="1"/>
      <c r="YL728" s="1"/>
      <c r="YM728" s="1"/>
      <c r="YN728" s="1"/>
      <c r="YO728" s="1"/>
      <c r="YP728" s="1"/>
      <c r="YQ728" s="1"/>
      <c r="YR728" s="1"/>
      <c r="YS728" s="1"/>
      <c r="YT728" s="1"/>
      <c r="YU728" s="1"/>
      <c r="YV728" s="1"/>
      <c r="YW728" s="1"/>
      <c r="YX728" s="1"/>
      <c r="YY728" s="1"/>
      <c r="YZ728" s="1"/>
      <c r="ZA728" s="1"/>
      <c r="ZB728" s="1"/>
      <c r="ZC728" s="1"/>
      <c r="ZD728" s="1"/>
      <c r="ZE728" s="1"/>
      <c r="ZF728" s="1"/>
      <c r="ZG728" s="1"/>
      <c r="ZH728" s="1"/>
      <c r="ZI728" s="1"/>
      <c r="ZJ728" s="1"/>
      <c r="ZK728" s="1"/>
      <c r="ZL728" s="1"/>
      <c r="ZM728" s="1"/>
      <c r="ZN728" s="1"/>
      <c r="ZO728" s="1"/>
      <c r="ZP728" s="1"/>
      <c r="ZQ728" s="1"/>
      <c r="ZR728" s="1"/>
      <c r="ZS728" s="1"/>
      <c r="ZT728" s="1"/>
      <c r="ZU728" s="1"/>
      <c r="ZV728" s="1"/>
      <c r="ZW728" s="1"/>
      <c r="ZX728" s="1"/>
      <c r="ZY728" s="1"/>
      <c r="ZZ728" s="1"/>
      <c r="AAA728" s="1"/>
      <c r="AAB728" s="1"/>
      <c r="AAC728" s="1"/>
      <c r="AAD728" s="1"/>
      <c r="AAE728" s="1"/>
      <c r="AAF728" s="1"/>
      <c r="AAG728" s="1"/>
      <c r="AAH728" s="1"/>
      <c r="AAI728" s="1"/>
      <c r="AAJ728" s="1"/>
      <c r="AAK728" s="1"/>
      <c r="AAL728" s="1"/>
      <c r="AAM728" s="1"/>
      <c r="AAN728" s="1"/>
      <c r="AAO728" s="1"/>
      <c r="AAP728" s="1"/>
      <c r="AAQ728" s="1"/>
      <c r="AAR728" s="1"/>
      <c r="AAS728" s="1"/>
      <c r="AAT728" s="1"/>
      <c r="AAU728" s="1"/>
      <c r="AAV728" s="1"/>
      <c r="AAW728" s="1"/>
      <c r="AAX728" s="1"/>
      <c r="AAY728" s="1"/>
      <c r="AAZ728" s="1"/>
      <c r="ABA728" s="1"/>
      <c r="ABB728" s="1"/>
      <c r="ABC728" s="1"/>
      <c r="ABD728" s="1"/>
      <c r="ABE728" s="1"/>
      <c r="ABF728" s="1"/>
      <c r="ABG728" s="1"/>
      <c r="ABH728" s="1"/>
      <c r="ABI728" s="1"/>
      <c r="ABJ728" s="1"/>
      <c r="ABK728" s="1"/>
      <c r="ABL728" s="1"/>
      <c r="ABM728" s="1"/>
      <c r="ABN728" s="1"/>
      <c r="ABO728" s="1"/>
      <c r="ABP728" s="1"/>
      <c r="ABQ728" s="1"/>
      <c r="ABR728" s="1"/>
      <c r="ABS728" s="1"/>
      <c r="ABT728" s="1"/>
      <c r="ABU728" s="1"/>
      <c r="ABV728" s="1"/>
      <c r="ABW728" s="1"/>
      <c r="ABX728" s="1"/>
      <c r="ABY728" s="1"/>
      <c r="ABZ728" s="1"/>
      <c r="ACA728" s="1"/>
      <c r="ACB728" s="1"/>
      <c r="ACC728" s="1"/>
      <c r="ACD728" s="1"/>
      <c r="ACE728" s="1"/>
      <c r="ACF728" s="1"/>
      <c r="ACG728" s="1"/>
      <c r="ACH728" s="1"/>
      <c r="ACI728" s="1"/>
      <c r="ACJ728" s="1"/>
      <c r="ACK728" s="1"/>
      <c r="ACL728" s="1"/>
      <c r="ACM728" s="1"/>
      <c r="ACN728" s="1"/>
      <c r="ACO728" s="1"/>
      <c r="ACP728" s="1"/>
      <c r="ACQ728" s="1"/>
      <c r="ACR728" s="1"/>
      <c r="ACS728" s="1"/>
      <c r="ACT728" s="1"/>
      <c r="ACU728" s="1"/>
      <c r="ACV728" s="1"/>
      <c r="ACW728" s="1"/>
      <c r="ACX728" s="1"/>
      <c r="ACY728" s="1"/>
      <c r="ACZ728" s="1"/>
      <c r="ADA728" s="1"/>
      <c r="ADB728" s="1"/>
      <c r="ADC728" s="1"/>
      <c r="ADD728" s="1"/>
      <c r="ADE728" s="1"/>
      <c r="ADF728" s="1"/>
      <c r="ADG728" s="1"/>
      <c r="ADH728" s="1"/>
      <c r="ADI728" s="1"/>
      <c r="ADJ728" s="1"/>
      <c r="ADK728" s="1"/>
      <c r="ADL728" s="1"/>
      <c r="ADM728" s="1"/>
      <c r="ADN728" s="1"/>
      <c r="ADO728" s="1"/>
      <c r="ADP728" s="1"/>
      <c r="ADQ728" s="1"/>
      <c r="ADR728" s="1"/>
      <c r="ADS728" s="1"/>
      <c r="ADT728" s="1"/>
      <c r="ADU728" s="1"/>
      <c r="ADV728" s="1"/>
      <c r="ADW728" s="1"/>
      <c r="ADX728" s="1"/>
      <c r="ADY728" s="1"/>
      <c r="ADZ728" s="1"/>
      <c r="AEA728" s="1"/>
      <c r="AEB728" s="1"/>
      <c r="AEC728" s="1"/>
      <c r="AED728" s="1"/>
      <c r="AEE728" s="1"/>
      <c r="AEF728" s="1"/>
      <c r="AEG728" s="1"/>
      <c r="AEH728" s="1"/>
      <c r="AEI728" s="1"/>
      <c r="AEJ728" s="1"/>
      <c r="AEK728" s="1"/>
      <c r="AEL728" s="1"/>
      <c r="AEM728" s="1"/>
      <c r="AEN728" s="1"/>
      <c r="AEO728" s="1"/>
      <c r="AEP728" s="1"/>
      <c r="AEQ728" s="1"/>
      <c r="AER728" s="1"/>
      <c r="AES728" s="1"/>
      <c r="AET728" s="1"/>
      <c r="AEU728" s="1"/>
      <c r="AEV728" s="1"/>
      <c r="AEW728" s="1"/>
      <c r="AEX728" s="1"/>
      <c r="AEY728" s="1"/>
      <c r="AEZ728" s="1"/>
      <c r="AFA728" s="1"/>
      <c r="AFB728" s="1"/>
      <c r="AFC728" s="1"/>
      <c r="AFD728" s="1"/>
      <c r="AFE728" s="1"/>
      <c r="AFF728" s="1"/>
      <c r="AFG728" s="1"/>
      <c r="AFH728" s="1"/>
      <c r="AFI728" s="1"/>
      <c r="AFJ728" s="1"/>
      <c r="AFK728" s="1"/>
      <c r="AFL728" s="1"/>
      <c r="AFM728" s="1"/>
      <c r="AFN728" s="1">
        <v>1</v>
      </c>
    </row>
    <row r="729" spans="1:846" x14ac:dyDescent="0.25">
      <c r="A729" s="3">
        <v>2737</v>
      </c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>
        <v>1</v>
      </c>
      <c r="OP729" s="1"/>
      <c r="OQ729" s="1"/>
      <c r="OR729" s="1">
        <v>1</v>
      </c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>
        <v>1</v>
      </c>
      <c r="PN729" s="1">
        <v>1</v>
      </c>
      <c r="PO729" s="1"/>
      <c r="PP729" s="1"/>
      <c r="PQ729" s="1"/>
      <c r="PR729" s="1">
        <v>1</v>
      </c>
      <c r="PS729" s="1"/>
      <c r="PT729" s="1"/>
      <c r="PU729" s="1"/>
      <c r="PV729" s="1">
        <v>1</v>
      </c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  <c r="AAA729" s="1"/>
      <c r="AAB729" s="1"/>
      <c r="AAC729" s="1"/>
      <c r="AAD729" s="1"/>
      <c r="AAE729" s="1"/>
      <c r="AAF729" s="1"/>
      <c r="AAG729" s="1"/>
      <c r="AAH729" s="1"/>
      <c r="AAI729" s="1"/>
      <c r="AAJ729" s="1"/>
      <c r="AAK729" s="1"/>
      <c r="AAL729" s="1"/>
      <c r="AAM729" s="1"/>
      <c r="AAN729" s="1"/>
      <c r="AAO729" s="1"/>
      <c r="AAP729" s="1"/>
      <c r="AAQ729" s="1"/>
      <c r="AAR729" s="1"/>
      <c r="AAS729" s="1">
        <v>1</v>
      </c>
      <c r="AAT729" s="1"/>
      <c r="AAU729" s="1"/>
      <c r="AAV729" s="1"/>
      <c r="AAW729" s="1"/>
      <c r="AAX729" s="1"/>
      <c r="AAY729" s="1"/>
      <c r="AAZ729" s="1"/>
      <c r="ABA729" s="1"/>
      <c r="ABB729" s="1"/>
      <c r="ABC729" s="1"/>
      <c r="ABD729" s="1"/>
      <c r="ABE729" s="1"/>
      <c r="ABF729" s="1"/>
      <c r="ABG729" s="1"/>
      <c r="ABH729" s="1"/>
      <c r="ABI729" s="1"/>
      <c r="ABJ729" s="1"/>
      <c r="ABK729" s="1"/>
      <c r="ABL729" s="1"/>
      <c r="ABM729" s="1"/>
      <c r="ABN729" s="1"/>
      <c r="ABO729" s="1"/>
      <c r="ABP729" s="1"/>
      <c r="ABQ729" s="1"/>
      <c r="ABR729" s="1"/>
      <c r="ABS729" s="1"/>
      <c r="ABT729" s="1"/>
      <c r="ABU729" s="1"/>
      <c r="ABV729" s="1"/>
      <c r="ABW729" s="1"/>
      <c r="ABX729" s="1"/>
      <c r="ABY729" s="1"/>
      <c r="ABZ729" s="1"/>
      <c r="ACA729" s="1"/>
      <c r="ACB729" s="1"/>
      <c r="ACC729" s="1"/>
      <c r="ACD729" s="1"/>
      <c r="ACE729" s="1"/>
      <c r="ACF729" s="1"/>
      <c r="ACG729" s="1"/>
      <c r="ACH729" s="1"/>
      <c r="ACI729" s="1"/>
      <c r="ACJ729" s="1"/>
      <c r="ACK729" s="1"/>
      <c r="ACL729" s="1"/>
      <c r="ACM729" s="1"/>
      <c r="ACN729" s="1"/>
      <c r="ACO729" s="1"/>
      <c r="ACP729" s="1"/>
      <c r="ACQ729" s="1"/>
      <c r="ACR729" s="1"/>
      <c r="ACS729" s="1"/>
      <c r="ACT729" s="1"/>
      <c r="ACU729" s="1"/>
      <c r="ACV729" s="1"/>
      <c r="ACW729" s="1"/>
      <c r="ACX729" s="1"/>
      <c r="ACY729" s="1"/>
      <c r="ACZ729" s="1"/>
      <c r="ADA729" s="1"/>
      <c r="ADB729" s="1"/>
      <c r="ADC729" s="1"/>
      <c r="ADD729" s="1"/>
      <c r="ADE729" s="1"/>
      <c r="ADF729" s="1"/>
      <c r="ADG729" s="1"/>
      <c r="ADH729" s="1"/>
      <c r="ADI729" s="1"/>
      <c r="ADJ729" s="1"/>
      <c r="ADK729" s="1"/>
      <c r="ADL729" s="1"/>
      <c r="ADM729" s="1"/>
      <c r="ADN729" s="1"/>
      <c r="ADO729" s="1"/>
      <c r="ADP729" s="1"/>
      <c r="ADQ729" s="1"/>
      <c r="ADR729" s="1"/>
      <c r="ADS729" s="1"/>
      <c r="ADT729" s="1"/>
      <c r="ADU729" s="1"/>
      <c r="ADV729" s="1"/>
      <c r="ADW729" s="1"/>
      <c r="ADX729" s="1"/>
      <c r="ADY729" s="1"/>
      <c r="ADZ729" s="1"/>
      <c r="AEA729" s="1"/>
      <c r="AEB729" s="1"/>
      <c r="AEC729" s="1"/>
      <c r="AED729" s="1"/>
      <c r="AEE729" s="1"/>
      <c r="AEF729" s="1"/>
      <c r="AEG729" s="1"/>
      <c r="AEH729" s="1"/>
      <c r="AEI729" s="1"/>
      <c r="AEJ729" s="1"/>
      <c r="AEK729" s="1"/>
      <c r="AEL729" s="1"/>
      <c r="AEM729" s="1"/>
      <c r="AEN729" s="1"/>
      <c r="AEO729" s="1"/>
      <c r="AEP729" s="1"/>
      <c r="AEQ729" s="1"/>
      <c r="AER729" s="1"/>
      <c r="AES729" s="1"/>
      <c r="AET729" s="1"/>
      <c r="AEU729" s="1"/>
      <c r="AEV729" s="1"/>
      <c r="AEW729" s="1"/>
      <c r="AEX729" s="1"/>
      <c r="AEY729" s="1"/>
      <c r="AEZ729" s="1"/>
      <c r="AFA729" s="1"/>
      <c r="AFB729" s="1"/>
      <c r="AFC729" s="1"/>
      <c r="AFD729" s="1"/>
      <c r="AFE729" s="1"/>
      <c r="AFF729" s="1"/>
      <c r="AFG729" s="1"/>
      <c r="AFH729" s="1"/>
      <c r="AFI729" s="1"/>
      <c r="AFJ729" s="1"/>
      <c r="AFK729" s="1"/>
      <c r="AFL729" s="1"/>
      <c r="AFM729" s="1"/>
      <c r="AFN729" s="1">
        <v>7</v>
      </c>
    </row>
    <row r="730" spans="1:846" x14ac:dyDescent="0.25">
      <c r="A730" s="3">
        <v>2738</v>
      </c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>
        <v>1</v>
      </c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>
        <v>2</v>
      </c>
      <c r="AAT730" s="1">
        <v>1</v>
      </c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>
        <v>4</v>
      </c>
    </row>
    <row r="731" spans="1:846" x14ac:dyDescent="0.25">
      <c r="A731" s="3">
        <v>2745</v>
      </c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>
        <v>1</v>
      </c>
      <c r="BJ731" s="1"/>
      <c r="BK731" s="1"/>
      <c r="BL731" s="1"/>
      <c r="BM731" s="1">
        <v>1</v>
      </c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>
        <v>1</v>
      </c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>
        <v>1</v>
      </c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>
        <v>1</v>
      </c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>
        <v>1</v>
      </c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>
        <v>1</v>
      </c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  <c r="AAA731" s="1"/>
      <c r="AAB731" s="1"/>
      <c r="AAC731" s="1"/>
      <c r="AAD731" s="1"/>
      <c r="AAE731" s="1"/>
      <c r="AAF731" s="1"/>
      <c r="AAG731" s="1"/>
      <c r="AAH731" s="1"/>
      <c r="AAI731" s="1"/>
      <c r="AAJ731" s="1"/>
      <c r="AAK731" s="1"/>
      <c r="AAL731" s="1"/>
      <c r="AAM731" s="1"/>
      <c r="AAN731" s="1"/>
      <c r="AAO731" s="1"/>
      <c r="AAP731" s="1"/>
      <c r="AAQ731" s="1"/>
      <c r="AAR731" s="1"/>
      <c r="AAS731" s="1"/>
      <c r="AAT731" s="1"/>
      <c r="AAU731" s="1"/>
      <c r="AAV731" s="1"/>
      <c r="AAW731" s="1"/>
      <c r="AAX731" s="1"/>
      <c r="AAY731" s="1"/>
      <c r="AAZ731" s="1"/>
      <c r="ABA731" s="1"/>
      <c r="ABB731" s="1"/>
      <c r="ABC731" s="1"/>
      <c r="ABD731" s="1"/>
      <c r="ABE731" s="1"/>
      <c r="ABF731" s="1"/>
      <c r="ABG731" s="1"/>
      <c r="ABH731" s="1"/>
      <c r="ABI731" s="1"/>
      <c r="ABJ731" s="1"/>
      <c r="ABK731" s="1"/>
      <c r="ABL731" s="1"/>
      <c r="ABM731" s="1"/>
      <c r="ABN731" s="1"/>
      <c r="ABO731" s="1"/>
      <c r="ABP731" s="1"/>
      <c r="ABQ731" s="1"/>
      <c r="ABR731" s="1"/>
      <c r="ABS731" s="1"/>
      <c r="ABT731" s="1"/>
      <c r="ABU731" s="1"/>
      <c r="ABV731" s="1"/>
      <c r="ABW731" s="1"/>
      <c r="ABX731" s="1"/>
      <c r="ABY731" s="1"/>
      <c r="ABZ731" s="1"/>
      <c r="ACA731" s="1"/>
      <c r="ACB731" s="1"/>
      <c r="ACC731" s="1"/>
      <c r="ACD731" s="1"/>
      <c r="ACE731" s="1"/>
      <c r="ACF731" s="1"/>
      <c r="ACG731" s="1"/>
      <c r="ACH731" s="1"/>
      <c r="ACI731" s="1"/>
      <c r="ACJ731" s="1"/>
      <c r="ACK731" s="1"/>
      <c r="ACL731" s="1"/>
      <c r="ACM731" s="1"/>
      <c r="ACN731" s="1"/>
      <c r="ACO731" s="1"/>
      <c r="ACP731" s="1"/>
      <c r="ACQ731" s="1"/>
      <c r="ACR731" s="1"/>
      <c r="ACS731" s="1"/>
      <c r="ACT731" s="1"/>
      <c r="ACU731" s="1"/>
      <c r="ACV731" s="1"/>
      <c r="ACW731" s="1"/>
      <c r="ACX731" s="1"/>
      <c r="ACY731" s="1"/>
      <c r="ACZ731" s="1"/>
      <c r="ADA731" s="1"/>
      <c r="ADB731" s="1"/>
      <c r="ADC731" s="1"/>
      <c r="ADD731" s="1"/>
      <c r="ADE731" s="1"/>
      <c r="ADF731" s="1"/>
      <c r="ADG731" s="1"/>
      <c r="ADH731" s="1"/>
      <c r="ADI731" s="1"/>
      <c r="ADJ731" s="1"/>
      <c r="ADK731" s="1"/>
      <c r="ADL731" s="1"/>
      <c r="ADM731" s="1"/>
      <c r="ADN731" s="1"/>
      <c r="ADO731" s="1"/>
      <c r="ADP731" s="1"/>
      <c r="ADQ731" s="1"/>
      <c r="ADR731" s="1"/>
      <c r="ADS731" s="1"/>
      <c r="ADT731" s="1"/>
      <c r="ADU731" s="1"/>
      <c r="ADV731" s="1"/>
      <c r="ADW731" s="1"/>
      <c r="ADX731" s="1"/>
      <c r="ADY731" s="1"/>
      <c r="ADZ731" s="1"/>
      <c r="AEA731" s="1"/>
      <c r="AEB731" s="1"/>
      <c r="AEC731" s="1"/>
      <c r="AED731" s="1"/>
      <c r="AEE731" s="1"/>
      <c r="AEF731" s="1"/>
      <c r="AEG731" s="1"/>
      <c r="AEH731" s="1"/>
      <c r="AEI731" s="1"/>
      <c r="AEJ731" s="1"/>
      <c r="AEK731" s="1"/>
      <c r="AEL731" s="1"/>
      <c r="AEM731" s="1"/>
      <c r="AEN731" s="1"/>
      <c r="AEO731" s="1"/>
      <c r="AEP731" s="1"/>
      <c r="AEQ731" s="1"/>
      <c r="AER731" s="1"/>
      <c r="AES731" s="1"/>
      <c r="AET731" s="1"/>
      <c r="AEU731" s="1"/>
      <c r="AEV731" s="1"/>
      <c r="AEW731" s="1"/>
      <c r="AEX731" s="1"/>
      <c r="AEY731" s="1"/>
      <c r="AEZ731" s="1"/>
      <c r="AFA731" s="1"/>
      <c r="AFB731" s="1"/>
      <c r="AFC731" s="1"/>
      <c r="AFD731" s="1"/>
      <c r="AFE731" s="1"/>
      <c r="AFF731" s="1"/>
      <c r="AFG731" s="1"/>
      <c r="AFH731" s="1"/>
      <c r="AFI731" s="1"/>
      <c r="AFJ731" s="1"/>
      <c r="AFK731" s="1"/>
      <c r="AFL731" s="1"/>
      <c r="AFM731" s="1"/>
      <c r="AFN731" s="1">
        <v>7</v>
      </c>
    </row>
    <row r="732" spans="1:846" x14ac:dyDescent="0.25">
      <c r="A732" s="3">
        <v>2749</v>
      </c>
      <c r="B732" s="1"/>
      <c r="C732" s="1"/>
      <c r="D732" s="1">
        <v>1</v>
      </c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  <c r="VI732" s="1"/>
      <c r="VJ732" s="1"/>
      <c r="VK732" s="1"/>
      <c r="VL732" s="1"/>
      <c r="VM732" s="1"/>
      <c r="VN732" s="1"/>
      <c r="VO732" s="1"/>
      <c r="VP732" s="1"/>
      <c r="VQ732" s="1"/>
      <c r="VR732" s="1"/>
      <c r="VS732" s="1"/>
      <c r="VT732" s="1"/>
      <c r="VU732" s="1"/>
      <c r="VV732" s="1"/>
      <c r="VW732" s="1"/>
      <c r="VX732" s="1"/>
      <c r="VY732" s="1"/>
      <c r="VZ732" s="1"/>
      <c r="WA732" s="1"/>
      <c r="WB732" s="1"/>
      <c r="WC732" s="1"/>
      <c r="WD732" s="1"/>
      <c r="WE732" s="1"/>
      <c r="WF732" s="1"/>
      <c r="WG732" s="1"/>
      <c r="WH732" s="1"/>
      <c r="WI732" s="1"/>
      <c r="WJ732" s="1"/>
      <c r="WK732" s="1"/>
      <c r="WL732" s="1"/>
      <c r="WM732" s="1"/>
      <c r="WN732" s="1"/>
      <c r="WO732" s="1"/>
      <c r="WP732" s="1"/>
      <c r="WQ732" s="1"/>
      <c r="WR732" s="1"/>
      <c r="WS732" s="1"/>
      <c r="WT732" s="1"/>
      <c r="WU732" s="1"/>
      <c r="WV732" s="1"/>
      <c r="WW732" s="1"/>
      <c r="WX732" s="1"/>
      <c r="WY732" s="1"/>
      <c r="WZ732" s="1"/>
      <c r="XA732" s="1"/>
      <c r="XB732" s="1"/>
      <c r="XC732" s="1"/>
      <c r="XD732" s="1"/>
      <c r="XE732" s="1"/>
      <c r="XF732" s="1"/>
      <c r="XG732" s="1"/>
      <c r="XH732" s="1"/>
      <c r="XI732" s="1"/>
      <c r="XJ732" s="1"/>
      <c r="XK732" s="1"/>
      <c r="XL732" s="1"/>
      <c r="XM732" s="1"/>
      <c r="XN732" s="1"/>
      <c r="XO732" s="1"/>
      <c r="XP732" s="1"/>
      <c r="XQ732" s="1"/>
      <c r="XR732" s="1"/>
      <c r="XS732" s="1"/>
      <c r="XT732" s="1"/>
      <c r="XU732" s="1"/>
      <c r="XV732" s="1"/>
      <c r="XW732" s="1"/>
      <c r="XX732" s="1"/>
      <c r="XY732" s="1"/>
      <c r="XZ732" s="1"/>
      <c r="YA732" s="1"/>
      <c r="YB732" s="1"/>
      <c r="YC732" s="1"/>
      <c r="YD732" s="1"/>
      <c r="YE732" s="1"/>
      <c r="YF732" s="1"/>
      <c r="YG732" s="1"/>
      <c r="YH732" s="1"/>
      <c r="YI732" s="1"/>
      <c r="YJ732" s="1"/>
      <c r="YK732" s="1"/>
      <c r="YL732" s="1"/>
      <c r="YM732" s="1"/>
      <c r="YN732" s="1"/>
      <c r="YO732" s="1"/>
      <c r="YP732" s="1"/>
      <c r="YQ732" s="1"/>
      <c r="YR732" s="1"/>
      <c r="YS732" s="1"/>
      <c r="YT732" s="1"/>
      <c r="YU732" s="1"/>
      <c r="YV732" s="1"/>
      <c r="YW732" s="1"/>
      <c r="YX732" s="1"/>
      <c r="YY732" s="1"/>
      <c r="YZ732" s="1"/>
      <c r="ZA732" s="1"/>
      <c r="ZB732" s="1"/>
      <c r="ZC732" s="1"/>
      <c r="ZD732" s="1"/>
      <c r="ZE732" s="1"/>
      <c r="ZF732" s="1"/>
      <c r="ZG732" s="1"/>
      <c r="ZH732" s="1"/>
      <c r="ZI732" s="1"/>
      <c r="ZJ732" s="1"/>
      <c r="ZK732" s="1"/>
      <c r="ZL732" s="1"/>
      <c r="ZM732" s="1"/>
      <c r="ZN732" s="1"/>
      <c r="ZO732" s="1"/>
      <c r="ZP732" s="1"/>
      <c r="ZQ732" s="1"/>
      <c r="ZR732" s="1"/>
      <c r="ZS732" s="1"/>
      <c r="ZT732" s="1"/>
      <c r="ZU732" s="1"/>
      <c r="ZV732" s="1"/>
      <c r="ZW732" s="1"/>
      <c r="ZX732" s="1"/>
      <c r="ZY732" s="1"/>
      <c r="ZZ732" s="1"/>
      <c r="AAA732" s="1"/>
      <c r="AAB732" s="1"/>
      <c r="AAC732" s="1"/>
      <c r="AAD732" s="1"/>
      <c r="AAE732" s="1"/>
      <c r="AAF732" s="1"/>
      <c r="AAG732" s="1"/>
      <c r="AAH732" s="1"/>
      <c r="AAI732" s="1"/>
      <c r="AAJ732" s="1"/>
      <c r="AAK732" s="1"/>
      <c r="AAL732" s="1"/>
      <c r="AAM732" s="1"/>
      <c r="AAN732" s="1"/>
      <c r="AAO732" s="1"/>
      <c r="AAP732" s="1"/>
      <c r="AAQ732" s="1"/>
      <c r="AAR732" s="1"/>
      <c r="AAS732" s="1"/>
      <c r="AAT732" s="1"/>
      <c r="AAU732" s="1"/>
      <c r="AAV732" s="1"/>
      <c r="AAW732" s="1"/>
      <c r="AAX732" s="1"/>
      <c r="AAY732" s="1"/>
      <c r="AAZ732" s="1"/>
      <c r="ABA732" s="1"/>
      <c r="ABB732" s="1"/>
      <c r="ABC732" s="1"/>
      <c r="ABD732" s="1"/>
      <c r="ABE732" s="1"/>
      <c r="ABF732" s="1"/>
      <c r="ABG732" s="1"/>
      <c r="ABH732" s="1"/>
      <c r="ABI732" s="1"/>
      <c r="ABJ732" s="1"/>
      <c r="ABK732" s="1"/>
      <c r="ABL732" s="1"/>
      <c r="ABM732" s="1"/>
      <c r="ABN732" s="1"/>
      <c r="ABO732" s="1"/>
      <c r="ABP732" s="1"/>
      <c r="ABQ732" s="1"/>
      <c r="ABR732" s="1"/>
      <c r="ABS732" s="1"/>
      <c r="ABT732" s="1"/>
      <c r="ABU732" s="1"/>
      <c r="ABV732" s="1"/>
      <c r="ABW732" s="1"/>
      <c r="ABX732" s="1"/>
      <c r="ABY732" s="1"/>
      <c r="ABZ732" s="1"/>
      <c r="ACA732" s="1"/>
      <c r="ACB732" s="1"/>
      <c r="ACC732" s="1"/>
      <c r="ACD732" s="1"/>
      <c r="ACE732" s="1"/>
      <c r="ACF732" s="1"/>
      <c r="ACG732" s="1"/>
      <c r="ACH732" s="1"/>
      <c r="ACI732" s="1"/>
      <c r="ACJ732" s="1"/>
      <c r="ACK732" s="1"/>
      <c r="ACL732" s="1"/>
      <c r="ACM732" s="1"/>
      <c r="ACN732" s="1"/>
      <c r="ACO732" s="1"/>
      <c r="ACP732" s="1"/>
      <c r="ACQ732" s="1"/>
      <c r="ACR732" s="1"/>
      <c r="ACS732" s="1"/>
      <c r="ACT732" s="1"/>
      <c r="ACU732" s="1"/>
      <c r="ACV732" s="1"/>
      <c r="ACW732" s="1"/>
      <c r="ACX732" s="1"/>
      <c r="ACY732" s="1"/>
      <c r="ACZ732" s="1"/>
      <c r="ADA732" s="1"/>
      <c r="ADB732" s="1"/>
      <c r="ADC732" s="1"/>
      <c r="ADD732" s="1"/>
      <c r="ADE732" s="1"/>
      <c r="ADF732" s="1"/>
      <c r="ADG732" s="1"/>
      <c r="ADH732" s="1"/>
      <c r="ADI732" s="1"/>
      <c r="ADJ732" s="1"/>
      <c r="ADK732" s="1"/>
      <c r="ADL732" s="1"/>
      <c r="ADM732" s="1"/>
      <c r="ADN732" s="1"/>
      <c r="ADO732" s="1"/>
      <c r="ADP732" s="1"/>
      <c r="ADQ732" s="1"/>
      <c r="ADR732" s="1"/>
      <c r="ADS732" s="1"/>
      <c r="ADT732" s="1"/>
      <c r="ADU732" s="1"/>
      <c r="ADV732" s="1"/>
      <c r="ADW732" s="1"/>
      <c r="ADX732" s="1"/>
      <c r="ADY732" s="1"/>
      <c r="ADZ732" s="1"/>
      <c r="AEA732" s="1"/>
      <c r="AEB732" s="1"/>
      <c r="AEC732" s="1"/>
      <c r="AED732" s="1"/>
      <c r="AEE732" s="1"/>
      <c r="AEF732" s="1"/>
      <c r="AEG732" s="1"/>
      <c r="AEH732" s="1"/>
      <c r="AEI732" s="1"/>
      <c r="AEJ732" s="1"/>
      <c r="AEK732" s="1"/>
      <c r="AEL732" s="1"/>
      <c r="AEM732" s="1"/>
      <c r="AEN732" s="1"/>
      <c r="AEO732" s="1"/>
      <c r="AEP732" s="1"/>
      <c r="AEQ732" s="1"/>
      <c r="AER732" s="1"/>
      <c r="AES732" s="1"/>
      <c r="AET732" s="1"/>
      <c r="AEU732" s="1"/>
      <c r="AEV732" s="1"/>
      <c r="AEW732" s="1"/>
      <c r="AEX732" s="1"/>
      <c r="AEY732" s="1"/>
      <c r="AEZ732" s="1"/>
      <c r="AFA732" s="1"/>
      <c r="AFB732" s="1"/>
      <c r="AFC732" s="1"/>
      <c r="AFD732" s="1"/>
      <c r="AFE732" s="1"/>
      <c r="AFF732" s="1"/>
      <c r="AFG732" s="1"/>
      <c r="AFH732" s="1"/>
      <c r="AFI732" s="1"/>
      <c r="AFJ732" s="1"/>
      <c r="AFK732" s="1"/>
      <c r="AFL732" s="1"/>
      <c r="AFM732" s="1"/>
      <c r="AFN732" s="1">
        <v>1</v>
      </c>
    </row>
    <row r="733" spans="1:846" x14ac:dyDescent="0.25">
      <c r="A733" s="3">
        <v>2752</v>
      </c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>
        <v>1</v>
      </c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  <c r="AAA733" s="1"/>
      <c r="AAB733" s="1"/>
      <c r="AAC733" s="1"/>
      <c r="AAD733" s="1"/>
      <c r="AAE733" s="1"/>
      <c r="AAF733" s="1"/>
      <c r="AAG733" s="1"/>
      <c r="AAH733" s="1"/>
      <c r="AAI733" s="1"/>
      <c r="AAJ733" s="1"/>
      <c r="AAK733" s="1"/>
      <c r="AAL733" s="1"/>
      <c r="AAM733" s="1"/>
      <c r="AAN733" s="1"/>
      <c r="AAO733" s="1"/>
      <c r="AAP733" s="1"/>
      <c r="AAQ733" s="1"/>
      <c r="AAR733" s="1"/>
      <c r="AAS733" s="1"/>
      <c r="AAT733" s="1"/>
      <c r="AAU733" s="1"/>
      <c r="AAV733" s="1"/>
      <c r="AAW733" s="1"/>
      <c r="AAX733" s="1"/>
      <c r="AAY733" s="1"/>
      <c r="AAZ733" s="1"/>
      <c r="ABA733" s="1"/>
      <c r="ABB733" s="1"/>
      <c r="ABC733" s="1"/>
      <c r="ABD733" s="1"/>
      <c r="ABE733" s="1"/>
      <c r="ABF733" s="1"/>
      <c r="ABG733" s="1"/>
      <c r="ABH733" s="1"/>
      <c r="ABI733" s="1"/>
      <c r="ABJ733" s="1"/>
      <c r="ABK733" s="1"/>
      <c r="ABL733" s="1"/>
      <c r="ABM733" s="1"/>
      <c r="ABN733" s="1"/>
      <c r="ABO733" s="1"/>
      <c r="ABP733" s="1"/>
      <c r="ABQ733" s="1"/>
      <c r="ABR733" s="1"/>
      <c r="ABS733" s="1"/>
      <c r="ABT733" s="1"/>
      <c r="ABU733" s="1"/>
      <c r="ABV733" s="1"/>
      <c r="ABW733" s="1"/>
      <c r="ABX733" s="1"/>
      <c r="ABY733" s="1"/>
      <c r="ABZ733" s="1"/>
      <c r="ACA733" s="1"/>
      <c r="ACB733" s="1"/>
      <c r="ACC733" s="1"/>
      <c r="ACD733" s="1"/>
      <c r="ACE733" s="1"/>
      <c r="ACF733" s="1"/>
      <c r="ACG733" s="1"/>
      <c r="ACH733" s="1"/>
      <c r="ACI733" s="1"/>
      <c r="ACJ733" s="1"/>
      <c r="ACK733" s="1"/>
      <c r="ACL733" s="1"/>
      <c r="ACM733" s="1"/>
      <c r="ACN733" s="1"/>
      <c r="ACO733" s="1"/>
      <c r="ACP733" s="1"/>
      <c r="ACQ733" s="1"/>
      <c r="ACR733" s="1"/>
      <c r="ACS733" s="1"/>
      <c r="ACT733" s="1"/>
      <c r="ACU733" s="1"/>
      <c r="ACV733" s="1"/>
      <c r="ACW733" s="1"/>
      <c r="ACX733" s="1"/>
      <c r="ACY733" s="1"/>
      <c r="ACZ733" s="1"/>
      <c r="ADA733" s="1"/>
      <c r="ADB733" s="1"/>
      <c r="ADC733" s="1"/>
      <c r="ADD733" s="1"/>
      <c r="ADE733" s="1"/>
      <c r="ADF733" s="1"/>
      <c r="ADG733" s="1"/>
      <c r="ADH733" s="1"/>
      <c r="ADI733" s="1"/>
      <c r="ADJ733" s="1"/>
      <c r="ADK733" s="1"/>
      <c r="ADL733" s="1"/>
      <c r="ADM733" s="1"/>
      <c r="ADN733" s="1"/>
      <c r="ADO733" s="1"/>
      <c r="ADP733" s="1"/>
      <c r="ADQ733" s="1"/>
      <c r="ADR733" s="1"/>
      <c r="ADS733" s="1"/>
      <c r="ADT733" s="1"/>
      <c r="ADU733" s="1"/>
      <c r="ADV733" s="1"/>
      <c r="ADW733" s="1"/>
      <c r="ADX733" s="1"/>
      <c r="ADY733" s="1"/>
      <c r="ADZ733" s="1"/>
      <c r="AEA733" s="1"/>
      <c r="AEB733" s="1"/>
      <c r="AEC733" s="1"/>
      <c r="AED733" s="1"/>
      <c r="AEE733" s="1"/>
      <c r="AEF733" s="1"/>
      <c r="AEG733" s="1"/>
      <c r="AEH733" s="1"/>
      <c r="AEI733" s="1"/>
      <c r="AEJ733" s="1"/>
      <c r="AEK733" s="1"/>
      <c r="AEL733" s="1"/>
      <c r="AEM733" s="1"/>
      <c r="AEN733" s="1"/>
      <c r="AEO733" s="1"/>
      <c r="AEP733" s="1"/>
      <c r="AEQ733" s="1"/>
      <c r="AER733" s="1"/>
      <c r="AES733" s="1"/>
      <c r="AET733" s="1"/>
      <c r="AEU733" s="1"/>
      <c r="AEV733" s="1"/>
      <c r="AEW733" s="1"/>
      <c r="AEX733" s="1"/>
      <c r="AEY733" s="1"/>
      <c r="AEZ733" s="1"/>
      <c r="AFA733" s="1"/>
      <c r="AFB733" s="1"/>
      <c r="AFC733" s="1"/>
      <c r="AFD733" s="1"/>
      <c r="AFE733" s="1"/>
      <c r="AFF733" s="1"/>
      <c r="AFG733" s="1"/>
      <c r="AFH733" s="1"/>
      <c r="AFI733" s="1"/>
      <c r="AFJ733" s="1"/>
      <c r="AFK733" s="1"/>
      <c r="AFL733" s="1"/>
      <c r="AFM733" s="1"/>
      <c r="AFN733" s="1">
        <v>1</v>
      </c>
    </row>
    <row r="734" spans="1:846" x14ac:dyDescent="0.25">
      <c r="A734" s="3">
        <v>2767</v>
      </c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  <c r="VI734" s="1"/>
      <c r="VJ734" s="1"/>
      <c r="VK734" s="1"/>
      <c r="VL734" s="1"/>
      <c r="VM734" s="1"/>
      <c r="VN734" s="1"/>
      <c r="VO734" s="1"/>
      <c r="VP734" s="1"/>
      <c r="VQ734" s="1"/>
      <c r="VR734" s="1"/>
      <c r="VS734" s="1"/>
      <c r="VT734" s="1"/>
      <c r="VU734" s="1"/>
      <c r="VV734" s="1"/>
      <c r="VW734" s="1"/>
      <c r="VX734" s="1"/>
      <c r="VY734" s="1"/>
      <c r="VZ734" s="1"/>
      <c r="WA734" s="1"/>
      <c r="WB734" s="1"/>
      <c r="WC734" s="1"/>
      <c r="WD734" s="1"/>
      <c r="WE734" s="1"/>
      <c r="WF734" s="1"/>
      <c r="WG734" s="1"/>
      <c r="WH734" s="1"/>
      <c r="WI734" s="1"/>
      <c r="WJ734" s="1"/>
      <c r="WK734" s="1"/>
      <c r="WL734" s="1"/>
      <c r="WM734" s="1"/>
      <c r="WN734" s="1"/>
      <c r="WO734" s="1"/>
      <c r="WP734" s="1"/>
      <c r="WQ734" s="1"/>
      <c r="WR734" s="1"/>
      <c r="WS734" s="1"/>
      <c r="WT734" s="1"/>
      <c r="WU734" s="1"/>
      <c r="WV734" s="1"/>
      <c r="WW734" s="1"/>
      <c r="WX734" s="1"/>
      <c r="WY734" s="1"/>
      <c r="WZ734" s="1"/>
      <c r="XA734" s="1"/>
      <c r="XB734" s="1"/>
      <c r="XC734" s="1"/>
      <c r="XD734" s="1"/>
      <c r="XE734" s="1"/>
      <c r="XF734" s="1"/>
      <c r="XG734" s="1"/>
      <c r="XH734" s="1"/>
      <c r="XI734" s="1"/>
      <c r="XJ734" s="1"/>
      <c r="XK734" s="1"/>
      <c r="XL734" s="1"/>
      <c r="XM734" s="1"/>
      <c r="XN734" s="1"/>
      <c r="XO734" s="1"/>
      <c r="XP734" s="1"/>
      <c r="XQ734" s="1"/>
      <c r="XR734" s="1"/>
      <c r="XS734" s="1"/>
      <c r="XT734" s="1"/>
      <c r="XU734" s="1"/>
      <c r="XV734" s="1"/>
      <c r="XW734" s="1"/>
      <c r="XX734" s="1"/>
      <c r="XY734" s="1"/>
      <c r="XZ734" s="1"/>
      <c r="YA734" s="1"/>
      <c r="YB734" s="1"/>
      <c r="YC734" s="1"/>
      <c r="YD734" s="1"/>
      <c r="YE734" s="1"/>
      <c r="YF734" s="1"/>
      <c r="YG734" s="1"/>
      <c r="YH734" s="1"/>
      <c r="YI734" s="1"/>
      <c r="YJ734" s="1"/>
      <c r="YK734" s="1"/>
      <c r="YL734" s="1"/>
      <c r="YM734" s="1"/>
      <c r="YN734" s="1"/>
      <c r="YO734" s="1"/>
      <c r="YP734" s="1"/>
      <c r="YQ734" s="1"/>
      <c r="YR734" s="1"/>
      <c r="YS734" s="1"/>
      <c r="YT734" s="1"/>
      <c r="YU734" s="1"/>
      <c r="YV734" s="1"/>
      <c r="YW734" s="1"/>
      <c r="YX734" s="1"/>
      <c r="YY734" s="1"/>
      <c r="YZ734" s="1"/>
      <c r="ZA734" s="1"/>
      <c r="ZB734" s="1"/>
      <c r="ZC734" s="1"/>
      <c r="ZD734" s="1"/>
      <c r="ZE734" s="1"/>
      <c r="ZF734" s="1"/>
      <c r="ZG734" s="1"/>
      <c r="ZH734" s="1"/>
      <c r="ZI734" s="1"/>
      <c r="ZJ734" s="1"/>
      <c r="ZK734" s="1"/>
      <c r="ZL734" s="1"/>
      <c r="ZM734" s="1"/>
      <c r="ZN734" s="1"/>
      <c r="ZO734" s="1"/>
      <c r="ZP734" s="1"/>
      <c r="ZQ734" s="1"/>
      <c r="ZR734" s="1"/>
      <c r="ZS734" s="1"/>
      <c r="ZT734" s="1"/>
      <c r="ZU734" s="1"/>
      <c r="ZV734" s="1"/>
      <c r="ZW734" s="1"/>
      <c r="ZX734" s="1"/>
      <c r="ZY734" s="1"/>
      <c r="ZZ734" s="1"/>
      <c r="AAA734" s="1"/>
      <c r="AAB734" s="1"/>
      <c r="AAC734" s="1"/>
      <c r="AAD734" s="1"/>
      <c r="AAE734" s="1"/>
      <c r="AAF734" s="1"/>
      <c r="AAG734" s="1"/>
      <c r="AAH734" s="1"/>
      <c r="AAI734" s="1"/>
      <c r="AAJ734" s="1"/>
      <c r="AAK734" s="1"/>
      <c r="AAL734" s="1"/>
      <c r="AAM734" s="1"/>
      <c r="AAN734" s="1"/>
      <c r="AAO734" s="1"/>
      <c r="AAP734" s="1"/>
      <c r="AAQ734" s="1"/>
      <c r="AAR734" s="1"/>
      <c r="AAS734" s="1"/>
      <c r="AAT734" s="1"/>
      <c r="AAU734" s="1"/>
      <c r="AAV734" s="1"/>
      <c r="AAW734" s="1"/>
      <c r="AAX734" s="1"/>
      <c r="AAY734" s="1"/>
      <c r="AAZ734" s="1"/>
      <c r="ABA734" s="1"/>
      <c r="ABB734" s="1"/>
      <c r="ABC734" s="1"/>
      <c r="ABD734" s="1"/>
      <c r="ABE734" s="1"/>
      <c r="ABF734" s="1"/>
      <c r="ABG734" s="1">
        <v>1</v>
      </c>
      <c r="ABH734" s="1"/>
      <c r="ABI734" s="1"/>
      <c r="ABJ734" s="1"/>
      <c r="ABK734" s="1">
        <v>1</v>
      </c>
      <c r="ABL734" s="1"/>
      <c r="ABM734" s="1">
        <v>1</v>
      </c>
      <c r="ABN734" s="1"/>
      <c r="ABO734" s="1"/>
      <c r="ABP734" s="1"/>
      <c r="ABQ734" s="1"/>
      <c r="ABR734" s="1">
        <v>1</v>
      </c>
      <c r="ABS734" s="1"/>
      <c r="ABT734" s="1"/>
      <c r="ABU734" s="1"/>
      <c r="ABV734" s="1"/>
      <c r="ABW734" s="1"/>
      <c r="ABX734" s="1"/>
      <c r="ABY734" s="1"/>
      <c r="ABZ734" s="1"/>
      <c r="ACA734" s="1"/>
      <c r="ACB734" s="1"/>
      <c r="ACC734" s="1"/>
      <c r="ACD734" s="1"/>
      <c r="ACE734" s="1"/>
      <c r="ACF734" s="1">
        <v>1</v>
      </c>
      <c r="ACG734" s="1"/>
      <c r="ACH734" s="1"/>
      <c r="ACI734" s="1"/>
      <c r="ACJ734" s="1"/>
      <c r="ACK734" s="1"/>
      <c r="ACL734" s="1"/>
      <c r="ACM734" s="1"/>
      <c r="ACN734" s="1"/>
      <c r="ACO734" s="1"/>
      <c r="ACP734" s="1"/>
      <c r="ACQ734" s="1"/>
      <c r="ACR734" s="1"/>
      <c r="ACS734" s="1"/>
      <c r="ACT734" s="1"/>
      <c r="ACU734" s="1"/>
      <c r="ACV734" s="1"/>
      <c r="ACW734" s="1"/>
      <c r="ACX734" s="1"/>
      <c r="ACY734" s="1"/>
      <c r="ACZ734" s="1"/>
      <c r="ADA734" s="1"/>
      <c r="ADB734" s="1"/>
      <c r="ADC734" s="1"/>
      <c r="ADD734" s="1"/>
      <c r="ADE734" s="1"/>
      <c r="ADF734" s="1"/>
      <c r="ADG734" s="1"/>
      <c r="ADH734" s="1"/>
      <c r="ADI734" s="1"/>
      <c r="ADJ734" s="1"/>
      <c r="ADK734" s="1"/>
      <c r="ADL734" s="1"/>
      <c r="ADM734" s="1"/>
      <c r="ADN734" s="1"/>
      <c r="ADO734" s="1"/>
      <c r="ADP734" s="1"/>
      <c r="ADQ734" s="1"/>
      <c r="ADR734" s="1"/>
      <c r="ADS734" s="1"/>
      <c r="ADT734" s="1"/>
      <c r="ADU734" s="1"/>
      <c r="ADV734" s="1"/>
      <c r="ADW734" s="1"/>
      <c r="ADX734" s="1"/>
      <c r="ADY734" s="1"/>
      <c r="ADZ734" s="1"/>
      <c r="AEA734" s="1"/>
      <c r="AEB734" s="1"/>
      <c r="AEC734" s="1"/>
      <c r="AED734" s="1"/>
      <c r="AEE734" s="1"/>
      <c r="AEF734" s="1"/>
      <c r="AEG734" s="1"/>
      <c r="AEH734" s="1"/>
      <c r="AEI734" s="1"/>
      <c r="AEJ734" s="1"/>
      <c r="AEK734" s="1"/>
      <c r="AEL734" s="1"/>
      <c r="AEM734" s="1"/>
      <c r="AEN734" s="1"/>
      <c r="AEO734" s="1"/>
      <c r="AEP734" s="1"/>
      <c r="AEQ734" s="1"/>
      <c r="AER734" s="1"/>
      <c r="AES734" s="1"/>
      <c r="AET734" s="1"/>
      <c r="AEU734" s="1"/>
      <c r="AEV734" s="1"/>
      <c r="AEW734" s="1"/>
      <c r="AEX734" s="1"/>
      <c r="AEY734" s="1"/>
      <c r="AEZ734" s="1"/>
      <c r="AFA734" s="1"/>
      <c r="AFB734" s="1"/>
      <c r="AFC734" s="1"/>
      <c r="AFD734" s="1"/>
      <c r="AFE734" s="1"/>
      <c r="AFF734" s="1"/>
      <c r="AFG734" s="1"/>
      <c r="AFH734" s="1"/>
      <c r="AFI734" s="1"/>
      <c r="AFJ734" s="1"/>
      <c r="AFK734" s="1"/>
      <c r="AFL734" s="1"/>
      <c r="AFM734" s="1"/>
      <c r="AFN734" s="1">
        <v>5</v>
      </c>
    </row>
    <row r="735" spans="1:846" x14ac:dyDescent="0.25">
      <c r="A735" s="3">
        <v>2768</v>
      </c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>
        <v>1</v>
      </c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>
        <v>1</v>
      </c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>
        <v>2</v>
      </c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  <c r="AAA735" s="1"/>
      <c r="AAB735" s="1"/>
      <c r="AAC735" s="1"/>
      <c r="AAD735" s="1"/>
      <c r="AAE735" s="1"/>
      <c r="AAF735" s="1"/>
      <c r="AAG735" s="1"/>
      <c r="AAH735" s="1"/>
      <c r="AAI735" s="1"/>
      <c r="AAJ735" s="1"/>
      <c r="AAK735" s="1"/>
      <c r="AAL735" s="1"/>
      <c r="AAM735" s="1"/>
      <c r="AAN735" s="1"/>
      <c r="AAO735" s="1"/>
      <c r="AAP735" s="1"/>
      <c r="AAQ735" s="1"/>
      <c r="AAR735" s="1"/>
      <c r="AAS735" s="1"/>
      <c r="AAT735" s="1"/>
      <c r="AAU735" s="1"/>
      <c r="AAV735" s="1"/>
      <c r="AAW735" s="1"/>
      <c r="AAX735" s="1"/>
      <c r="AAY735" s="1"/>
      <c r="AAZ735" s="1"/>
      <c r="ABA735" s="1"/>
      <c r="ABB735" s="1"/>
      <c r="ABC735" s="1"/>
      <c r="ABD735" s="1"/>
      <c r="ABE735" s="1"/>
      <c r="ABF735" s="1">
        <v>1</v>
      </c>
      <c r="ABG735" s="1"/>
      <c r="ABH735" s="1">
        <v>1</v>
      </c>
      <c r="ABI735" s="1">
        <v>1</v>
      </c>
      <c r="ABJ735" s="1"/>
      <c r="ABK735" s="1"/>
      <c r="ABL735" s="1">
        <v>1</v>
      </c>
      <c r="ABM735" s="1"/>
      <c r="ABN735" s="1">
        <v>1</v>
      </c>
      <c r="ABO735" s="1"/>
      <c r="ABP735" s="1"/>
      <c r="ABQ735" s="1"/>
      <c r="ABR735" s="1">
        <v>1</v>
      </c>
      <c r="ABS735" s="1"/>
      <c r="ABT735" s="1"/>
      <c r="ABU735" s="1"/>
      <c r="ABV735" s="1"/>
      <c r="ABW735" s="1">
        <v>1</v>
      </c>
      <c r="ABX735" s="1"/>
      <c r="ABY735" s="1"/>
      <c r="ABZ735" s="1">
        <v>2</v>
      </c>
      <c r="ACA735" s="1">
        <v>1</v>
      </c>
      <c r="ACB735" s="1"/>
      <c r="ACC735" s="1"/>
      <c r="ACD735" s="1"/>
      <c r="ACE735" s="1"/>
      <c r="ACF735" s="1"/>
      <c r="ACG735" s="1"/>
      <c r="ACH735" s="1"/>
      <c r="ACI735" s="1"/>
      <c r="ACJ735" s="1"/>
      <c r="ACK735" s="1"/>
      <c r="ACL735" s="1"/>
      <c r="ACM735" s="1"/>
      <c r="ACN735" s="1"/>
      <c r="ACO735" s="1"/>
      <c r="ACP735" s="1"/>
      <c r="ACQ735" s="1"/>
      <c r="ACR735" s="1"/>
      <c r="ACS735" s="1"/>
      <c r="ACT735" s="1"/>
      <c r="ACU735" s="1"/>
      <c r="ACV735" s="1"/>
      <c r="ACW735" s="1"/>
      <c r="ACX735" s="1"/>
      <c r="ACY735" s="1"/>
      <c r="ACZ735" s="1"/>
      <c r="ADA735" s="1"/>
      <c r="ADB735" s="1"/>
      <c r="ADC735" s="1"/>
      <c r="ADD735" s="1"/>
      <c r="ADE735" s="1"/>
      <c r="ADF735" s="1"/>
      <c r="ADG735" s="1"/>
      <c r="ADH735" s="1"/>
      <c r="ADI735" s="1"/>
      <c r="ADJ735" s="1"/>
      <c r="ADK735" s="1"/>
      <c r="ADL735" s="1"/>
      <c r="ADM735" s="1"/>
      <c r="ADN735" s="1"/>
      <c r="ADO735" s="1"/>
      <c r="ADP735" s="1"/>
      <c r="ADQ735" s="1"/>
      <c r="ADR735" s="1"/>
      <c r="ADS735" s="1"/>
      <c r="ADT735" s="1"/>
      <c r="ADU735" s="1"/>
      <c r="ADV735" s="1"/>
      <c r="ADW735" s="1"/>
      <c r="ADX735" s="1"/>
      <c r="ADY735" s="1"/>
      <c r="ADZ735" s="1"/>
      <c r="AEA735" s="1"/>
      <c r="AEB735" s="1"/>
      <c r="AEC735" s="1"/>
      <c r="AED735" s="1"/>
      <c r="AEE735" s="1"/>
      <c r="AEF735" s="1"/>
      <c r="AEG735" s="1"/>
      <c r="AEH735" s="1"/>
      <c r="AEI735" s="1"/>
      <c r="AEJ735" s="1"/>
      <c r="AEK735" s="1"/>
      <c r="AEL735" s="1"/>
      <c r="AEM735" s="1"/>
      <c r="AEN735" s="1"/>
      <c r="AEO735" s="1"/>
      <c r="AEP735" s="1"/>
      <c r="AEQ735" s="1"/>
      <c r="AER735" s="1"/>
      <c r="AES735" s="1"/>
      <c r="AET735" s="1"/>
      <c r="AEU735" s="1"/>
      <c r="AEV735" s="1"/>
      <c r="AEW735" s="1"/>
      <c r="AEX735" s="1"/>
      <c r="AEY735" s="1"/>
      <c r="AEZ735" s="1"/>
      <c r="AFA735" s="1"/>
      <c r="AFB735" s="1"/>
      <c r="AFC735" s="1"/>
      <c r="AFD735" s="1"/>
      <c r="AFE735" s="1"/>
      <c r="AFF735" s="1"/>
      <c r="AFG735" s="1"/>
      <c r="AFH735" s="1"/>
      <c r="AFI735" s="1"/>
      <c r="AFJ735" s="1"/>
      <c r="AFK735" s="1"/>
      <c r="AFL735" s="1"/>
      <c r="AFM735" s="1">
        <v>1</v>
      </c>
      <c r="AFN735" s="1">
        <v>15</v>
      </c>
    </row>
    <row r="736" spans="1:846" x14ac:dyDescent="0.25">
      <c r="A736" s="3">
        <v>2769</v>
      </c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>
        <v>1</v>
      </c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  <c r="VI736" s="1"/>
      <c r="VJ736" s="1"/>
      <c r="VK736" s="1"/>
      <c r="VL736" s="1"/>
      <c r="VM736" s="1"/>
      <c r="VN736" s="1"/>
      <c r="VO736" s="1"/>
      <c r="VP736" s="1"/>
      <c r="VQ736" s="1"/>
      <c r="VR736" s="1"/>
      <c r="VS736" s="1"/>
      <c r="VT736" s="1"/>
      <c r="VU736" s="1"/>
      <c r="VV736" s="1"/>
      <c r="VW736" s="1"/>
      <c r="VX736" s="1"/>
      <c r="VY736" s="1"/>
      <c r="VZ736" s="1"/>
      <c r="WA736" s="1"/>
      <c r="WB736" s="1"/>
      <c r="WC736" s="1"/>
      <c r="WD736" s="1"/>
      <c r="WE736" s="1"/>
      <c r="WF736" s="1"/>
      <c r="WG736" s="1"/>
      <c r="WH736" s="1"/>
      <c r="WI736" s="1"/>
      <c r="WJ736" s="1"/>
      <c r="WK736" s="1"/>
      <c r="WL736" s="1"/>
      <c r="WM736" s="1"/>
      <c r="WN736" s="1"/>
      <c r="WO736" s="1"/>
      <c r="WP736" s="1"/>
      <c r="WQ736" s="1"/>
      <c r="WR736" s="1"/>
      <c r="WS736" s="1"/>
      <c r="WT736" s="1"/>
      <c r="WU736" s="1"/>
      <c r="WV736" s="1"/>
      <c r="WW736" s="1"/>
      <c r="WX736" s="1"/>
      <c r="WY736" s="1"/>
      <c r="WZ736" s="1"/>
      <c r="XA736" s="1"/>
      <c r="XB736" s="1"/>
      <c r="XC736" s="1"/>
      <c r="XD736" s="1"/>
      <c r="XE736" s="1"/>
      <c r="XF736" s="1"/>
      <c r="XG736" s="1"/>
      <c r="XH736" s="1"/>
      <c r="XI736" s="1"/>
      <c r="XJ736" s="1"/>
      <c r="XK736" s="1"/>
      <c r="XL736" s="1"/>
      <c r="XM736" s="1"/>
      <c r="XN736" s="1"/>
      <c r="XO736" s="1"/>
      <c r="XP736" s="1"/>
      <c r="XQ736" s="1"/>
      <c r="XR736" s="1"/>
      <c r="XS736" s="1"/>
      <c r="XT736" s="1"/>
      <c r="XU736" s="1"/>
      <c r="XV736" s="1"/>
      <c r="XW736" s="1"/>
      <c r="XX736" s="1"/>
      <c r="XY736" s="1"/>
      <c r="XZ736" s="1"/>
      <c r="YA736" s="1"/>
      <c r="YB736" s="1"/>
      <c r="YC736" s="1"/>
      <c r="YD736" s="1"/>
      <c r="YE736" s="1"/>
      <c r="YF736" s="1"/>
      <c r="YG736" s="1"/>
      <c r="YH736" s="1"/>
      <c r="YI736" s="1"/>
      <c r="YJ736" s="1"/>
      <c r="YK736" s="1"/>
      <c r="YL736" s="1"/>
      <c r="YM736" s="1"/>
      <c r="YN736" s="1"/>
      <c r="YO736" s="1"/>
      <c r="YP736" s="1"/>
      <c r="YQ736" s="1"/>
      <c r="YR736" s="1"/>
      <c r="YS736" s="1"/>
      <c r="YT736" s="1"/>
      <c r="YU736" s="1"/>
      <c r="YV736" s="1"/>
      <c r="YW736" s="1"/>
      <c r="YX736" s="1"/>
      <c r="YY736" s="1"/>
      <c r="YZ736" s="1"/>
      <c r="ZA736" s="1"/>
      <c r="ZB736" s="1"/>
      <c r="ZC736" s="1"/>
      <c r="ZD736" s="1"/>
      <c r="ZE736" s="1"/>
      <c r="ZF736" s="1"/>
      <c r="ZG736" s="1"/>
      <c r="ZH736" s="1"/>
      <c r="ZI736" s="1"/>
      <c r="ZJ736" s="1"/>
      <c r="ZK736" s="1"/>
      <c r="ZL736" s="1"/>
      <c r="ZM736" s="1"/>
      <c r="ZN736" s="1"/>
      <c r="ZO736" s="1"/>
      <c r="ZP736" s="1"/>
      <c r="ZQ736" s="1"/>
      <c r="ZR736" s="1"/>
      <c r="ZS736" s="1"/>
      <c r="ZT736" s="1"/>
      <c r="ZU736" s="1"/>
      <c r="ZV736" s="1"/>
      <c r="ZW736" s="1"/>
      <c r="ZX736" s="1"/>
      <c r="ZY736" s="1"/>
      <c r="ZZ736" s="1"/>
      <c r="AAA736" s="1"/>
      <c r="AAB736" s="1"/>
      <c r="AAC736" s="1"/>
      <c r="AAD736" s="1"/>
      <c r="AAE736" s="1"/>
      <c r="AAF736" s="1"/>
      <c r="AAG736" s="1"/>
      <c r="AAH736" s="1"/>
      <c r="AAI736" s="1"/>
      <c r="AAJ736" s="1"/>
      <c r="AAK736" s="1"/>
      <c r="AAL736" s="1"/>
      <c r="AAM736" s="1"/>
      <c r="AAN736" s="1"/>
      <c r="AAO736" s="1"/>
      <c r="AAP736" s="1"/>
      <c r="AAQ736" s="1"/>
      <c r="AAR736" s="1"/>
      <c r="AAS736" s="1"/>
      <c r="AAT736" s="1"/>
      <c r="AAU736" s="1"/>
      <c r="AAV736" s="1"/>
      <c r="AAW736" s="1"/>
      <c r="AAX736" s="1"/>
      <c r="AAY736" s="1"/>
      <c r="AAZ736" s="1"/>
      <c r="ABA736" s="1"/>
      <c r="ABB736" s="1"/>
      <c r="ABC736" s="1"/>
      <c r="ABD736" s="1"/>
      <c r="ABE736" s="1"/>
      <c r="ABF736" s="1"/>
      <c r="ABG736" s="1"/>
      <c r="ABH736" s="1"/>
      <c r="ABI736" s="1"/>
      <c r="ABJ736" s="1"/>
      <c r="ABK736" s="1"/>
      <c r="ABL736" s="1"/>
      <c r="ABM736" s="1"/>
      <c r="ABN736" s="1"/>
      <c r="ABO736" s="1"/>
      <c r="ABP736" s="1">
        <v>1</v>
      </c>
      <c r="ABQ736" s="1"/>
      <c r="ABR736" s="1">
        <v>1</v>
      </c>
      <c r="ABS736" s="1"/>
      <c r="ABT736" s="1"/>
      <c r="ABU736" s="1"/>
      <c r="ABV736" s="1"/>
      <c r="ABW736" s="1"/>
      <c r="ABX736" s="1"/>
      <c r="ABY736" s="1">
        <v>1</v>
      </c>
      <c r="ABZ736" s="1"/>
      <c r="ACA736" s="1"/>
      <c r="ACB736" s="1"/>
      <c r="ACC736" s="1">
        <v>1</v>
      </c>
      <c r="ACD736" s="1"/>
      <c r="ACE736" s="1"/>
      <c r="ACF736" s="1"/>
      <c r="ACG736" s="1"/>
      <c r="ACH736" s="1"/>
      <c r="ACI736" s="1"/>
      <c r="ACJ736" s="1"/>
      <c r="ACK736" s="1"/>
      <c r="ACL736" s="1">
        <v>1</v>
      </c>
      <c r="ACM736" s="1"/>
      <c r="ACN736" s="1"/>
      <c r="ACO736" s="1"/>
      <c r="ACP736" s="1"/>
      <c r="ACQ736" s="1"/>
      <c r="ACR736" s="1"/>
      <c r="ACS736" s="1"/>
      <c r="ACT736" s="1"/>
      <c r="ACU736" s="1"/>
      <c r="ACV736" s="1"/>
      <c r="ACW736" s="1"/>
      <c r="ACX736" s="1"/>
      <c r="ACY736" s="1"/>
      <c r="ACZ736" s="1"/>
      <c r="ADA736" s="1"/>
      <c r="ADB736" s="1"/>
      <c r="ADC736" s="1"/>
      <c r="ADD736" s="1"/>
      <c r="ADE736" s="1"/>
      <c r="ADF736" s="1"/>
      <c r="ADG736" s="1"/>
      <c r="ADH736" s="1"/>
      <c r="ADI736" s="1"/>
      <c r="ADJ736" s="1"/>
      <c r="ADK736" s="1"/>
      <c r="ADL736" s="1"/>
      <c r="ADM736" s="1"/>
      <c r="ADN736" s="1"/>
      <c r="ADO736" s="1"/>
      <c r="ADP736" s="1"/>
      <c r="ADQ736" s="1"/>
      <c r="ADR736" s="1"/>
      <c r="ADS736" s="1"/>
      <c r="ADT736" s="1"/>
      <c r="ADU736" s="1"/>
      <c r="ADV736" s="1"/>
      <c r="ADW736" s="1"/>
      <c r="ADX736" s="1"/>
      <c r="ADY736" s="1"/>
      <c r="ADZ736" s="1"/>
      <c r="AEA736" s="1"/>
      <c r="AEB736" s="1"/>
      <c r="AEC736" s="1"/>
      <c r="AED736" s="1"/>
      <c r="AEE736" s="1"/>
      <c r="AEF736" s="1"/>
      <c r="AEG736" s="1"/>
      <c r="AEH736" s="1"/>
      <c r="AEI736" s="1"/>
      <c r="AEJ736" s="1"/>
      <c r="AEK736" s="1"/>
      <c r="AEL736" s="1"/>
      <c r="AEM736" s="1"/>
      <c r="AEN736" s="1"/>
      <c r="AEO736" s="1"/>
      <c r="AEP736" s="1"/>
      <c r="AEQ736" s="1"/>
      <c r="AER736" s="1"/>
      <c r="AES736" s="1"/>
      <c r="AET736" s="1"/>
      <c r="AEU736" s="1"/>
      <c r="AEV736" s="1"/>
      <c r="AEW736" s="1"/>
      <c r="AEX736" s="1"/>
      <c r="AEY736" s="1"/>
      <c r="AEZ736" s="1"/>
      <c r="AFA736" s="1"/>
      <c r="AFB736" s="1"/>
      <c r="AFC736" s="1"/>
      <c r="AFD736" s="1"/>
      <c r="AFE736" s="1"/>
      <c r="AFF736" s="1"/>
      <c r="AFG736" s="1"/>
      <c r="AFH736" s="1"/>
      <c r="AFI736" s="1"/>
      <c r="AFJ736" s="1"/>
      <c r="AFK736" s="1"/>
      <c r="AFL736" s="1"/>
      <c r="AFM736" s="1"/>
      <c r="AFN736" s="1">
        <v>6</v>
      </c>
    </row>
    <row r="737" spans="1:846" x14ac:dyDescent="0.25">
      <c r="A737" s="3">
        <v>2771</v>
      </c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  <c r="AAA737" s="1"/>
      <c r="AAB737" s="1"/>
      <c r="AAC737" s="1"/>
      <c r="AAD737" s="1"/>
      <c r="AAE737" s="1"/>
      <c r="AAF737" s="1"/>
      <c r="AAG737" s="1"/>
      <c r="AAH737" s="1"/>
      <c r="AAI737" s="1"/>
      <c r="AAJ737" s="1"/>
      <c r="AAK737" s="1"/>
      <c r="AAL737" s="1"/>
      <c r="AAM737" s="1"/>
      <c r="AAN737" s="1"/>
      <c r="AAO737" s="1"/>
      <c r="AAP737" s="1"/>
      <c r="AAQ737" s="1"/>
      <c r="AAR737" s="1"/>
      <c r="AAS737" s="1"/>
      <c r="AAT737" s="1"/>
      <c r="AAU737" s="1"/>
      <c r="AAV737" s="1"/>
      <c r="AAW737" s="1"/>
      <c r="AAX737" s="1"/>
      <c r="AAY737" s="1"/>
      <c r="AAZ737" s="1"/>
      <c r="ABA737" s="1"/>
      <c r="ABB737" s="1"/>
      <c r="ABC737" s="1"/>
      <c r="ABD737" s="1">
        <v>1</v>
      </c>
      <c r="ABE737" s="1"/>
      <c r="ABF737" s="1"/>
      <c r="ABG737" s="1"/>
      <c r="ABH737" s="1"/>
      <c r="ABI737" s="1"/>
      <c r="ABJ737" s="1"/>
      <c r="ABK737" s="1"/>
      <c r="ABL737" s="1">
        <v>1</v>
      </c>
      <c r="ABM737" s="1"/>
      <c r="ABN737" s="1"/>
      <c r="ABO737" s="1"/>
      <c r="ABP737" s="1"/>
      <c r="ABQ737" s="1"/>
      <c r="ABR737" s="1"/>
      <c r="ABS737" s="1"/>
      <c r="ABT737" s="1"/>
      <c r="ABU737" s="1"/>
      <c r="ABV737" s="1"/>
      <c r="ABW737" s="1">
        <v>1</v>
      </c>
      <c r="ABX737" s="1"/>
      <c r="ABY737" s="1"/>
      <c r="ABZ737" s="1">
        <v>1</v>
      </c>
      <c r="ACA737" s="1"/>
      <c r="ACB737" s="1"/>
      <c r="ACC737" s="1"/>
      <c r="ACD737" s="1"/>
      <c r="ACE737" s="1"/>
      <c r="ACF737" s="1"/>
      <c r="ACG737" s="1"/>
      <c r="ACH737" s="1"/>
      <c r="ACI737" s="1"/>
      <c r="ACJ737" s="1"/>
      <c r="ACK737" s="1"/>
      <c r="ACL737" s="1"/>
      <c r="ACM737" s="1"/>
      <c r="ACN737" s="1"/>
      <c r="ACO737" s="1"/>
      <c r="ACP737" s="1"/>
      <c r="ACQ737" s="1"/>
      <c r="ACR737" s="1"/>
      <c r="ACS737" s="1"/>
      <c r="ACT737" s="1"/>
      <c r="ACU737" s="1"/>
      <c r="ACV737" s="1"/>
      <c r="ACW737" s="1"/>
      <c r="ACX737" s="1"/>
      <c r="ACY737" s="1"/>
      <c r="ACZ737" s="1"/>
      <c r="ADA737" s="1"/>
      <c r="ADB737" s="1"/>
      <c r="ADC737" s="1"/>
      <c r="ADD737" s="1"/>
      <c r="ADE737" s="1"/>
      <c r="ADF737" s="1"/>
      <c r="ADG737" s="1"/>
      <c r="ADH737" s="1"/>
      <c r="ADI737" s="1"/>
      <c r="ADJ737" s="1"/>
      <c r="ADK737" s="1"/>
      <c r="ADL737" s="1"/>
      <c r="ADM737" s="1"/>
      <c r="ADN737" s="1"/>
      <c r="ADO737" s="1"/>
      <c r="ADP737" s="1"/>
      <c r="ADQ737" s="1"/>
      <c r="ADR737" s="1"/>
      <c r="ADS737" s="1"/>
      <c r="ADT737" s="1"/>
      <c r="ADU737" s="1"/>
      <c r="ADV737" s="1"/>
      <c r="ADW737" s="1"/>
      <c r="ADX737" s="1"/>
      <c r="ADY737" s="1"/>
      <c r="ADZ737" s="1"/>
      <c r="AEA737" s="1"/>
      <c r="AEB737" s="1"/>
      <c r="AEC737" s="1"/>
      <c r="AED737" s="1"/>
      <c r="AEE737" s="1"/>
      <c r="AEF737" s="1"/>
      <c r="AEG737" s="1"/>
      <c r="AEH737" s="1"/>
      <c r="AEI737" s="1"/>
      <c r="AEJ737" s="1"/>
      <c r="AEK737" s="1"/>
      <c r="AEL737" s="1"/>
      <c r="AEM737" s="1"/>
      <c r="AEN737" s="1"/>
      <c r="AEO737" s="1"/>
      <c r="AEP737" s="1"/>
      <c r="AEQ737" s="1"/>
      <c r="AER737" s="1"/>
      <c r="AES737" s="1"/>
      <c r="AET737" s="1"/>
      <c r="AEU737" s="1"/>
      <c r="AEV737" s="1"/>
      <c r="AEW737" s="1"/>
      <c r="AEX737" s="1"/>
      <c r="AEY737" s="1"/>
      <c r="AEZ737" s="1"/>
      <c r="AFA737" s="1"/>
      <c r="AFB737" s="1"/>
      <c r="AFC737" s="1"/>
      <c r="AFD737" s="1"/>
      <c r="AFE737" s="1"/>
      <c r="AFF737" s="1"/>
      <c r="AFG737" s="1"/>
      <c r="AFH737" s="1"/>
      <c r="AFI737" s="1"/>
      <c r="AFJ737" s="1"/>
      <c r="AFK737" s="1"/>
      <c r="AFL737" s="1"/>
      <c r="AFM737" s="1"/>
      <c r="AFN737" s="1">
        <v>4</v>
      </c>
    </row>
    <row r="738" spans="1:846" x14ac:dyDescent="0.25">
      <c r="A738" s="3">
        <v>2772</v>
      </c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>
        <v>1</v>
      </c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>
        <v>1</v>
      </c>
      <c r="ABD738" s="1"/>
      <c r="ABE738" s="1"/>
      <c r="ABF738" s="1"/>
      <c r="ABG738" s="1"/>
      <c r="ABH738" s="1"/>
      <c r="ABI738" s="1"/>
      <c r="ABJ738" s="1"/>
      <c r="ABK738" s="1">
        <v>1</v>
      </c>
      <c r="ABL738" s="1"/>
      <c r="ABM738" s="1">
        <v>1</v>
      </c>
      <c r="ABN738" s="1"/>
      <c r="ABO738" s="1"/>
      <c r="ABP738" s="1"/>
      <c r="ABQ738" s="1"/>
      <c r="ABR738" s="1">
        <v>1</v>
      </c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>
        <v>5</v>
      </c>
    </row>
    <row r="739" spans="1:846" x14ac:dyDescent="0.25">
      <c r="A739" s="3">
        <v>2773</v>
      </c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>
        <v>1</v>
      </c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>
        <v>1</v>
      </c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>
        <v>1</v>
      </c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>
        <v>1</v>
      </c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>
        <v>1</v>
      </c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>
        <v>1</v>
      </c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>
        <v>3</v>
      </c>
      <c r="ACE739" s="1">
        <v>1</v>
      </c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>
        <v>10</v>
      </c>
    </row>
    <row r="740" spans="1:846" x14ac:dyDescent="0.25">
      <c r="A740" s="3">
        <v>2774</v>
      </c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>
        <v>1</v>
      </c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>
        <v>2</v>
      </c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>
        <v>1</v>
      </c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>
        <v>1</v>
      </c>
      <c r="XN740" s="1">
        <v>1</v>
      </c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  <c r="AAA740" s="1"/>
      <c r="AAB740" s="1"/>
      <c r="AAC740" s="1"/>
      <c r="AAD740" s="1"/>
      <c r="AAE740" s="1"/>
      <c r="AAF740" s="1"/>
      <c r="AAG740" s="1"/>
      <c r="AAH740" s="1"/>
      <c r="AAI740" s="1"/>
      <c r="AAJ740" s="1"/>
      <c r="AAK740" s="1"/>
      <c r="AAL740" s="1"/>
      <c r="AAM740" s="1"/>
      <c r="AAN740" s="1"/>
      <c r="AAO740" s="1"/>
      <c r="AAP740" s="1"/>
      <c r="AAQ740" s="1"/>
      <c r="AAR740" s="1"/>
      <c r="AAS740" s="1"/>
      <c r="AAT740" s="1"/>
      <c r="AAU740" s="1"/>
      <c r="AAV740" s="1"/>
      <c r="AAW740" s="1"/>
      <c r="AAX740" s="1"/>
      <c r="AAY740" s="1"/>
      <c r="AAZ740" s="1"/>
      <c r="ABA740" s="1"/>
      <c r="ABB740" s="1"/>
      <c r="ABC740" s="1"/>
      <c r="ABD740" s="1">
        <v>1</v>
      </c>
      <c r="ABE740" s="1"/>
      <c r="ABF740" s="1"/>
      <c r="ABG740" s="1"/>
      <c r="ABH740" s="1"/>
      <c r="ABI740" s="1"/>
      <c r="ABJ740" s="1"/>
      <c r="ABK740" s="1"/>
      <c r="ABL740" s="1"/>
      <c r="ABM740" s="1"/>
      <c r="ABN740" s="1"/>
      <c r="ABO740" s="1"/>
      <c r="ABP740" s="1">
        <v>1</v>
      </c>
      <c r="ABQ740" s="1"/>
      <c r="ABR740" s="1"/>
      <c r="ABS740" s="1"/>
      <c r="ABT740" s="1"/>
      <c r="ABU740" s="1"/>
      <c r="ABV740" s="1"/>
      <c r="ABW740" s="1">
        <v>1</v>
      </c>
      <c r="ABX740" s="1"/>
      <c r="ABY740" s="1"/>
      <c r="ABZ740" s="1"/>
      <c r="ACA740" s="1">
        <v>1</v>
      </c>
      <c r="ACB740" s="1"/>
      <c r="ACC740" s="1">
        <v>1</v>
      </c>
      <c r="ACD740" s="1"/>
      <c r="ACE740" s="1"/>
      <c r="ACF740" s="1"/>
      <c r="ACG740" s="1">
        <v>1</v>
      </c>
      <c r="ACH740" s="1">
        <v>1</v>
      </c>
      <c r="ACI740" s="1"/>
      <c r="ACJ740" s="1"/>
      <c r="ACK740" s="1"/>
      <c r="ACL740" s="1"/>
      <c r="ACM740" s="1"/>
      <c r="ACN740" s="1"/>
      <c r="ACO740" s="1"/>
      <c r="ACP740" s="1"/>
      <c r="ACQ740" s="1"/>
      <c r="ACR740" s="1"/>
      <c r="ACS740" s="1"/>
      <c r="ACT740" s="1"/>
      <c r="ACU740" s="1"/>
      <c r="ACV740" s="1"/>
      <c r="ACW740" s="1"/>
      <c r="ACX740" s="1"/>
      <c r="ACY740" s="1"/>
      <c r="ACZ740" s="1"/>
      <c r="ADA740" s="1"/>
      <c r="ADB740" s="1"/>
      <c r="ADC740" s="1"/>
      <c r="ADD740" s="1"/>
      <c r="ADE740" s="1"/>
      <c r="ADF740" s="1"/>
      <c r="ADG740" s="1"/>
      <c r="ADH740" s="1"/>
      <c r="ADI740" s="1"/>
      <c r="ADJ740" s="1"/>
      <c r="ADK740" s="1"/>
      <c r="ADL740" s="1"/>
      <c r="ADM740" s="1"/>
      <c r="ADN740" s="1"/>
      <c r="ADO740" s="1"/>
      <c r="ADP740" s="1"/>
      <c r="ADQ740" s="1"/>
      <c r="ADR740" s="1"/>
      <c r="ADS740" s="1"/>
      <c r="ADT740" s="1"/>
      <c r="ADU740" s="1"/>
      <c r="ADV740" s="1"/>
      <c r="ADW740" s="1"/>
      <c r="ADX740" s="1"/>
      <c r="ADY740" s="1"/>
      <c r="ADZ740" s="1"/>
      <c r="AEA740" s="1"/>
      <c r="AEB740" s="1"/>
      <c r="AEC740" s="1"/>
      <c r="AED740" s="1"/>
      <c r="AEE740" s="1"/>
      <c r="AEF740" s="1"/>
      <c r="AEG740" s="1"/>
      <c r="AEH740" s="1"/>
      <c r="AEI740" s="1"/>
      <c r="AEJ740" s="1"/>
      <c r="AEK740" s="1"/>
      <c r="AEL740" s="1"/>
      <c r="AEM740" s="1"/>
      <c r="AEN740" s="1"/>
      <c r="AEO740" s="1"/>
      <c r="AEP740" s="1"/>
      <c r="AEQ740" s="1"/>
      <c r="AER740" s="1"/>
      <c r="AES740" s="1"/>
      <c r="AET740" s="1"/>
      <c r="AEU740" s="1"/>
      <c r="AEV740" s="1"/>
      <c r="AEW740" s="1"/>
      <c r="AEX740" s="1"/>
      <c r="AEY740" s="1"/>
      <c r="AEZ740" s="1"/>
      <c r="AFA740" s="1"/>
      <c r="AFB740" s="1"/>
      <c r="AFC740" s="1"/>
      <c r="AFD740" s="1"/>
      <c r="AFE740" s="1"/>
      <c r="AFF740" s="1"/>
      <c r="AFG740" s="1"/>
      <c r="AFH740" s="1"/>
      <c r="AFI740" s="1"/>
      <c r="AFJ740" s="1"/>
      <c r="AFK740" s="1"/>
      <c r="AFL740" s="1"/>
      <c r="AFM740" s="1">
        <v>1</v>
      </c>
      <c r="AFN740" s="1">
        <v>14</v>
      </c>
    </row>
    <row r="741" spans="1:846" x14ac:dyDescent="0.25">
      <c r="A741" s="3">
        <v>2775</v>
      </c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  <c r="VI741" s="1"/>
      <c r="VJ741" s="1"/>
      <c r="VK741" s="1"/>
      <c r="VL741" s="1"/>
      <c r="VM741" s="1"/>
      <c r="VN741" s="1"/>
      <c r="VO741" s="1"/>
      <c r="VP741" s="1"/>
      <c r="VQ741" s="1"/>
      <c r="VR741" s="1"/>
      <c r="VS741" s="1"/>
      <c r="VT741" s="1"/>
      <c r="VU741" s="1"/>
      <c r="VV741" s="1"/>
      <c r="VW741" s="1"/>
      <c r="VX741" s="1"/>
      <c r="VY741" s="1"/>
      <c r="VZ741" s="1"/>
      <c r="WA741" s="1"/>
      <c r="WB741" s="1"/>
      <c r="WC741" s="1"/>
      <c r="WD741" s="1"/>
      <c r="WE741" s="1"/>
      <c r="WF741" s="1"/>
      <c r="WG741" s="1"/>
      <c r="WH741" s="1"/>
      <c r="WI741" s="1"/>
      <c r="WJ741" s="1"/>
      <c r="WK741" s="1"/>
      <c r="WL741" s="1"/>
      <c r="WM741" s="1"/>
      <c r="WN741" s="1"/>
      <c r="WO741" s="1"/>
      <c r="WP741" s="1"/>
      <c r="WQ741" s="1"/>
      <c r="WR741" s="1"/>
      <c r="WS741" s="1"/>
      <c r="WT741" s="1"/>
      <c r="WU741" s="1"/>
      <c r="WV741" s="1"/>
      <c r="WW741" s="1"/>
      <c r="WX741" s="1"/>
      <c r="WY741" s="1"/>
      <c r="WZ741" s="1"/>
      <c r="XA741" s="1"/>
      <c r="XB741" s="1"/>
      <c r="XC741" s="1"/>
      <c r="XD741" s="1"/>
      <c r="XE741" s="1"/>
      <c r="XF741" s="1"/>
      <c r="XG741" s="1"/>
      <c r="XH741" s="1"/>
      <c r="XI741" s="1"/>
      <c r="XJ741" s="1"/>
      <c r="XK741" s="1"/>
      <c r="XL741" s="1"/>
      <c r="XM741" s="1">
        <v>1</v>
      </c>
      <c r="XN741" s="1"/>
      <c r="XO741" s="1"/>
      <c r="XP741" s="1"/>
      <c r="XQ741" s="1"/>
      <c r="XR741" s="1"/>
      <c r="XS741" s="1"/>
      <c r="XT741" s="1"/>
      <c r="XU741" s="1"/>
      <c r="XV741" s="1"/>
      <c r="XW741" s="1"/>
      <c r="XX741" s="1"/>
      <c r="XY741" s="1"/>
      <c r="XZ741" s="1"/>
      <c r="YA741" s="1"/>
      <c r="YB741" s="1"/>
      <c r="YC741" s="1"/>
      <c r="YD741" s="1"/>
      <c r="YE741" s="1"/>
      <c r="YF741" s="1"/>
      <c r="YG741" s="1"/>
      <c r="YH741" s="1"/>
      <c r="YI741" s="1"/>
      <c r="YJ741" s="1"/>
      <c r="YK741" s="1"/>
      <c r="YL741" s="1"/>
      <c r="YM741" s="1"/>
      <c r="YN741" s="1"/>
      <c r="YO741" s="1"/>
      <c r="YP741" s="1"/>
      <c r="YQ741" s="1"/>
      <c r="YR741" s="1"/>
      <c r="YS741" s="1"/>
      <c r="YT741" s="1"/>
      <c r="YU741" s="1"/>
      <c r="YV741" s="1"/>
      <c r="YW741" s="1"/>
      <c r="YX741" s="1"/>
      <c r="YY741" s="1"/>
      <c r="YZ741" s="1"/>
      <c r="ZA741" s="1"/>
      <c r="ZB741" s="1"/>
      <c r="ZC741" s="1"/>
      <c r="ZD741" s="1"/>
      <c r="ZE741" s="1"/>
      <c r="ZF741" s="1"/>
      <c r="ZG741" s="1"/>
      <c r="ZH741" s="1"/>
      <c r="ZI741" s="1"/>
      <c r="ZJ741" s="1"/>
      <c r="ZK741" s="1"/>
      <c r="ZL741" s="1"/>
      <c r="ZM741" s="1"/>
      <c r="ZN741" s="1"/>
      <c r="ZO741" s="1"/>
      <c r="ZP741" s="1"/>
      <c r="ZQ741" s="1"/>
      <c r="ZR741" s="1"/>
      <c r="ZS741" s="1"/>
      <c r="ZT741" s="1"/>
      <c r="ZU741" s="1"/>
      <c r="ZV741" s="1"/>
      <c r="ZW741" s="1"/>
      <c r="ZX741" s="1"/>
      <c r="ZY741" s="1"/>
      <c r="ZZ741" s="1"/>
      <c r="AAA741" s="1"/>
      <c r="AAB741" s="1"/>
      <c r="AAC741" s="1"/>
      <c r="AAD741" s="1"/>
      <c r="AAE741" s="1"/>
      <c r="AAF741" s="1"/>
      <c r="AAG741" s="1"/>
      <c r="AAH741" s="1"/>
      <c r="AAI741" s="1"/>
      <c r="AAJ741" s="1"/>
      <c r="AAK741" s="1"/>
      <c r="AAL741" s="1"/>
      <c r="AAM741" s="1"/>
      <c r="AAN741" s="1"/>
      <c r="AAO741" s="1"/>
      <c r="AAP741" s="1"/>
      <c r="AAQ741" s="1"/>
      <c r="AAR741" s="1"/>
      <c r="AAS741" s="1"/>
      <c r="AAT741" s="1"/>
      <c r="AAU741" s="1"/>
      <c r="AAV741" s="1"/>
      <c r="AAW741" s="1"/>
      <c r="AAX741" s="1"/>
      <c r="AAY741" s="1"/>
      <c r="AAZ741" s="1"/>
      <c r="ABA741" s="1"/>
      <c r="ABB741" s="1"/>
      <c r="ABC741" s="1"/>
      <c r="ABD741" s="1"/>
      <c r="ABE741" s="1"/>
      <c r="ABF741" s="1"/>
      <c r="ABG741" s="1"/>
      <c r="ABH741" s="1"/>
      <c r="ABI741" s="1"/>
      <c r="ABJ741" s="1"/>
      <c r="ABK741" s="1"/>
      <c r="ABL741" s="1"/>
      <c r="ABM741" s="1"/>
      <c r="ABN741" s="1"/>
      <c r="ABO741" s="1"/>
      <c r="ABP741" s="1"/>
      <c r="ABQ741" s="1"/>
      <c r="ABR741" s="1"/>
      <c r="ABS741" s="1"/>
      <c r="ABT741" s="1"/>
      <c r="ABU741" s="1"/>
      <c r="ABV741" s="1"/>
      <c r="ABW741" s="1"/>
      <c r="ABX741" s="1"/>
      <c r="ABY741" s="1"/>
      <c r="ABZ741" s="1"/>
      <c r="ACA741" s="1"/>
      <c r="ACB741" s="1"/>
      <c r="ACC741" s="1"/>
      <c r="ACD741" s="1">
        <v>2</v>
      </c>
      <c r="ACE741" s="1"/>
      <c r="ACF741" s="1"/>
      <c r="ACG741" s="1"/>
      <c r="ACH741" s="1"/>
      <c r="ACI741" s="1"/>
      <c r="ACJ741" s="1"/>
      <c r="ACK741" s="1"/>
      <c r="ACL741" s="1"/>
      <c r="ACM741" s="1"/>
      <c r="ACN741" s="1"/>
      <c r="ACO741" s="1"/>
      <c r="ACP741" s="1"/>
      <c r="ACQ741" s="1"/>
      <c r="ACR741" s="1"/>
      <c r="ACS741" s="1"/>
      <c r="ACT741" s="1"/>
      <c r="ACU741" s="1"/>
      <c r="ACV741" s="1"/>
      <c r="ACW741" s="1"/>
      <c r="ACX741" s="1"/>
      <c r="ACY741" s="1"/>
      <c r="ACZ741" s="1"/>
      <c r="ADA741" s="1"/>
      <c r="ADB741" s="1"/>
      <c r="ADC741" s="1"/>
      <c r="ADD741" s="1"/>
      <c r="ADE741" s="1"/>
      <c r="ADF741" s="1"/>
      <c r="ADG741" s="1"/>
      <c r="ADH741" s="1"/>
      <c r="ADI741" s="1"/>
      <c r="ADJ741" s="1"/>
      <c r="ADK741" s="1"/>
      <c r="ADL741" s="1"/>
      <c r="ADM741" s="1"/>
      <c r="ADN741" s="1"/>
      <c r="ADO741" s="1"/>
      <c r="ADP741" s="1"/>
      <c r="ADQ741" s="1"/>
      <c r="ADR741" s="1"/>
      <c r="ADS741" s="1"/>
      <c r="ADT741" s="1"/>
      <c r="ADU741" s="1"/>
      <c r="ADV741" s="1"/>
      <c r="ADW741" s="1"/>
      <c r="ADX741" s="1"/>
      <c r="ADY741" s="1"/>
      <c r="ADZ741" s="1"/>
      <c r="AEA741" s="1"/>
      <c r="AEB741" s="1"/>
      <c r="AEC741" s="1"/>
      <c r="AED741" s="1"/>
      <c r="AEE741" s="1"/>
      <c r="AEF741" s="1"/>
      <c r="AEG741" s="1"/>
      <c r="AEH741" s="1"/>
      <c r="AEI741" s="1"/>
      <c r="AEJ741" s="1"/>
      <c r="AEK741" s="1"/>
      <c r="AEL741" s="1"/>
      <c r="AEM741" s="1"/>
      <c r="AEN741" s="1"/>
      <c r="AEO741" s="1"/>
      <c r="AEP741" s="1"/>
      <c r="AEQ741" s="1"/>
      <c r="AER741" s="1"/>
      <c r="AES741" s="1"/>
      <c r="AET741" s="1"/>
      <c r="AEU741" s="1"/>
      <c r="AEV741" s="1"/>
      <c r="AEW741" s="1"/>
      <c r="AEX741" s="1"/>
      <c r="AEY741" s="1"/>
      <c r="AEZ741" s="1"/>
      <c r="AFA741" s="1"/>
      <c r="AFB741" s="1"/>
      <c r="AFC741" s="1"/>
      <c r="AFD741" s="1"/>
      <c r="AFE741" s="1"/>
      <c r="AFF741" s="1"/>
      <c r="AFG741" s="1"/>
      <c r="AFH741" s="1"/>
      <c r="AFI741" s="1"/>
      <c r="AFJ741" s="1"/>
      <c r="AFK741" s="1"/>
      <c r="AFL741" s="1"/>
      <c r="AFM741" s="1"/>
      <c r="AFN741" s="1">
        <v>3</v>
      </c>
    </row>
    <row r="742" spans="1:846" x14ac:dyDescent="0.25">
      <c r="A742" s="3">
        <v>2776</v>
      </c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>
        <v>1</v>
      </c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  <c r="AAA742" s="1"/>
      <c r="AAB742" s="1"/>
      <c r="AAC742" s="1"/>
      <c r="AAD742" s="1"/>
      <c r="AAE742" s="1"/>
      <c r="AAF742" s="1"/>
      <c r="AAG742" s="1"/>
      <c r="AAH742" s="1"/>
      <c r="AAI742" s="1"/>
      <c r="AAJ742" s="1"/>
      <c r="AAK742" s="1"/>
      <c r="AAL742" s="1"/>
      <c r="AAM742" s="1"/>
      <c r="AAN742" s="1"/>
      <c r="AAO742" s="1"/>
      <c r="AAP742" s="1"/>
      <c r="AAQ742" s="1"/>
      <c r="AAR742" s="1"/>
      <c r="AAS742" s="1"/>
      <c r="AAT742" s="1"/>
      <c r="AAU742" s="1"/>
      <c r="AAV742" s="1"/>
      <c r="AAW742" s="1"/>
      <c r="AAX742" s="1"/>
      <c r="AAY742" s="1"/>
      <c r="AAZ742" s="1"/>
      <c r="ABA742" s="1"/>
      <c r="ABB742" s="1"/>
      <c r="ABC742" s="1">
        <v>1</v>
      </c>
      <c r="ABD742" s="1"/>
      <c r="ABE742" s="1"/>
      <c r="ABF742" s="1"/>
      <c r="ABG742" s="1">
        <v>1</v>
      </c>
      <c r="ABH742" s="1"/>
      <c r="ABI742" s="1"/>
      <c r="ABJ742" s="1"/>
      <c r="ABK742" s="1"/>
      <c r="ABL742" s="1"/>
      <c r="ABM742" s="1">
        <v>1</v>
      </c>
      <c r="ABN742" s="1"/>
      <c r="ABO742" s="1"/>
      <c r="ABP742" s="1"/>
      <c r="ABQ742" s="1"/>
      <c r="ABR742" s="1">
        <v>1</v>
      </c>
      <c r="ABS742" s="1"/>
      <c r="ABT742" s="1"/>
      <c r="ABU742" s="1"/>
      <c r="ABV742" s="1"/>
      <c r="ABW742" s="1">
        <v>1</v>
      </c>
      <c r="ABX742" s="1"/>
      <c r="ABY742" s="1"/>
      <c r="ABZ742" s="1"/>
      <c r="ACA742" s="1"/>
      <c r="ACB742" s="1"/>
      <c r="ACC742" s="1"/>
      <c r="ACD742" s="1"/>
      <c r="ACE742" s="1"/>
      <c r="ACF742" s="1"/>
      <c r="ACG742" s="1"/>
      <c r="ACH742" s="1"/>
      <c r="ACI742" s="1"/>
      <c r="ACJ742" s="1"/>
      <c r="ACK742" s="1"/>
      <c r="ACL742" s="1"/>
      <c r="ACM742" s="1"/>
      <c r="ACN742" s="1"/>
      <c r="ACO742" s="1"/>
      <c r="ACP742" s="1"/>
      <c r="ACQ742" s="1"/>
      <c r="ACR742" s="1"/>
      <c r="ACS742" s="1"/>
      <c r="ACT742" s="1"/>
      <c r="ACU742" s="1"/>
      <c r="ACV742" s="1"/>
      <c r="ACW742" s="1"/>
      <c r="ACX742" s="1"/>
      <c r="ACY742" s="1"/>
      <c r="ACZ742" s="1"/>
      <c r="ADA742" s="1"/>
      <c r="ADB742" s="1"/>
      <c r="ADC742" s="1"/>
      <c r="ADD742" s="1"/>
      <c r="ADE742" s="1"/>
      <c r="ADF742" s="1"/>
      <c r="ADG742" s="1"/>
      <c r="ADH742" s="1"/>
      <c r="ADI742" s="1"/>
      <c r="ADJ742" s="1"/>
      <c r="ADK742" s="1"/>
      <c r="ADL742" s="1"/>
      <c r="ADM742" s="1"/>
      <c r="ADN742" s="1"/>
      <c r="ADO742" s="1"/>
      <c r="ADP742" s="1"/>
      <c r="ADQ742" s="1"/>
      <c r="ADR742" s="1"/>
      <c r="ADS742" s="1"/>
      <c r="ADT742" s="1"/>
      <c r="ADU742" s="1"/>
      <c r="ADV742" s="1"/>
      <c r="ADW742" s="1"/>
      <c r="ADX742" s="1"/>
      <c r="ADY742" s="1"/>
      <c r="ADZ742" s="1"/>
      <c r="AEA742" s="1"/>
      <c r="AEB742" s="1"/>
      <c r="AEC742" s="1"/>
      <c r="AED742" s="1"/>
      <c r="AEE742" s="1"/>
      <c r="AEF742" s="1"/>
      <c r="AEG742" s="1"/>
      <c r="AEH742" s="1"/>
      <c r="AEI742" s="1"/>
      <c r="AEJ742" s="1"/>
      <c r="AEK742" s="1"/>
      <c r="AEL742" s="1"/>
      <c r="AEM742" s="1"/>
      <c r="AEN742" s="1"/>
      <c r="AEO742" s="1"/>
      <c r="AEP742" s="1"/>
      <c r="AEQ742" s="1"/>
      <c r="AER742" s="1"/>
      <c r="AES742" s="1"/>
      <c r="AET742" s="1"/>
      <c r="AEU742" s="1"/>
      <c r="AEV742" s="1"/>
      <c r="AEW742" s="1"/>
      <c r="AEX742" s="1"/>
      <c r="AEY742" s="1"/>
      <c r="AEZ742" s="1"/>
      <c r="AFA742" s="1"/>
      <c r="AFB742" s="1"/>
      <c r="AFC742" s="1"/>
      <c r="AFD742" s="1"/>
      <c r="AFE742" s="1"/>
      <c r="AFF742" s="1"/>
      <c r="AFG742" s="1"/>
      <c r="AFH742" s="1"/>
      <c r="AFI742" s="1"/>
      <c r="AFJ742" s="1"/>
      <c r="AFK742" s="1"/>
      <c r="AFL742" s="1"/>
      <c r="AFM742" s="1"/>
      <c r="AFN742" s="1">
        <v>6</v>
      </c>
    </row>
    <row r="743" spans="1:846" x14ac:dyDescent="0.25">
      <c r="A743" s="3">
        <v>2778</v>
      </c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>
        <v>1</v>
      </c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>
        <v>1</v>
      </c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>
        <v>1</v>
      </c>
      <c r="ZU743" s="1"/>
      <c r="ZV743" s="1"/>
      <c r="ZW743" s="1"/>
      <c r="ZX743" s="1"/>
      <c r="ZY743" s="1"/>
      <c r="ZZ743" s="1"/>
      <c r="AAA743" s="1"/>
      <c r="AAB743" s="1"/>
      <c r="AAC743" s="1"/>
      <c r="AAD743" s="1"/>
      <c r="AAE743" s="1"/>
      <c r="AAF743" s="1"/>
      <c r="AAG743" s="1"/>
      <c r="AAH743" s="1"/>
      <c r="AAI743" s="1"/>
      <c r="AAJ743" s="1"/>
      <c r="AAK743" s="1"/>
      <c r="AAL743" s="1"/>
      <c r="AAM743" s="1"/>
      <c r="AAN743" s="1"/>
      <c r="AAO743" s="1"/>
      <c r="AAP743" s="1"/>
      <c r="AAQ743" s="1"/>
      <c r="AAR743" s="1"/>
      <c r="AAS743" s="1"/>
      <c r="AAT743" s="1"/>
      <c r="AAU743" s="1"/>
      <c r="AAV743" s="1"/>
      <c r="AAW743" s="1"/>
      <c r="AAX743" s="1"/>
      <c r="AAY743" s="1"/>
      <c r="AAZ743" s="1"/>
      <c r="ABA743" s="1"/>
      <c r="ABB743" s="1"/>
      <c r="ABC743" s="1"/>
      <c r="ABD743" s="1">
        <v>1</v>
      </c>
      <c r="ABE743" s="1"/>
      <c r="ABF743" s="1">
        <v>1</v>
      </c>
      <c r="ABG743" s="1"/>
      <c r="ABH743" s="1"/>
      <c r="ABI743" s="1"/>
      <c r="ABJ743" s="1"/>
      <c r="ABK743" s="1"/>
      <c r="ABL743" s="1"/>
      <c r="ABM743" s="1"/>
      <c r="ABN743" s="1"/>
      <c r="ABO743" s="1"/>
      <c r="ABP743" s="1"/>
      <c r="ABQ743" s="1"/>
      <c r="ABR743" s="1">
        <v>1</v>
      </c>
      <c r="ABS743" s="1"/>
      <c r="ABT743" s="1"/>
      <c r="ABU743" s="1"/>
      <c r="ABV743" s="1"/>
      <c r="ABW743" s="1">
        <v>1</v>
      </c>
      <c r="ABX743" s="1"/>
      <c r="ABY743" s="1"/>
      <c r="ABZ743" s="1">
        <v>2</v>
      </c>
      <c r="ACA743" s="1"/>
      <c r="ACB743" s="1"/>
      <c r="ACC743" s="1">
        <v>2</v>
      </c>
      <c r="ACD743" s="1"/>
      <c r="ACE743" s="1"/>
      <c r="ACF743" s="1"/>
      <c r="ACG743" s="1"/>
      <c r="ACH743" s="1">
        <v>1</v>
      </c>
      <c r="ACI743" s="1"/>
      <c r="ACJ743" s="1"/>
      <c r="ACK743" s="1"/>
      <c r="ACL743" s="1"/>
      <c r="ACM743" s="1"/>
      <c r="ACN743" s="1"/>
      <c r="ACO743" s="1"/>
      <c r="ACP743" s="1"/>
      <c r="ACQ743" s="1"/>
      <c r="ACR743" s="1"/>
      <c r="ACS743" s="1"/>
      <c r="ACT743" s="1"/>
      <c r="ACU743" s="1"/>
      <c r="ACV743" s="1"/>
      <c r="ACW743" s="1"/>
      <c r="ACX743" s="1"/>
      <c r="ACY743" s="1"/>
      <c r="ACZ743" s="1"/>
      <c r="ADA743" s="1"/>
      <c r="ADB743" s="1"/>
      <c r="ADC743" s="1"/>
      <c r="ADD743" s="1"/>
      <c r="ADE743" s="1"/>
      <c r="ADF743" s="1"/>
      <c r="ADG743" s="1"/>
      <c r="ADH743" s="1"/>
      <c r="ADI743" s="1"/>
      <c r="ADJ743" s="1"/>
      <c r="ADK743" s="1"/>
      <c r="ADL743" s="1"/>
      <c r="ADM743" s="1"/>
      <c r="ADN743" s="1"/>
      <c r="ADO743" s="1"/>
      <c r="ADP743" s="1"/>
      <c r="ADQ743" s="1"/>
      <c r="ADR743" s="1"/>
      <c r="ADS743" s="1"/>
      <c r="ADT743" s="1"/>
      <c r="ADU743" s="1"/>
      <c r="ADV743" s="1"/>
      <c r="ADW743" s="1"/>
      <c r="ADX743" s="1"/>
      <c r="ADY743" s="1"/>
      <c r="ADZ743" s="1"/>
      <c r="AEA743" s="1"/>
      <c r="AEB743" s="1"/>
      <c r="AEC743" s="1"/>
      <c r="AED743" s="1"/>
      <c r="AEE743" s="1"/>
      <c r="AEF743" s="1"/>
      <c r="AEG743" s="1"/>
      <c r="AEH743" s="1"/>
      <c r="AEI743" s="1"/>
      <c r="AEJ743" s="1"/>
      <c r="AEK743" s="1"/>
      <c r="AEL743" s="1"/>
      <c r="AEM743" s="1"/>
      <c r="AEN743" s="1"/>
      <c r="AEO743" s="1"/>
      <c r="AEP743" s="1"/>
      <c r="AEQ743" s="1"/>
      <c r="AER743" s="1"/>
      <c r="AES743" s="1"/>
      <c r="AET743" s="1"/>
      <c r="AEU743" s="1"/>
      <c r="AEV743" s="1"/>
      <c r="AEW743" s="1"/>
      <c r="AEX743" s="1"/>
      <c r="AEY743" s="1"/>
      <c r="AEZ743" s="1"/>
      <c r="AFA743" s="1"/>
      <c r="AFB743" s="1"/>
      <c r="AFC743" s="1"/>
      <c r="AFD743" s="1"/>
      <c r="AFE743" s="1"/>
      <c r="AFF743" s="1"/>
      <c r="AFG743" s="1"/>
      <c r="AFH743" s="1"/>
      <c r="AFI743" s="1"/>
      <c r="AFJ743" s="1"/>
      <c r="AFK743" s="1"/>
      <c r="AFL743" s="1"/>
      <c r="AFM743" s="1"/>
      <c r="AFN743" s="1">
        <v>12</v>
      </c>
    </row>
    <row r="744" spans="1:846" x14ac:dyDescent="0.25">
      <c r="A744" s="3">
        <v>2779</v>
      </c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>
        <v>1</v>
      </c>
      <c r="SY744" s="1"/>
      <c r="SZ744" s="1"/>
      <c r="TA744" s="1"/>
      <c r="TB744" s="1"/>
      <c r="TC744" s="1"/>
      <c r="TD744" s="1"/>
      <c r="TE744" s="1"/>
      <c r="TF744" s="1"/>
      <c r="TG744" s="1"/>
      <c r="TH744" s="1">
        <v>1</v>
      </c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>
        <v>1</v>
      </c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>
        <v>1</v>
      </c>
      <c r="ABD744" s="1"/>
      <c r="ABE744" s="1"/>
      <c r="ABF744" s="1"/>
      <c r="ABG744" s="1">
        <v>1</v>
      </c>
      <c r="ABH744" s="1"/>
      <c r="ABI744" s="1"/>
      <c r="ABJ744" s="1"/>
      <c r="ABK744" s="1">
        <v>1</v>
      </c>
      <c r="ABL744" s="1"/>
      <c r="ABM744" s="1"/>
      <c r="ABN744" s="1"/>
      <c r="ABO744" s="1"/>
      <c r="ABP744" s="1"/>
      <c r="ABQ744" s="1"/>
      <c r="ABR744" s="1">
        <v>2</v>
      </c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>
        <v>8</v>
      </c>
    </row>
    <row r="745" spans="1:846" x14ac:dyDescent="0.25">
      <c r="A745" s="3">
        <v>2780</v>
      </c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>
        <v>1</v>
      </c>
      <c r="SZ745" s="1"/>
      <c r="TA745" s="1"/>
      <c r="TB745" s="1"/>
      <c r="TC745" s="1"/>
      <c r="TD745" s="1"/>
      <c r="TE745" s="1"/>
      <c r="TF745" s="1"/>
      <c r="TG745" s="1">
        <v>1</v>
      </c>
      <c r="TH745" s="1"/>
      <c r="TI745" s="1"/>
      <c r="TJ745" s="1"/>
      <c r="TK745" s="1"/>
      <c r="TL745" s="1"/>
      <c r="TM745" s="1">
        <v>1</v>
      </c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  <c r="AAA745" s="1"/>
      <c r="AAB745" s="1"/>
      <c r="AAC745" s="1"/>
      <c r="AAD745" s="1"/>
      <c r="AAE745" s="1"/>
      <c r="AAF745" s="1"/>
      <c r="AAG745" s="1"/>
      <c r="AAH745" s="1"/>
      <c r="AAI745" s="1"/>
      <c r="AAJ745" s="1"/>
      <c r="AAK745" s="1"/>
      <c r="AAL745" s="1"/>
      <c r="AAM745" s="1"/>
      <c r="AAN745" s="1"/>
      <c r="AAO745" s="1"/>
      <c r="AAP745" s="1"/>
      <c r="AAQ745" s="1"/>
      <c r="AAR745" s="1"/>
      <c r="AAS745" s="1"/>
      <c r="AAT745" s="1"/>
      <c r="AAU745" s="1"/>
      <c r="AAV745" s="1"/>
      <c r="AAW745" s="1"/>
      <c r="AAX745" s="1"/>
      <c r="AAY745" s="1"/>
      <c r="AAZ745" s="1"/>
      <c r="ABA745" s="1"/>
      <c r="ABB745" s="1"/>
      <c r="ABC745" s="1"/>
      <c r="ABD745" s="1">
        <v>1</v>
      </c>
      <c r="ABE745" s="1"/>
      <c r="ABF745" s="1"/>
      <c r="ABG745" s="1"/>
      <c r="ABH745" s="1"/>
      <c r="ABI745" s="1"/>
      <c r="ABJ745" s="1"/>
      <c r="ABK745" s="1"/>
      <c r="ABL745" s="1"/>
      <c r="ABM745" s="1"/>
      <c r="ABN745" s="1"/>
      <c r="ABO745" s="1"/>
      <c r="ABP745" s="1"/>
      <c r="ABQ745" s="1"/>
      <c r="ABR745" s="1">
        <v>1</v>
      </c>
      <c r="ABS745" s="1"/>
      <c r="ABT745" s="1"/>
      <c r="ABU745" s="1"/>
      <c r="ABV745" s="1"/>
      <c r="ABW745" s="1"/>
      <c r="ABX745" s="1"/>
      <c r="ABY745" s="1"/>
      <c r="ABZ745" s="1"/>
      <c r="ACA745" s="1"/>
      <c r="ACB745" s="1"/>
      <c r="ACC745" s="1"/>
      <c r="ACD745" s="1"/>
      <c r="ACE745" s="1"/>
      <c r="ACF745" s="1"/>
      <c r="ACG745" s="1"/>
      <c r="ACH745" s="1"/>
      <c r="ACI745" s="1"/>
      <c r="ACJ745" s="1"/>
      <c r="ACK745" s="1"/>
      <c r="ACL745" s="1"/>
      <c r="ACM745" s="1"/>
      <c r="ACN745" s="1"/>
      <c r="ACO745" s="1"/>
      <c r="ACP745" s="1"/>
      <c r="ACQ745" s="1"/>
      <c r="ACR745" s="1"/>
      <c r="ACS745" s="1"/>
      <c r="ACT745" s="1"/>
      <c r="ACU745" s="1"/>
      <c r="ACV745" s="1"/>
      <c r="ACW745" s="1"/>
      <c r="ACX745" s="1"/>
      <c r="ACY745" s="1"/>
      <c r="ACZ745" s="1"/>
      <c r="ADA745" s="1"/>
      <c r="ADB745" s="1"/>
      <c r="ADC745" s="1"/>
      <c r="ADD745" s="1"/>
      <c r="ADE745" s="1"/>
      <c r="ADF745" s="1"/>
      <c r="ADG745" s="1"/>
      <c r="ADH745" s="1"/>
      <c r="ADI745" s="1"/>
      <c r="ADJ745" s="1"/>
      <c r="ADK745" s="1"/>
      <c r="ADL745" s="1"/>
      <c r="ADM745" s="1"/>
      <c r="ADN745" s="1"/>
      <c r="ADO745" s="1"/>
      <c r="ADP745" s="1"/>
      <c r="ADQ745" s="1"/>
      <c r="ADR745" s="1"/>
      <c r="ADS745" s="1"/>
      <c r="ADT745" s="1"/>
      <c r="ADU745" s="1"/>
      <c r="ADV745" s="1"/>
      <c r="ADW745" s="1"/>
      <c r="ADX745" s="1"/>
      <c r="ADY745" s="1"/>
      <c r="ADZ745" s="1"/>
      <c r="AEA745" s="1"/>
      <c r="AEB745" s="1"/>
      <c r="AEC745" s="1"/>
      <c r="AED745" s="1"/>
      <c r="AEE745" s="1"/>
      <c r="AEF745" s="1"/>
      <c r="AEG745" s="1"/>
      <c r="AEH745" s="1"/>
      <c r="AEI745" s="1"/>
      <c r="AEJ745" s="1"/>
      <c r="AEK745" s="1"/>
      <c r="AEL745" s="1"/>
      <c r="AEM745" s="1"/>
      <c r="AEN745" s="1"/>
      <c r="AEO745" s="1"/>
      <c r="AEP745" s="1"/>
      <c r="AEQ745" s="1"/>
      <c r="AER745" s="1"/>
      <c r="AES745" s="1"/>
      <c r="AET745" s="1"/>
      <c r="AEU745" s="1"/>
      <c r="AEV745" s="1"/>
      <c r="AEW745" s="1"/>
      <c r="AEX745" s="1"/>
      <c r="AEY745" s="1"/>
      <c r="AEZ745" s="1"/>
      <c r="AFA745" s="1"/>
      <c r="AFB745" s="1"/>
      <c r="AFC745" s="1"/>
      <c r="AFD745" s="1"/>
      <c r="AFE745" s="1"/>
      <c r="AFF745" s="1"/>
      <c r="AFG745" s="1"/>
      <c r="AFH745" s="1"/>
      <c r="AFI745" s="1"/>
      <c r="AFJ745" s="1"/>
      <c r="AFK745" s="1"/>
      <c r="AFL745" s="1"/>
      <c r="AFM745" s="1"/>
      <c r="AFN745" s="1">
        <v>5</v>
      </c>
    </row>
    <row r="746" spans="1:846" x14ac:dyDescent="0.25">
      <c r="A746" s="3">
        <v>2783</v>
      </c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>
        <v>1</v>
      </c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  <c r="AAA746" s="1"/>
      <c r="AAB746" s="1"/>
      <c r="AAC746" s="1"/>
      <c r="AAD746" s="1"/>
      <c r="AAE746" s="1"/>
      <c r="AAF746" s="1"/>
      <c r="AAG746" s="1"/>
      <c r="AAH746" s="1"/>
      <c r="AAI746" s="1"/>
      <c r="AAJ746" s="1"/>
      <c r="AAK746" s="1"/>
      <c r="AAL746" s="1"/>
      <c r="AAM746" s="1"/>
      <c r="AAN746" s="1"/>
      <c r="AAO746" s="1"/>
      <c r="AAP746" s="1"/>
      <c r="AAQ746" s="1"/>
      <c r="AAR746" s="1"/>
      <c r="AAS746" s="1"/>
      <c r="AAT746" s="1"/>
      <c r="AAU746" s="1"/>
      <c r="AAV746" s="1"/>
      <c r="AAW746" s="1"/>
      <c r="AAX746" s="1"/>
      <c r="AAY746" s="1"/>
      <c r="AAZ746" s="1"/>
      <c r="ABA746" s="1"/>
      <c r="ABB746" s="1"/>
      <c r="ABC746" s="1"/>
      <c r="ABD746" s="1"/>
      <c r="ABE746" s="1"/>
      <c r="ABF746" s="1"/>
      <c r="ABG746" s="1"/>
      <c r="ABH746" s="1"/>
      <c r="ABI746" s="1"/>
      <c r="ABJ746" s="1"/>
      <c r="ABK746" s="1"/>
      <c r="ABL746" s="1"/>
      <c r="ABM746" s="1"/>
      <c r="ABN746" s="1"/>
      <c r="ABO746" s="1"/>
      <c r="ABP746" s="1"/>
      <c r="ABQ746" s="1"/>
      <c r="ABR746" s="1"/>
      <c r="ABS746" s="1"/>
      <c r="ABT746" s="1"/>
      <c r="ABU746" s="1"/>
      <c r="ABV746" s="1"/>
      <c r="ABW746" s="1"/>
      <c r="ABX746" s="1"/>
      <c r="ABY746" s="1"/>
      <c r="ABZ746" s="1"/>
      <c r="ACA746" s="1"/>
      <c r="ACB746" s="1"/>
      <c r="ACC746" s="1"/>
      <c r="ACD746" s="1"/>
      <c r="ACE746" s="1"/>
      <c r="ACF746" s="1"/>
      <c r="ACG746" s="1"/>
      <c r="ACH746" s="1"/>
      <c r="ACI746" s="1"/>
      <c r="ACJ746" s="1"/>
      <c r="ACK746" s="1"/>
      <c r="ACL746" s="1"/>
      <c r="ACM746" s="1"/>
      <c r="ACN746" s="1"/>
      <c r="ACO746" s="1"/>
      <c r="ACP746" s="1"/>
      <c r="ACQ746" s="1"/>
      <c r="ACR746" s="1"/>
      <c r="ACS746" s="1"/>
      <c r="ACT746" s="1"/>
      <c r="ACU746" s="1"/>
      <c r="ACV746" s="1"/>
      <c r="ACW746" s="1"/>
      <c r="ACX746" s="1"/>
      <c r="ACY746" s="1"/>
      <c r="ACZ746" s="1"/>
      <c r="ADA746" s="1"/>
      <c r="ADB746" s="1"/>
      <c r="ADC746" s="1"/>
      <c r="ADD746" s="1"/>
      <c r="ADE746" s="1"/>
      <c r="ADF746" s="1"/>
      <c r="ADG746" s="1"/>
      <c r="ADH746" s="1"/>
      <c r="ADI746" s="1"/>
      <c r="ADJ746" s="1"/>
      <c r="ADK746" s="1"/>
      <c r="ADL746" s="1"/>
      <c r="ADM746" s="1"/>
      <c r="ADN746" s="1"/>
      <c r="ADO746" s="1"/>
      <c r="ADP746" s="1"/>
      <c r="ADQ746" s="1"/>
      <c r="ADR746" s="1"/>
      <c r="ADS746" s="1"/>
      <c r="ADT746" s="1"/>
      <c r="ADU746" s="1"/>
      <c r="ADV746" s="1"/>
      <c r="ADW746" s="1"/>
      <c r="ADX746" s="1"/>
      <c r="ADY746" s="1"/>
      <c r="ADZ746" s="1"/>
      <c r="AEA746" s="1"/>
      <c r="AEB746" s="1"/>
      <c r="AEC746" s="1"/>
      <c r="AED746" s="1"/>
      <c r="AEE746" s="1"/>
      <c r="AEF746" s="1"/>
      <c r="AEG746" s="1"/>
      <c r="AEH746" s="1"/>
      <c r="AEI746" s="1"/>
      <c r="AEJ746" s="1"/>
      <c r="AEK746" s="1"/>
      <c r="AEL746" s="1"/>
      <c r="AEM746" s="1"/>
      <c r="AEN746" s="1"/>
      <c r="AEO746" s="1"/>
      <c r="AEP746" s="1"/>
      <c r="AEQ746" s="1"/>
      <c r="AER746" s="1"/>
      <c r="AES746" s="1"/>
      <c r="AET746" s="1"/>
      <c r="AEU746" s="1"/>
      <c r="AEV746" s="1"/>
      <c r="AEW746" s="1"/>
      <c r="AEX746" s="1"/>
      <c r="AEY746" s="1"/>
      <c r="AEZ746" s="1"/>
      <c r="AFA746" s="1"/>
      <c r="AFB746" s="1"/>
      <c r="AFC746" s="1"/>
      <c r="AFD746" s="1"/>
      <c r="AFE746" s="1"/>
      <c r="AFF746" s="1"/>
      <c r="AFG746" s="1"/>
      <c r="AFH746" s="1"/>
      <c r="AFI746" s="1"/>
      <c r="AFJ746" s="1"/>
      <c r="AFK746" s="1"/>
      <c r="AFL746" s="1"/>
      <c r="AFM746" s="1"/>
      <c r="AFN746" s="1">
        <v>1</v>
      </c>
    </row>
    <row r="747" spans="1:846" x14ac:dyDescent="0.25">
      <c r="A747" s="3">
        <v>2789</v>
      </c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>
        <v>1</v>
      </c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>
        <v>1</v>
      </c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  <c r="AAA747" s="1"/>
      <c r="AAB747" s="1"/>
      <c r="AAC747" s="1"/>
      <c r="AAD747" s="1"/>
      <c r="AAE747" s="1"/>
      <c r="AAF747" s="1"/>
      <c r="AAG747" s="1"/>
      <c r="AAH747" s="1"/>
      <c r="AAI747" s="1"/>
      <c r="AAJ747" s="1"/>
      <c r="AAK747" s="1"/>
      <c r="AAL747" s="1"/>
      <c r="AAM747" s="1"/>
      <c r="AAN747" s="1"/>
      <c r="AAO747" s="1"/>
      <c r="AAP747" s="1"/>
      <c r="AAQ747" s="1"/>
      <c r="AAR747" s="1"/>
      <c r="AAS747" s="1"/>
      <c r="AAT747" s="1"/>
      <c r="AAU747" s="1"/>
      <c r="AAV747" s="1"/>
      <c r="AAW747" s="1"/>
      <c r="AAX747" s="1"/>
      <c r="AAY747" s="1"/>
      <c r="AAZ747" s="1"/>
      <c r="ABA747" s="1"/>
      <c r="ABB747" s="1"/>
      <c r="ABC747" s="1"/>
      <c r="ABD747" s="1"/>
      <c r="ABE747" s="1">
        <v>1</v>
      </c>
      <c r="ABF747" s="1"/>
      <c r="ABG747" s="1"/>
      <c r="ABH747" s="1"/>
      <c r="ABI747" s="1">
        <v>1</v>
      </c>
      <c r="ABJ747" s="1"/>
      <c r="ABK747" s="1"/>
      <c r="ABL747" s="1"/>
      <c r="ABM747" s="1"/>
      <c r="ABN747" s="1"/>
      <c r="ABO747" s="1"/>
      <c r="ABP747" s="1"/>
      <c r="ABQ747" s="1"/>
      <c r="ABR747" s="1">
        <v>2</v>
      </c>
      <c r="ABS747" s="1"/>
      <c r="ABT747" s="1"/>
      <c r="ABU747" s="1"/>
      <c r="ABV747" s="1"/>
      <c r="ABW747" s="1"/>
      <c r="ABX747" s="1"/>
      <c r="ABY747" s="1">
        <v>1</v>
      </c>
      <c r="ABZ747" s="1"/>
      <c r="ACA747" s="1"/>
      <c r="ACB747" s="1"/>
      <c r="ACC747" s="1">
        <v>1</v>
      </c>
      <c r="ACD747" s="1">
        <v>1</v>
      </c>
      <c r="ACE747" s="1"/>
      <c r="ACF747" s="1"/>
      <c r="ACG747" s="1"/>
      <c r="ACH747" s="1">
        <v>1</v>
      </c>
      <c r="ACI747" s="1"/>
      <c r="ACJ747" s="1"/>
      <c r="ACK747" s="1"/>
      <c r="ACL747" s="1"/>
      <c r="ACM747" s="1"/>
      <c r="ACN747" s="1"/>
      <c r="ACO747" s="1"/>
      <c r="ACP747" s="1"/>
      <c r="ACQ747" s="1"/>
      <c r="ACR747" s="1"/>
      <c r="ACS747" s="1"/>
      <c r="ACT747" s="1"/>
      <c r="ACU747" s="1"/>
      <c r="ACV747" s="1"/>
      <c r="ACW747" s="1"/>
      <c r="ACX747" s="1"/>
      <c r="ACY747" s="1"/>
      <c r="ACZ747" s="1"/>
      <c r="ADA747" s="1"/>
      <c r="ADB747" s="1"/>
      <c r="ADC747" s="1"/>
      <c r="ADD747" s="1"/>
      <c r="ADE747" s="1"/>
      <c r="ADF747" s="1"/>
      <c r="ADG747" s="1"/>
      <c r="ADH747" s="1"/>
      <c r="ADI747" s="1"/>
      <c r="ADJ747" s="1"/>
      <c r="ADK747" s="1"/>
      <c r="ADL747" s="1"/>
      <c r="ADM747" s="1"/>
      <c r="ADN747" s="1"/>
      <c r="ADO747" s="1"/>
      <c r="ADP747" s="1"/>
      <c r="ADQ747" s="1"/>
      <c r="ADR747" s="1"/>
      <c r="ADS747" s="1"/>
      <c r="ADT747" s="1"/>
      <c r="ADU747" s="1"/>
      <c r="ADV747" s="1"/>
      <c r="ADW747" s="1"/>
      <c r="ADX747" s="1"/>
      <c r="ADY747" s="1"/>
      <c r="ADZ747" s="1"/>
      <c r="AEA747" s="1"/>
      <c r="AEB747" s="1"/>
      <c r="AEC747" s="1"/>
      <c r="AED747" s="1"/>
      <c r="AEE747" s="1"/>
      <c r="AEF747" s="1"/>
      <c r="AEG747" s="1"/>
      <c r="AEH747" s="1"/>
      <c r="AEI747" s="1"/>
      <c r="AEJ747" s="1"/>
      <c r="AEK747" s="1"/>
      <c r="AEL747" s="1"/>
      <c r="AEM747" s="1"/>
      <c r="AEN747" s="1"/>
      <c r="AEO747" s="1"/>
      <c r="AEP747" s="1"/>
      <c r="AEQ747" s="1"/>
      <c r="AER747" s="1"/>
      <c r="AES747" s="1"/>
      <c r="AET747" s="1"/>
      <c r="AEU747" s="1"/>
      <c r="AEV747" s="1"/>
      <c r="AEW747" s="1"/>
      <c r="AEX747" s="1"/>
      <c r="AEY747" s="1"/>
      <c r="AEZ747" s="1"/>
      <c r="AFA747" s="1"/>
      <c r="AFB747" s="1"/>
      <c r="AFC747" s="1"/>
      <c r="AFD747" s="1"/>
      <c r="AFE747" s="1"/>
      <c r="AFF747" s="1"/>
      <c r="AFG747" s="1"/>
      <c r="AFH747" s="1"/>
      <c r="AFI747" s="1"/>
      <c r="AFJ747" s="1"/>
      <c r="AFK747" s="1"/>
      <c r="AFL747" s="1"/>
      <c r="AFM747" s="1"/>
      <c r="AFN747" s="1">
        <v>10</v>
      </c>
    </row>
    <row r="748" spans="1:846" x14ac:dyDescent="0.25">
      <c r="A748" s="3">
        <v>2790</v>
      </c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  <c r="VI748" s="1"/>
      <c r="VJ748" s="1"/>
      <c r="VK748" s="1"/>
      <c r="VL748" s="1"/>
      <c r="VM748" s="1"/>
      <c r="VN748" s="1"/>
      <c r="VO748" s="1"/>
      <c r="VP748" s="1"/>
      <c r="VQ748" s="1"/>
      <c r="VR748" s="1"/>
      <c r="VS748" s="1"/>
      <c r="VT748" s="1"/>
      <c r="VU748" s="1"/>
      <c r="VV748" s="1"/>
      <c r="VW748" s="1"/>
      <c r="VX748" s="1"/>
      <c r="VY748" s="1"/>
      <c r="VZ748" s="1"/>
      <c r="WA748" s="1"/>
      <c r="WB748" s="1"/>
      <c r="WC748" s="1"/>
      <c r="WD748" s="1"/>
      <c r="WE748" s="1"/>
      <c r="WF748" s="1"/>
      <c r="WG748" s="1"/>
      <c r="WH748" s="1"/>
      <c r="WI748" s="1"/>
      <c r="WJ748" s="1"/>
      <c r="WK748" s="1"/>
      <c r="WL748" s="1"/>
      <c r="WM748" s="1"/>
      <c r="WN748" s="1"/>
      <c r="WO748" s="1"/>
      <c r="WP748" s="1"/>
      <c r="WQ748" s="1"/>
      <c r="WR748" s="1"/>
      <c r="WS748" s="1"/>
      <c r="WT748" s="1"/>
      <c r="WU748" s="1"/>
      <c r="WV748" s="1"/>
      <c r="WW748" s="1"/>
      <c r="WX748" s="1"/>
      <c r="WY748" s="1"/>
      <c r="WZ748" s="1"/>
      <c r="XA748" s="1"/>
      <c r="XB748" s="1"/>
      <c r="XC748" s="1"/>
      <c r="XD748" s="1"/>
      <c r="XE748" s="1"/>
      <c r="XF748" s="1"/>
      <c r="XG748" s="1"/>
      <c r="XH748" s="1"/>
      <c r="XI748" s="1"/>
      <c r="XJ748" s="1"/>
      <c r="XK748" s="1"/>
      <c r="XL748" s="1"/>
      <c r="XM748" s="1"/>
      <c r="XN748" s="1"/>
      <c r="XO748" s="1"/>
      <c r="XP748" s="1"/>
      <c r="XQ748" s="1"/>
      <c r="XR748" s="1"/>
      <c r="XS748" s="1"/>
      <c r="XT748" s="1"/>
      <c r="XU748" s="1"/>
      <c r="XV748" s="1"/>
      <c r="XW748" s="1"/>
      <c r="XX748" s="1"/>
      <c r="XY748" s="1"/>
      <c r="XZ748" s="1"/>
      <c r="YA748" s="1"/>
      <c r="YB748" s="1"/>
      <c r="YC748" s="1"/>
      <c r="YD748" s="1"/>
      <c r="YE748" s="1"/>
      <c r="YF748" s="1"/>
      <c r="YG748" s="1"/>
      <c r="YH748" s="1"/>
      <c r="YI748" s="1"/>
      <c r="YJ748" s="1"/>
      <c r="YK748" s="1"/>
      <c r="YL748" s="1"/>
      <c r="YM748" s="1"/>
      <c r="YN748" s="1"/>
      <c r="YO748" s="1"/>
      <c r="YP748" s="1"/>
      <c r="YQ748" s="1"/>
      <c r="YR748" s="1"/>
      <c r="YS748" s="1"/>
      <c r="YT748" s="1"/>
      <c r="YU748" s="1"/>
      <c r="YV748" s="1"/>
      <c r="YW748" s="1"/>
      <c r="YX748" s="1"/>
      <c r="YY748" s="1"/>
      <c r="YZ748" s="1"/>
      <c r="ZA748" s="1"/>
      <c r="ZB748" s="1"/>
      <c r="ZC748" s="1"/>
      <c r="ZD748" s="1"/>
      <c r="ZE748" s="1"/>
      <c r="ZF748" s="1"/>
      <c r="ZG748" s="1"/>
      <c r="ZH748" s="1"/>
      <c r="ZI748" s="1"/>
      <c r="ZJ748" s="1"/>
      <c r="ZK748" s="1"/>
      <c r="ZL748" s="1"/>
      <c r="ZM748" s="1"/>
      <c r="ZN748" s="1"/>
      <c r="ZO748" s="1"/>
      <c r="ZP748" s="1"/>
      <c r="ZQ748" s="1"/>
      <c r="ZR748" s="1"/>
      <c r="ZS748" s="1"/>
      <c r="ZT748" s="1"/>
      <c r="ZU748" s="1"/>
      <c r="ZV748" s="1"/>
      <c r="ZW748" s="1"/>
      <c r="ZX748" s="1"/>
      <c r="ZY748" s="1"/>
      <c r="ZZ748" s="1"/>
      <c r="AAA748" s="1"/>
      <c r="AAB748" s="1"/>
      <c r="AAC748" s="1"/>
      <c r="AAD748" s="1"/>
      <c r="AAE748" s="1"/>
      <c r="AAF748" s="1"/>
      <c r="AAG748" s="1"/>
      <c r="AAH748" s="1"/>
      <c r="AAI748" s="1"/>
      <c r="AAJ748" s="1"/>
      <c r="AAK748" s="1"/>
      <c r="AAL748" s="1"/>
      <c r="AAM748" s="1"/>
      <c r="AAN748" s="1"/>
      <c r="AAO748" s="1"/>
      <c r="AAP748" s="1"/>
      <c r="AAQ748" s="1"/>
      <c r="AAR748" s="1"/>
      <c r="AAS748" s="1"/>
      <c r="AAT748" s="1"/>
      <c r="AAU748" s="1"/>
      <c r="AAV748" s="1"/>
      <c r="AAW748" s="1"/>
      <c r="AAX748" s="1"/>
      <c r="AAY748" s="1"/>
      <c r="AAZ748" s="1"/>
      <c r="ABA748" s="1"/>
      <c r="ABB748" s="1"/>
      <c r="ABC748" s="1"/>
      <c r="ABD748" s="1"/>
      <c r="ABE748" s="1"/>
      <c r="ABF748" s="1"/>
      <c r="ABG748" s="1"/>
      <c r="ABH748" s="1"/>
      <c r="ABI748" s="1"/>
      <c r="ABJ748" s="1"/>
      <c r="ABK748" s="1"/>
      <c r="ABL748" s="1"/>
      <c r="ABM748" s="1"/>
      <c r="ABN748" s="1"/>
      <c r="ABO748" s="1"/>
      <c r="ABP748" s="1"/>
      <c r="ABQ748" s="1"/>
      <c r="ABR748" s="1"/>
      <c r="ABS748" s="1">
        <v>1</v>
      </c>
      <c r="ABT748" s="1"/>
      <c r="ABU748" s="1"/>
      <c r="ABV748" s="1"/>
      <c r="ABW748" s="1"/>
      <c r="ABX748" s="1"/>
      <c r="ABY748" s="1"/>
      <c r="ABZ748" s="1"/>
      <c r="ACA748" s="1"/>
      <c r="ACB748" s="1"/>
      <c r="ACC748" s="1"/>
      <c r="ACD748" s="1"/>
      <c r="ACE748" s="1"/>
      <c r="ACF748" s="1"/>
      <c r="ACG748" s="1"/>
      <c r="ACH748" s="1"/>
      <c r="ACI748" s="1"/>
      <c r="ACJ748" s="1"/>
      <c r="ACK748" s="1"/>
      <c r="ACL748" s="1"/>
      <c r="ACM748" s="1"/>
      <c r="ACN748" s="1"/>
      <c r="ACO748" s="1"/>
      <c r="ACP748" s="1"/>
      <c r="ACQ748" s="1"/>
      <c r="ACR748" s="1"/>
      <c r="ACS748" s="1"/>
      <c r="ACT748" s="1"/>
      <c r="ACU748" s="1"/>
      <c r="ACV748" s="1"/>
      <c r="ACW748" s="1"/>
      <c r="ACX748" s="1"/>
      <c r="ACY748" s="1"/>
      <c r="ACZ748" s="1"/>
      <c r="ADA748" s="1"/>
      <c r="ADB748" s="1"/>
      <c r="ADC748" s="1"/>
      <c r="ADD748" s="1"/>
      <c r="ADE748" s="1"/>
      <c r="ADF748" s="1"/>
      <c r="ADG748" s="1"/>
      <c r="ADH748" s="1"/>
      <c r="ADI748" s="1"/>
      <c r="ADJ748" s="1"/>
      <c r="ADK748" s="1"/>
      <c r="ADL748" s="1"/>
      <c r="ADM748" s="1"/>
      <c r="ADN748" s="1"/>
      <c r="ADO748" s="1"/>
      <c r="ADP748" s="1"/>
      <c r="ADQ748" s="1"/>
      <c r="ADR748" s="1"/>
      <c r="ADS748" s="1"/>
      <c r="ADT748" s="1"/>
      <c r="ADU748" s="1"/>
      <c r="ADV748" s="1"/>
      <c r="ADW748" s="1"/>
      <c r="ADX748" s="1"/>
      <c r="ADY748" s="1"/>
      <c r="ADZ748" s="1"/>
      <c r="AEA748" s="1"/>
      <c r="AEB748" s="1"/>
      <c r="AEC748" s="1"/>
      <c r="AED748" s="1"/>
      <c r="AEE748" s="1"/>
      <c r="AEF748" s="1"/>
      <c r="AEG748" s="1"/>
      <c r="AEH748" s="1"/>
      <c r="AEI748" s="1"/>
      <c r="AEJ748" s="1"/>
      <c r="AEK748" s="1"/>
      <c r="AEL748" s="1"/>
      <c r="AEM748" s="1"/>
      <c r="AEN748" s="1"/>
      <c r="AEO748" s="1"/>
      <c r="AEP748" s="1"/>
      <c r="AEQ748" s="1"/>
      <c r="AER748" s="1"/>
      <c r="AES748" s="1"/>
      <c r="AET748" s="1"/>
      <c r="AEU748" s="1"/>
      <c r="AEV748" s="1"/>
      <c r="AEW748" s="1"/>
      <c r="AEX748" s="1"/>
      <c r="AEY748" s="1"/>
      <c r="AEZ748" s="1"/>
      <c r="AFA748" s="1"/>
      <c r="AFB748" s="1"/>
      <c r="AFC748" s="1"/>
      <c r="AFD748" s="1"/>
      <c r="AFE748" s="1"/>
      <c r="AFF748" s="1"/>
      <c r="AFG748" s="1"/>
      <c r="AFH748" s="1"/>
      <c r="AFI748" s="1"/>
      <c r="AFJ748" s="1"/>
      <c r="AFK748" s="1"/>
      <c r="AFL748" s="1"/>
      <c r="AFM748" s="1"/>
      <c r="AFN748" s="1">
        <v>1</v>
      </c>
    </row>
    <row r="749" spans="1:846" x14ac:dyDescent="0.25">
      <c r="A749" s="3">
        <v>2792</v>
      </c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>
        <v>1</v>
      </c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  <c r="VI749" s="1"/>
      <c r="VJ749" s="1"/>
      <c r="VK749" s="1"/>
      <c r="VL749" s="1"/>
      <c r="VM749" s="1"/>
      <c r="VN749" s="1"/>
      <c r="VO749" s="1"/>
      <c r="VP749" s="1"/>
      <c r="VQ749" s="1"/>
      <c r="VR749" s="1"/>
      <c r="VS749" s="1"/>
      <c r="VT749" s="1"/>
      <c r="VU749" s="1"/>
      <c r="VV749" s="1"/>
      <c r="VW749" s="1"/>
      <c r="VX749" s="1"/>
      <c r="VY749" s="1"/>
      <c r="VZ749" s="1"/>
      <c r="WA749" s="1"/>
      <c r="WB749" s="1"/>
      <c r="WC749" s="1"/>
      <c r="WD749" s="1"/>
      <c r="WE749" s="1"/>
      <c r="WF749" s="1"/>
      <c r="WG749" s="1"/>
      <c r="WH749" s="1"/>
      <c r="WI749" s="1"/>
      <c r="WJ749" s="1"/>
      <c r="WK749" s="1"/>
      <c r="WL749" s="1"/>
      <c r="WM749" s="1"/>
      <c r="WN749" s="1"/>
      <c r="WO749" s="1"/>
      <c r="WP749" s="1"/>
      <c r="WQ749" s="1"/>
      <c r="WR749" s="1"/>
      <c r="WS749" s="1"/>
      <c r="WT749" s="1"/>
      <c r="WU749" s="1"/>
      <c r="WV749" s="1"/>
      <c r="WW749" s="1"/>
      <c r="WX749" s="1"/>
      <c r="WY749" s="1"/>
      <c r="WZ749" s="1"/>
      <c r="XA749" s="1"/>
      <c r="XB749" s="1"/>
      <c r="XC749" s="1"/>
      <c r="XD749" s="1"/>
      <c r="XE749" s="1"/>
      <c r="XF749" s="1"/>
      <c r="XG749" s="1"/>
      <c r="XH749" s="1"/>
      <c r="XI749" s="1"/>
      <c r="XJ749" s="1"/>
      <c r="XK749" s="1"/>
      <c r="XL749" s="1"/>
      <c r="XM749" s="1"/>
      <c r="XN749" s="1"/>
      <c r="XO749" s="1">
        <v>1</v>
      </c>
      <c r="XP749" s="1"/>
      <c r="XQ749" s="1"/>
      <c r="XR749" s="1"/>
      <c r="XS749" s="1"/>
      <c r="XT749" s="1"/>
      <c r="XU749" s="1"/>
      <c r="XV749" s="1"/>
      <c r="XW749" s="1"/>
      <c r="XX749" s="1"/>
      <c r="XY749" s="1"/>
      <c r="XZ749" s="1"/>
      <c r="YA749" s="1"/>
      <c r="YB749" s="1"/>
      <c r="YC749" s="1"/>
      <c r="YD749" s="1"/>
      <c r="YE749" s="1"/>
      <c r="YF749" s="1"/>
      <c r="YG749" s="1"/>
      <c r="YH749" s="1"/>
      <c r="YI749" s="1"/>
      <c r="YJ749" s="1"/>
      <c r="YK749" s="1"/>
      <c r="YL749" s="1"/>
      <c r="YM749" s="1"/>
      <c r="YN749" s="1"/>
      <c r="YO749" s="1"/>
      <c r="YP749" s="1"/>
      <c r="YQ749" s="1"/>
      <c r="YR749" s="1"/>
      <c r="YS749" s="1"/>
      <c r="YT749" s="1"/>
      <c r="YU749" s="1"/>
      <c r="YV749" s="1"/>
      <c r="YW749" s="1"/>
      <c r="YX749" s="1"/>
      <c r="YY749" s="1"/>
      <c r="YZ749" s="1"/>
      <c r="ZA749" s="1"/>
      <c r="ZB749" s="1"/>
      <c r="ZC749" s="1"/>
      <c r="ZD749" s="1"/>
      <c r="ZE749" s="1"/>
      <c r="ZF749" s="1"/>
      <c r="ZG749" s="1"/>
      <c r="ZH749" s="1"/>
      <c r="ZI749" s="1"/>
      <c r="ZJ749" s="1"/>
      <c r="ZK749" s="1"/>
      <c r="ZL749" s="1"/>
      <c r="ZM749" s="1"/>
      <c r="ZN749" s="1"/>
      <c r="ZO749" s="1"/>
      <c r="ZP749" s="1"/>
      <c r="ZQ749" s="1"/>
      <c r="ZR749" s="1"/>
      <c r="ZS749" s="1"/>
      <c r="ZT749" s="1"/>
      <c r="ZU749" s="1"/>
      <c r="ZV749" s="1"/>
      <c r="ZW749" s="1"/>
      <c r="ZX749" s="1"/>
      <c r="ZY749" s="1"/>
      <c r="ZZ749" s="1"/>
      <c r="AAA749" s="1"/>
      <c r="AAB749" s="1"/>
      <c r="AAC749" s="1"/>
      <c r="AAD749" s="1"/>
      <c r="AAE749" s="1"/>
      <c r="AAF749" s="1"/>
      <c r="AAG749" s="1"/>
      <c r="AAH749" s="1"/>
      <c r="AAI749" s="1"/>
      <c r="AAJ749" s="1"/>
      <c r="AAK749" s="1"/>
      <c r="AAL749" s="1"/>
      <c r="AAM749" s="1"/>
      <c r="AAN749" s="1"/>
      <c r="AAO749" s="1"/>
      <c r="AAP749" s="1"/>
      <c r="AAQ749" s="1"/>
      <c r="AAR749" s="1"/>
      <c r="AAS749" s="1"/>
      <c r="AAT749" s="1"/>
      <c r="AAU749" s="1"/>
      <c r="AAV749" s="1"/>
      <c r="AAW749" s="1"/>
      <c r="AAX749" s="1"/>
      <c r="AAY749" s="1"/>
      <c r="AAZ749" s="1"/>
      <c r="ABA749" s="1"/>
      <c r="ABB749" s="1"/>
      <c r="ABC749" s="1">
        <v>1</v>
      </c>
      <c r="ABD749" s="1">
        <v>1</v>
      </c>
      <c r="ABE749" s="1">
        <v>1</v>
      </c>
      <c r="ABF749" s="1"/>
      <c r="ABG749" s="1">
        <v>1</v>
      </c>
      <c r="ABH749" s="1">
        <v>1</v>
      </c>
      <c r="ABI749" s="1"/>
      <c r="ABJ749" s="1"/>
      <c r="ABK749" s="1">
        <v>1</v>
      </c>
      <c r="ABL749" s="1">
        <v>1</v>
      </c>
      <c r="ABM749" s="1">
        <v>2</v>
      </c>
      <c r="ABN749" s="1">
        <v>1</v>
      </c>
      <c r="ABO749" s="1"/>
      <c r="ABP749" s="1">
        <v>2</v>
      </c>
      <c r="ABQ749" s="1"/>
      <c r="ABR749" s="1"/>
      <c r="ABS749" s="1"/>
      <c r="ABT749" s="1"/>
      <c r="ABU749" s="1"/>
      <c r="ABV749" s="1"/>
      <c r="ABW749" s="1"/>
      <c r="ABX749" s="1"/>
      <c r="ABY749" s="1">
        <v>1</v>
      </c>
      <c r="ABZ749" s="1">
        <v>1</v>
      </c>
      <c r="ACA749" s="1"/>
      <c r="ACB749" s="1"/>
      <c r="ACC749" s="1">
        <v>3</v>
      </c>
      <c r="ACD749" s="1">
        <v>2</v>
      </c>
      <c r="ACE749" s="1"/>
      <c r="ACF749" s="1"/>
      <c r="ACG749" s="1"/>
      <c r="ACH749" s="1"/>
      <c r="ACI749" s="1"/>
      <c r="ACJ749" s="1"/>
      <c r="ACK749" s="1"/>
      <c r="ACL749" s="1">
        <v>1</v>
      </c>
      <c r="ACM749" s="1"/>
      <c r="ACN749" s="1"/>
      <c r="ACO749" s="1"/>
      <c r="ACP749" s="1"/>
      <c r="ACQ749" s="1"/>
      <c r="ACR749" s="1"/>
      <c r="ACS749" s="1"/>
      <c r="ACT749" s="1"/>
      <c r="ACU749" s="1"/>
      <c r="ACV749" s="1"/>
      <c r="ACW749" s="1"/>
      <c r="ACX749" s="1"/>
      <c r="ACY749" s="1"/>
      <c r="ACZ749" s="1"/>
      <c r="ADA749" s="1"/>
      <c r="ADB749" s="1"/>
      <c r="ADC749" s="1"/>
      <c r="ADD749" s="1"/>
      <c r="ADE749" s="1"/>
      <c r="ADF749" s="1"/>
      <c r="ADG749" s="1"/>
      <c r="ADH749" s="1"/>
      <c r="ADI749" s="1"/>
      <c r="ADJ749" s="1"/>
      <c r="ADK749" s="1"/>
      <c r="ADL749" s="1"/>
      <c r="ADM749" s="1"/>
      <c r="ADN749" s="1"/>
      <c r="ADO749" s="1"/>
      <c r="ADP749" s="1"/>
      <c r="ADQ749" s="1"/>
      <c r="ADR749" s="1"/>
      <c r="ADS749" s="1"/>
      <c r="ADT749" s="1"/>
      <c r="ADU749" s="1"/>
      <c r="ADV749" s="1"/>
      <c r="ADW749" s="1"/>
      <c r="ADX749" s="1"/>
      <c r="ADY749" s="1"/>
      <c r="ADZ749" s="1"/>
      <c r="AEA749" s="1"/>
      <c r="AEB749" s="1"/>
      <c r="AEC749" s="1"/>
      <c r="AED749" s="1"/>
      <c r="AEE749" s="1"/>
      <c r="AEF749" s="1"/>
      <c r="AEG749" s="1"/>
      <c r="AEH749" s="1"/>
      <c r="AEI749" s="1"/>
      <c r="AEJ749" s="1"/>
      <c r="AEK749" s="1"/>
      <c r="AEL749" s="1"/>
      <c r="AEM749" s="1"/>
      <c r="AEN749" s="1"/>
      <c r="AEO749" s="1"/>
      <c r="AEP749" s="1"/>
      <c r="AEQ749" s="1"/>
      <c r="AER749" s="1"/>
      <c r="AES749" s="1"/>
      <c r="AET749" s="1"/>
      <c r="AEU749" s="1"/>
      <c r="AEV749" s="1"/>
      <c r="AEW749" s="1"/>
      <c r="AEX749" s="1"/>
      <c r="AEY749" s="1"/>
      <c r="AEZ749" s="1"/>
      <c r="AFA749" s="1"/>
      <c r="AFB749" s="1"/>
      <c r="AFC749" s="1"/>
      <c r="AFD749" s="1"/>
      <c r="AFE749" s="1"/>
      <c r="AFF749" s="1"/>
      <c r="AFG749" s="1"/>
      <c r="AFH749" s="1"/>
      <c r="AFI749" s="1"/>
      <c r="AFJ749" s="1"/>
      <c r="AFK749" s="1"/>
      <c r="AFL749" s="1"/>
      <c r="AFM749" s="1"/>
      <c r="AFN749" s="1">
        <v>22</v>
      </c>
    </row>
    <row r="750" spans="1:846" x14ac:dyDescent="0.25">
      <c r="A750" s="3">
        <v>2793</v>
      </c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  <c r="VI750" s="1"/>
      <c r="VJ750" s="1"/>
      <c r="VK750" s="1"/>
      <c r="VL750" s="1"/>
      <c r="VM750" s="1"/>
      <c r="VN750" s="1"/>
      <c r="VO750" s="1"/>
      <c r="VP750" s="1"/>
      <c r="VQ750" s="1"/>
      <c r="VR750" s="1"/>
      <c r="VS750" s="1"/>
      <c r="VT750" s="1"/>
      <c r="VU750" s="1"/>
      <c r="VV750" s="1"/>
      <c r="VW750" s="1"/>
      <c r="VX750" s="1"/>
      <c r="VY750" s="1"/>
      <c r="VZ750" s="1"/>
      <c r="WA750" s="1"/>
      <c r="WB750" s="1"/>
      <c r="WC750" s="1"/>
      <c r="WD750" s="1"/>
      <c r="WE750" s="1"/>
      <c r="WF750" s="1"/>
      <c r="WG750" s="1"/>
      <c r="WH750" s="1"/>
      <c r="WI750" s="1"/>
      <c r="WJ750" s="1"/>
      <c r="WK750" s="1"/>
      <c r="WL750" s="1"/>
      <c r="WM750" s="1"/>
      <c r="WN750" s="1"/>
      <c r="WO750" s="1"/>
      <c r="WP750" s="1"/>
      <c r="WQ750" s="1"/>
      <c r="WR750" s="1"/>
      <c r="WS750" s="1"/>
      <c r="WT750" s="1"/>
      <c r="WU750" s="1"/>
      <c r="WV750" s="1"/>
      <c r="WW750" s="1"/>
      <c r="WX750" s="1"/>
      <c r="WY750" s="1"/>
      <c r="WZ750" s="1"/>
      <c r="XA750" s="1"/>
      <c r="XB750" s="1"/>
      <c r="XC750" s="1"/>
      <c r="XD750" s="1"/>
      <c r="XE750" s="1"/>
      <c r="XF750" s="1"/>
      <c r="XG750" s="1"/>
      <c r="XH750" s="1"/>
      <c r="XI750" s="1"/>
      <c r="XJ750" s="1"/>
      <c r="XK750" s="1"/>
      <c r="XL750" s="1"/>
      <c r="XM750" s="1"/>
      <c r="XN750" s="1"/>
      <c r="XO750" s="1"/>
      <c r="XP750" s="1"/>
      <c r="XQ750" s="1"/>
      <c r="XR750" s="1"/>
      <c r="XS750" s="1"/>
      <c r="XT750" s="1"/>
      <c r="XU750" s="1"/>
      <c r="XV750" s="1"/>
      <c r="XW750" s="1"/>
      <c r="XX750" s="1"/>
      <c r="XY750" s="1"/>
      <c r="XZ750" s="1"/>
      <c r="YA750" s="1"/>
      <c r="YB750" s="1"/>
      <c r="YC750" s="1"/>
      <c r="YD750" s="1"/>
      <c r="YE750" s="1"/>
      <c r="YF750" s="1"/>
      <c r="YG750" s="1"/>
      <c r="YH750" s="1"/>
      <c r="YI750" s="1"/>
      <c r="YJ750" s="1"/>
      <c r="YK750" s="1"/>
      <c r="YL750" s="1"/>
      <c r="YM750" s="1"/>
      <c r="YN750" s="1"/>
      <c r="YO750" s="1"/>
      <c r="YP750" s="1"/>
      <c r="YQ750" s="1"/>
      <c r="YR750" s="1"/>
      <c r="YS750" s="1"/>
      <c r="YT750" s="1"/>
      <c r="YU750" s="1"/>
      <c r="YV750" s="1"/>
      <c r="YW750" s="1"/>
      <c r="YX750" s="1"/>
      <c r="YY750" s="1"/>
      <c r="YZ750" s="1"/>
      <c r="ZA750" s="1"/>
      <c r="ZB750" s="1"/>
      <c r="ZC750" s="1"/>
      <c r="ZD750" s="1"/>
      <c r="ZE750" s="1"/>
      <c r="ZF750" s="1"/>
      <c r="ZG750" s="1"/>
      <c r="ZH750" s="1"/>
      <c r="ZI750" s="1"/>
      <c r="ZJ750" s="1"/>
      <c r="ZK750" s="1"/>
      <c r="ZL750" s="1"/>
      <c r="ZM750" s="1"/>
      <c r="ZN750" s="1"/>
      <c r="ZO750" s="1"/>
      <c r="ZP750" s="1"/>
      <c r="ZQ750" s="1"/>
      <c r="ZR750" s="1"/>
      <c r="ZS750" s="1"/>
      <c r="ZT750" s="1"/>
      <c r="ZU750" s="1"/>
      <c r="ZV750" s="1"/>
      <c r="ZW750" s="1"/>
      <c r="ZX750" s="1"/>
      <c r="ZY750" s="1"/>
      <c r="ZZ750" s="1"/>
      <c r="AAA750" s="1"/>
      <c r="AAB750" s="1"/>
      <c r="AAC750" s="1"/>
      <c r="AAD750" s="1"/>
      <c r="AAE750" s="1"/>
      <c r="AAF750" s="1"/>
      <c r="AAG750" s="1"/>
      <c r="AAH750" s="1"/>
      <c r="AAI750" s="1"/>
      <c r="AAJ750" s="1"/>
      <c r="AAK750" s="1"/>
      <c r="AAL750" s="1"/>
      <c r="AAM750" s="1"/>
      <c r="AAN750" s="1"/>
      <c r="AAO750" s="1"/>
      <c r="AAP750" s="1"/>
      <c r="AAQ750" s="1"/>
      <c r="AAR750" s="1"/>
      <c r="AAS750" s="1"/>
      <c r="AAT750" s="1"/>
      <c r="AAU750" s="1"/>
      <c r="AAV750" s="1"/>
      <c r="AAW750" s="1"/>
      <c r="AAX750" s="1"/>
      <c r="AAY750" s="1"/>
      <c r="AAZ750" s="1"/>
      <c r="ABA750" s="1"/>
      <c r="ABB750" s="1"/>
      <c r="ABC750" s="1"/>
      <c r="ABD750" s="1"/>
      <c r="ABE750" s="1"/>
      <c r="ABF750" s="1"/>
      <c r="ABG750" s="1"/>
      <c r="ABH750" s="1"/>
      <c r="ABI750" s="1"/>
      <c r="ABJ750" s="1"/>
      <c r="ABK750" s="1"/>
      <c r="ABL750" s="1"/>
      <c r="ABM750" s="1"/>
      <c r="ABN750" s="1"/>
      <c r="ABO750" s="1"/>
      <c r="ABP750" s="1"/>
      <c r="ABQ750" s="1">
        <v>1</v>
      </c>
      <c r="ABR750" s="1"/>
      <c r="ABS750" s="1"/>
      <c r="ABT750" s="1"/>
      <c r="ABU750" s="1"/>
      <c r="ABV750" s="1"/>
      <c r="ABW750" s="1"/>
      <c r="ABX750" s="1"/>
      <c r="ABY750" s="1"/>
      <c r="ABZ750" s="1"/>
      <c r="ACA750" s="1"/>
      <c r="ACB750" s="1"/>
      <c r="ACC750" s="1"/>
      <c r="ACD750" s="1"/>
      <c r="ACE750" s="1"/>
      <c r="ACF750" s="1"/>
      <c r="ACG750" s="1"/>
      <c r="ACH750" s="1"/>
      <c r="ACI750" s="1"/>
      <c r="ACJ750" s="1"/>
      <c r="ACK750" s="1"/>
      <c r="ACL750" s="1"/>
      <c r="ACM750" s="1"/>
      <c r="ACN750" s="1"/>
      <c r="ACO750" s="1"/>
      <c r="ACP750" s="1"/>
      <c r="ACQ750" s="1"/>
      <c r="ACR750" s="1"/>
      <c r="ACS750" s="1"/>
      <c r="ACT750" s="1"/>
      <c r="ACU750" s="1"/>
      <c r="ACV750" s="1"/>
      <c r="ACW750" s="1"/>
      <c r="ACX750" s="1"/>
      <c r="ACY750" s="1"/>
      <c r="ACZ750" s="1"/>
      <c r="ADA750" s="1"/>
      <c r="ADB750" s="1"/>
      <c r="ADC750" s="1"/>
      <c r="ADD750" s="1"/>
      <c r="ADE750" s="1"/>
      <c r="ADF750" s="1"/>
      <c r="ADG750" s="1"/>
      <c r="ADH750" s="1"/>
      <c r="ADI750" s="1"/>
      <c r="ADJ750" s="1"/>
      <c r="ADK750" s="1"/>
      <c r="ADL750" s="1"/>
      <c r="ADM750" s="1"/>
      <c r="ADN750" s="1"/>
      <c r="ADO750" s="1"/>
      <c r="ADP750" s="1"/>
      <c r="ADQ750" s="1"/>
      <c r="ADR750" s="1"/>
      <c r="ADS750" s="1"/>
      <c r="ADT750" s="1"/>
      <c r="ADU750" s="1"/>
      <c r="ADV750" s="1"/>
      <c r="ADW750" s="1"/>
      <c r="ADX750" s="1"/>
      <c r="ADY750" s="1"/>
      <c r="ADZ750" s="1"/>
      <c r="AEA750" s="1"/>
      <c r="AEB750" s="1"/>
      <c r="AEC750" s="1"/>
      <c r="AED750" s="1"/>
      <c r="AEE750" s="1"/>
      <c r="AEF750" s="1"/>
      <c r="AEG750" s="1"/>
      <c r="AEH750" s="1"/>
      <c r="AEI750" s="1"/>
      <c r="AEJ750" s="1"/>
      <c r="AEK750" s="1"/>
      <c r="AEL750" s="1"/>
      <c r="AEM750" s="1"/>
      <c r="AEN750" s="1"/>
      <c r="AEO750" s="1"/>
      <c r="AEP750" s="1"/>
      <c r="AEQ750" s="1"/>
      <c r="AER750" s="1"/>
      <c r="AES750" s="1"/>
      <c r="AET750" s="1"/>
      <c r="AEU750" s="1"/>
      <c r="AEV750" s="1"/>
      <c r="AEW750" s="1"/>
      <c r="AEX750" s="1"/>
      <c r="AEY750" s="1"/>
      <c r="AEZ750" s="1"/>
      <c r="AFA750" s="1"/>
      <c r="AFB750" s="1"/>
      <c r="AFC750" s="1"/>
      <c r="AFD750" s="1"/>
      <c r="AFE750" s="1"/>
      <c r="AFF750" s="1"/>
      <c r="AFG750" s="1"/>
      <c r="AFH750" s="1"/>
      <c r="AFI750" s="1"/>
      <c r="AFJ750" s="1"/>
      <c r="AFK750" s="1"/>
      <c r="AFL750" s="1"/>
      <c r="AFM750" s="1"/>
      <c r="AFN750" s="1">
        <v>1</v>
      </c>
    </row>
    <row r="751" spans="1:846" x14ac:dyDescent="0.25">
      <c r="A751" s="3">
        <v>2794</v>
      </c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>
        <v>1</v>
      </c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  <c r="AAA751" s="1"/>
      <c r="AAB751" s="1"/>
      <c r="AAC751" s="1"/>
      <c r="AAD751" s="1"/>
      <c r="AAE751" s="1"/>
      <c r="AAF751" s="1"/>
      <c r="AAG751" s="1"/>
      <c r="AAH751" s="1"/>
      <c r="AAI751" s="1"/>
      <c r="AAJ751" s="1"/>
      <c r="AAK751" s="1"/>
      <c r="AAL751" s="1"/>
      <c r="AAM751" s="1"/>
      <c r="AAN751" s="1"/>
      <c r="AAO751" s="1"/>
      <c r="AAP751" s="1"/>
      <c r="AAQ751" s="1"/>
      <c r="AAR751" s="1"/>
      <c r="AAS751" s="1"/>
      <c r="AAT751" s="1"/>
      <c r="AAU751" s="1"/>
      <c r="AAV751" s="1"/>
      <c r="AAW751" s="1"/>
      <c r="AAX751" s="1"/>
      <c r="AAY751" s="1"/>
      <c r="AAZ751" s="1"/>
      <c r="ABA751" s="1"/>
      <c r="ABB751" s="1"/>
      <c r="ABC751" s="1"/>
      <c r="ABD751" s="1"/>
      <c r="ABE751" s="1"/>
      <c r="ABF751" s="1"/>
      <c r="ABG751" s="1"/>
      <c r="ABH751" s="1"/>
      <c r="ABI751" s="1"/>
      <c r="ABJ751" s="1"/>
      <c r="ABK751" s="1"/>
      <c r="ABL751" s="1"/>
      <c r="ABM751" s="1"/>
      <c r="ABN751" s="1"/>
      <c r="ABO751" s="1"/>
      <c r="ABP751" s="1"/>
      <c r="ABQ751" s="1"/>
      <c r="ABR751" s="1"/>
      <c r="ABS751" s="1"/>
      <c r="ABT751" s="1"/>
      <c r="ABU751" s="1"/>
      <c r="ABV751" s="1"/>
      <c r="ABW751" s="1"/>
      <c r="ABX751" s="1"/>
      <c r="ABY751" s="1"/>
      <c r="ABZ751" s="1"/>
      <c r="ACA751" s="1"/>
      <c r="ACB751" s="1"/>
      <c r="ACC751" s="1"/>
      <c r="ACD751" s="1"/>
      <c r="ACE751" s="1"/>
      <c r="ACF751" s="1"/>
      <c r="ACG751" s="1"/>
      <c r="ACH751" s="1"/>
      <c r="ACI751" s="1"/>
      <c r="ACJ751" s="1"/>
      <c r="ACK751" s="1"/>
      <c r="ACL751" s="1"/>
      <c r="ACM751" s="1"/>
      <c r="ACN751" s="1"/>
      <c r="ACO751" s="1"/>
      <c r="ACP751" s="1"/>
      <c r="ACQ751" s="1"/>
      <c r="ACR751" s="1"/>
      <c r="ACS751" s="1"/>
      <c r="ACT751" s="1"/>
      <c r="ACU751" s="1"/>
      <c r="ACV751" s="1"/>
      <c r="ACW751" s="1"/>
      <c r="ACX751" s="1"/>
      <c r="ACY751" s="1"/>
      <c r="ACZ751" s="1"/>
      <c r="ADA751" s="1"/>
      <c r="ADB751" s="1"/>
      <c r="ADC751" s="1"/>
      <c r="ADD751" s="1"/>
      <c r="ADE751" s="1"/>
      <c r="ADF751" s="1"/>
      <c r="ADG751" s="1"/>
      <c r="ADH751" s="1"/>
      <c r="ADI751" s="1"/>
      <c r="ADJ751" s="1"/>
      <c r="ADK751" s="1"/>
      <c r="ADL751" s="1"/>
      <c r="ADM751" s="1"/>
      <c r="ADN751" s="1"/>
      <c r="ADO751" s="1"/>
      <c r="ADP751" s="1"/>
      <c r="ADQ751" s="1"/>
      <c r="ADR751" s="1"/>
      <c r="ADS751" s="1"/>
      <c r="ADT751" s="1"/>
      <c r="ADU751" s="1"/>
      <c r="ADV751" s="1"/>
      <c r="ADW751" s="1"/>
      <c r="ADX751" s="1"/>
      <c r="ADY751" s="1"/>
      <c r="ADZ751" s="1"/>
      <c r="AEA751" s="1"/>
      <c r="AEB751" s="1"/>
      <c r="AEC751" s="1"/>
      <c r="AED751" s="1"/>
      <c r="AEE751" s="1"/>
      <c r="AEF751" s="1"/>
      <c r="AEG751" s="1"/>
      <c r="AEH751" s="1"/>
      <c r="AEI751" s="1"/>
      <c r="AEJ751" s="1"/>
      <c r="AEK751" s="1"/>
      <c r="AEL751" s="1"/>
      <c r="AEM751" s="1"/>
      <c r="AEN751" s="1"/>
      <c r="AEO751" s="1"/>
      <c r="AEP751" s="1"/>
      <c r="AEQ751" s="1"/>
      <c r="AER751" s="1"/>
      <c r="AES751" s="1"/>
      <c r="AET751" s="1"/>
      <c r="AEU751" s="1"/>
      <c r="AEV751" s="1"/>
      <c r="AEW751" s="1"/>
      <c r="AEX751" s="1"/>
      <c r="AEY751" s="1"/>
      <c r="AEZ751" s="1"/>
      <c r="AFA751" s="1"/>
      <c r="AFB751" s="1"/>
      <c r="AFC751" s="1"/>
      <c r="AFD751" s="1"/>
      <c r="AFE751" s="1"/>
      <c r="AFF751" s="1"/>
      <c r="AFG751" s="1"/>
      <c r="AFH751" s="1"/>
      <c r="AFI751" s="1"/>
      <c r="AFJ751" s="1"/>
      <c r="AFK751" s="1"/>
      <c r="AFL751" s="1"/>
      <c r="AFM751" s="1"/>
      <c r="AFN751" s="1">
        <v>1</v>
      </c>
    </row>
    <row r="752" spans="1:846" x14ac:dyDescent="0.25">
      <c r="A752" s="3">
        <v>2795</v>
      </c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  <c r="AAA752" s="1"/>
      <c r="AAB752" s="1"/>
      <c r="AAC752" s="1"/>
      <c r="AAD752" s="1"/>
      <c r="AAE752" s="1"/>
      <c r="AAF752" s="1"/>
      <c r="AAG752" s="1"/>
      <c r="AAH752" s="1"/>
      <c r="AAI752" s="1"/>
      <c r="AAJ752" s="1"/>
      <c r="AAK752" s="1"/>
      <c r="AAL752" s="1"/>
      <c r="AAM752" s="1"/>
      <c r="AAN752" s="1"/>
      <c r="AAO752" s="1"/>
      <c r="AAP752" s="1"/>
      <c r="AAQ752" s="1"/>
      <c r="AAR752" s="1"/>
      <c r="AAS752" s="1"/>
      <c r="AAT752" s="1"/>
      <c r="AAU752" s="1"/>
      <c r="AAV752" s="1"/>
      <c r="AAW752" s="1"/>
      <c r="AAX752" s="1"/>
      <c r="AAY752" s="1"/>
      <c r="AAZ752" s="1"/>
      <c r="ABA752" s="1"/>
      <c r="ABB752" s="1"/>
      <c r="ABC752" s="1"/>
      <c r="ABD752" s="1"/>
      <c r="ABE752" s="1"/>
      <c r="ABF752" s="1"/>
      <c r="ABG752" s="1"/>
      <c r="ABH752" s="1"/>
      <c r="ABI752" s="1"/>
      <c r="ABJ752" s="1"/>
      <c r="ABK752" s="1"/>
      <c r="ABL752" s="1"/>
      <c r="ABM752" s="1"/>
      <c r="ABN752" s="1"/>
      <c r="ABO752" s="1"/>
      <c r="ABP752" s="1"/>
      <c r="ABQ752" s="1"/>
      <c r="ABR752" s="1"/>
      <c r="ABS752" s="1"/>
      <c r="ABT752" s="1"/>
      <c r="ABU752" s="1"/>
      <c r="ABV752" s="1"/>
      <c r="ABW752" s="1">
        <v>1</v>
      </c>
      <c r="ABX752" s="1"/>
      <c r="ABY752" s="1"/>
      <c r="ABZ752" s="1"/>
      <c r="ACA752" s="1"/>
      <c r="ACB752" s="1"/>
      <c r="ACC752" s="1"/>
      <c r="ACD752" s="1"/>
      <c r="ACE752" s="1"/>
      <c r="ACF752" s="1"/>
      <c r="ACG752" s="1"/>
      <c r="ACH752" s="1"/>
      <c r="ACI752" s="1"/>
      <c r="ACJ752" s="1"/>
      <c r="ACK752" s="1"/>
      <c r="ACL752" s="1"/>
      <c r="ACM752" s="1"/>
      <c r="ACN752" s="1"/>
      <c r="ACO752" s="1"/>
      <c r="ACP752" s="1"/>
      <c r="ACQ752" s="1"/>
      <c r="ACR752" s="1"/>
      <c r="ACS752" s="1"/>
      <c r="ACT752" s="1"/>
      <c r="ACU752" s="1"/>
      <c r="ACV752" s="1"/>
      <c r="ACW752" s="1"/>
      <c r="ACX752" s="1"/>
      <c r="ACY752" s="1"/>
      <c r="ACZ752" s="1"/>
      <c r="ADA752" s="1"/>
      <c r="ADB752" s="1"/>
      <c r="ADC752" s="1"/>
      <c r="ADD752" s="1"/>
      <c r="ADE752" s="1"/>
      <c r="ADF752" s="1"/>
      <c r="ADG752" s="1"/>
      <c r="ADH752" s="1"/>
      <c r="ADI752" s="1"/>
      <c r="ADJ752" s="1"/>
      <c r="ADK752" s="1"/>
      <c r="ADL752" s="1"/>
      <c r="ADM752" s="1"/>
      <c r="ADN752" s="1"/>
      <c r="ADO752" s="1"/>
      <c r="ADP752" s="1"/>
      <c r="ADQ752" s="1"/>
      <c r="ADR752" s="1"/>
      <c r="ADS752" s="1"/>
      <c r="ADT752" s="1"/>
      <c r="ADU752" s="1"/>
      <c r="ADV752" s="1"/>
      <c r="ADW752" s="1"/>
      <c r="ADX752" s="1"/>
      <c r="ADY752" s="1"/>
      <c r="ADZ752" s="1"/>
      <c r="AEA752" s="1"/>
      <c r="AEB752" s="1"/>
      <c r="AEC752" s="1"/>
      <c r="AED752" s="1"/>
      <c r="AEE752" s="1"/>
      <c r="AEF752" s="1"/>
      <c r="AEG752" s="1"/>
      <c r="AEH752" s="1"/>
      <c r="AEI752" s="1"/>
      <c r="AEJ752" s="1"/>
      <c r="AEK752" s="1"/>
      <c r="AEL752" s="1"/>
      <c r="AEM752" s="1"/>
      <c r="AEN752" s="1"/>
      <c r="AEO752" s="1"/>
      <c r="AEP752" s="1"/>
      <c r="AEQ752" s="1"/>
      <c r="AER752" s="1"/>
      <c r="AES752" s="1"/>
      <c r="AET752" s="1"/>
      <c r="AEU752" s="1"/>
      <c r="AEV752" s="1"/>
      <c r="AEW752" s="1"/>
      <c r="AEX752" s="1"/>
      <c r="AEY752" s="1"/>
      <c r="AEZ752" s="1"/>
      <c r="AFA752" s="1"/>
      <c r="AFB752" s="1"/>
      <c r="AFC752" s="1"/>
      <c r="AFD752" s="1"/>
      <c r="AFE752" s="1"/>
      <c r="AFF752" s="1"/>
      <c r="AFG752" s="1"/>
      <c r="AFH752" s="1"/>
      <c r="AFI752" s="1"/>
      <c r="AFJ752" s="1"/>
      <c r="AFK752" s="1"/>
      <c r="AFL752" s="1"/>
      <c r="AFM752" s="1"/>
      <c r="AFN752" s="1">
        <v>1</v>
      </c>
    </row>
    <row r="753" spans="1:846" x14ac:dyDescent="0.25">
      <c r="A753" s="3">
        <v>2797</v>
      </c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>
        <v>1</v>
      </c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>
        <v>1</v>
      </c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>
        <v>2</v>
      </c>
    </row>
    <row r="754" spans="1:846" x14ac:dyDescent="0.25">
      <c r="A754" s="3">
        <v>2801</v>
      </c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>
        <v>1</v>
      </c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>
        <v>1</v>
      </c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>
        <v>1</v>
      </c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>
        <v>1</v>
      </c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>
        <v>2</v>
      </c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>
        <v>1</v>
      </c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>
        <v>1</v>
      </c>
      <c r="ZU754" s="1">
        <v>1</v>
      </c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>
        <v>1</v>
      </c>
      <c r="ABE754" s="1"/>
      <c r="ABF754" s="1">
        <v>1</v>
      </c>
      <c r="ABG754" s="1"/>
      <c r="ABH754" s="1"/>
      <c r="ABI754" s="1">
        <v>1</v>
      </c>
      <c r="ABJ754" s="1"/>
      <c r="ABK754" s="1">
        <v>1</v>
      </c>
      <c r="ABL754" s="1">
        <v>1</v>
      </c>
      <c r="ABM754" s="1"/>
      <c r="ABN754" s="1"/>
      <c r="ABO754" s="1"/>
      <c r="ABP754" s="1"/>
      <c r="ABQ754" s="1"/>
      <c r="ABR754" s="1"/>
      <c r="ABS754" s="1"/>
      <c r="ABT754" s="1"/>
      <c r="ABU754" s="1">
        <v>1</v>
      </c>
      <c r="ABV754" s="1"/>
      <c r="ABW754" s="1"/>
      <c r="ABX754" s="1"/>
      <c r="ABY754" s="1">
        <v>2</v>
      </c>
      <c r="ABZ754" s="1">
        <v>1</v>
      </c>
      <c r="ACA754" s="1"/>
      <c r="ACB754" s="1">
        <v>1</v>
      </c>
      <c r="ACC754" s="1"/>
      <c r="ACD754" s="1"/>
      <c r="ACE754" s="1"/>
      <c r="ACF754" s="1"/>
      <c r="ACG754" s="1"/>
      <c r="ACH754" s="1"/>
      <c r="ACI754" s="1">
        <v>1</v>
      </c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>
        <v>20</v>
      </c>
    </row>
    <row r="755" spans="1:846" x14ac:dyDescent="0.25">
      <c r="A755" s="3">
        <v>2802</v>
      </c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>
        <v>1</v>
      </c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>
        <v>1</v>
      </c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>
        <v>1</v>
      </c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>
        <v>3</v>
      </c>
    </row>
    <row r="756" spans="1:846" x14ac:dyDescent="0.25">
      <c r="A756" s="3">
        <v>2804</v>
      </c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>
        <v>3</v>
      </c>
      <c r="OD756" s="1"/>
      <c r="OE756" s="1">
        <v>1</v>
      </c>
      <c r="OF756" s="1">
        <v>1</v>
      </c>
      <c r="OG756" s="1"/>
      <c r="OH756" s="1">
        <v>2</v>
      </c>
      <c r="OI756" s="1">
        <v>3</v>
      </c>
      <c r="OJ756" s="1"/>
      <c r="OK756" s="1"/>
      <c r="OL756" s="1">
        <v>1</v>
      </c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>
        <v>1</v>
      </c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>
        <v>1</v>
      </c>
      <c r="XJ756" s="1"/>
      <c r="XK756" s="1"/>
      <c r="XL756" s="1"/>
      <c r="XM756" s="1">
        <v>1</v>
      </c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>
        <v>1</v>
      </c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>
        <v>1</v>
      </c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>
        <v>1</v>
      </c>
      <c r="ABQ756" s="1"/>
      <c r="ABR756" s="1">
        <v>1</v>
      </c>
      <c r="ABS756" s="1"/>
      <c r="ABT756" s="1"/>
      <c r="ABU756" s="1"/>
      <c r="ABV756" s="1"/>
      <c r="ABW756" s="1">
        <v>2</v>
      </c>
      <c r="ABX756" s="1"/>
      <c r="ABY756" s="1"/>
      <c r="ABZ756" s="1"/>
      <c r="ACA756" s="1"/>
      <c r="ACB756" s="1"/>
      <c r="ACC756" s="1">
        <v>1</v>
      </c>
      <c r="ACD756" s="1"/>
      <c r="ACE756" s="1"/>
      <c r="ACF756" s="1"/>
      <c r="ACG756" s="1"/>
      <c r="ACH756" s="1">
        <v>1</v>
      </c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>
        <v>22</v>
      </c>
    </row>
    <row r="757" spans="1:846" x14ac:dyDescent="0.25">
      <c r="A757" s="3">
        <v>2805</v>
      </c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>
        <v>1</v>
      </c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>
        <v>1</v>
      </c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>
        <v>2</v>
      </c>
      <c r="ABE757" s="1"/>
      <c r="ABF757" s="1">
        <v>1</v>
      </c>
      <c r="ABG757" s="1"/>
      <c r="ABH757" s="1"/>
      <c r="ABI757" s="1"/>
      <c r="ABJ757" s="1"/>
      <c r="ABK757" s="1"/>
      <c r="ABL757" s="1">
        <v>2</v>
      </c>
      <c r="ABM757" s="1"/>
      <c r="ABN757" s="1"/>
      <c r="ABO757" s="1"/>
      <c r="ABP757" s="1"/>
      <c r="ABQ757" s="1"/>
      <c r="ABR757" s="1">
        <v>1</v>
      </c>
      <c r="ABS757" s="1"/>
      <c r="ABT757" s="1"/>
      <c r="ABU757" s="1"/>
      <c r="ABV757" s="1"/>
      <c r="ABW757" s="1">
        <v>1</v>
      </c>
      <c r="ABX757" s="1"/>
      <c r="ABY757" s="1"/>
      <c r="ABZ757" s="1"/>
      <c r="ACA757" s="1"/>
      <c r="ACB757" s="1"/>
      <c r="ACC757" s="1">
        <v>1</v>
      </c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>
        <v>10</v>
      </c>
    </row>
    <row r="758" spans="1:846" x14ac:dyDescent="0.25">
      <c r="A758" s="3">
        <v>2806</v>
      </c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>
        <v>1</v>
      </c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>
        <v>2</v>
      </c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>
        <v>1</v>
      </c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>
        <v>1</v>
      </c>
      <c r="ABE758" s="1"/>
      <c r="ABF758" s="1"/>
      <c r="ABG758" s="1"/>
      <c r="ABH758" s="1"/>
      <c r="ABI758" s="1">
        <v>1</v>
      </c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>
        <v>1</v>
      </c>
      <c r="AFN758" s="1">
        <v>7</v>
      </c>
    </row>
    <row r="759" spans="1:846" x14ac:dyDescent="0.25">
      <c r="A759" s="3">
        <v>2810</v>
      </c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>
        <v>1</v>
      </c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>
        <v>1</v>
      </c>
    </row>
    <row r="760" spans="1:846" x14ac:dyDescent="0.25">
      <c r="A760" s="3">
        <v>2811</v>
      </c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>
        <v>1</v>
      </c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>
        <v>1</v>
      </c>
      <c r="ABF760" s="1"/>
      <c r="ABG760" s="1"/>
      <c r="ABH760" s="1"/>
      <c r="ABI760" s="1">
        <v>1</v>
      </c>
      <c r="ABJ760" s="1"/>
      <c r="ABK760" s="1"/>
      <c r="ABL760" s="1">
        <v>2</v>
      </c>
      <c r="ABM760" s="1"/>
      <c r="ABN760" s="1"/>
      <c r="ABO760" s="1"/>
      <c r="ABP760" s="1">
        <v>1</v>
      </c>
      <c r="ABQ760" s="1"/>
      <c r="ABR760" s="1">
        <v>3</v>
      </c>
      <c r="ABS760" s="1"/>
      <c r="ABT760" s="1"/>
      <c r="ABU760" s="1"/>
      <c r="ABV760" s="1"/>
      <c r="ABW760" s="1"/>
      <c r="ABX760" s="1"/>
      <c r="ABY760" s="1">
        <v>1</v>
      </c>
      <c r="ABZ760" s="1">
        <v>1</v>
      </c>
      <c r="ACA760" s="1"/>
      <c r="ACB760" s="1"/>
      <c r="ACC760" s="1"/>
      <c r="ACD760" s="1"/>
      <c r="ACE760" s="1"/>
      <c r="ACF760" s="1"/>
      <c r="ACG760" s="1">
        <v>1</v>
      </c>
      <c r="ACH760" s="1">
        <v>1</v>
      </c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>
        <v>13</v>
      </c>
    </row>
    <row r="761" spans="1:846" x14ac:dyDescent="0.25">
      <c r="A761" s="3">
        <v>2812</v>
      </c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>
        <v>3</v>
      </c>
      <c r="ABI761" s="1"/>
      <c r="ABJ761" s="1">
        <v>2</v>
      </c>
      <c r="ABK761" s="1"/>
      <c r="ABL761" s="1"/>
      <c r="ABM761" s="1"/>
      <c r="ABN761" s="1"/>
      <c r="ABO761" s="1"/>
      <c r="ABP761" s="1">
        <v>1</v>
      </c>
      <c r="ABQ761" s="1"/>
      <c r="ABR761" s="1">
        <v>2</v>
      </c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>
        <v>1</v>
      </c>
      <c r="ACH761" s="1"/>
      <c r="ACI761" s="1"/>
      <c r="ACJ761" s="1">
        <v>1</v>
      </c>
      <c r="ACK761" s="1"/>
      <c r="ACL761" s="1">
        <v>1</v>
      </c>
      <c r="ACM761" s="1">
        <v>1</v>
      </c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>
        <v>12</v>
      </c>
    </row>
    <row r="762" spans="1:846" x14ac:dyDescent="0.25">
      <c r="A762" s="3">
        <v>2814</v>
      </c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>
        <v>1</v>
      </c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>
        <v>1</v>
      </c>
    </row>
    <row r="763" spans="1:846" x14ac:dyDescent="0.25">
      <c r="A763" s="3">
        <v>2815</v>
      </c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>
        <v>1</v>
      </c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>
        <v>1</v>
      </c>
      <c r="DK763" s="1">
        <v>2</v>
      </c>
      <c r="DL763" s="1">
        <v>1</v>
      </c>
      <c r="DM763" s="1">
        <v>1</v>
      </c>
      <c r="DN763" s="1">
        <v>1</v>
      </c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>
        <v>1</v>
      </c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>
        <v>6</v>
      </c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>
        <v>2</v>
      </c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>
        <v>2</v>
      </c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>
        <v>1</v>
      </c>
      <c r="ZD763" s="1">
        <v>1</v>
      </c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>
        <v>1</v>
      </c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>
        <v>1</v>
      </c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>
        <v>22</v>
      </c>
    </row>
    <row r="764" spans="1:846" x14ac:dyDescent="0.25">
      <c r="A764" s="3">
        <v>2816</v>
      </c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>
        <v>1</v>
      </c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>
        <v>1</v>
      </c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>
        <v>1</v>
      </c>
      <c r="ACD764" s="1">
        <v>1</v>
      </c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>
        <v>4</v>
      </c>
    </row>
    <row r="765" spans="1:846" x14ac:dyDescent="0.25">
      <c r="A765" s="3">
        <v>2817</v>
      </c>
      <c r="B765" s="1"/>
      <c r="C765" s="1"/>
      <c r="D765" s="1"/>
      <c r="E765" s="1"/>
      <c r="F765" s="1"/>
      <c r="G765" s="1"/>
      <c r="H765" s="1">
        <v>1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>
        <v>1</v>
      </c>
      <c r="U765" s="1"/>
      <c r="V765" s="1"/>
      <c r="W765" s="1"/>
      <c r="X765" s="1"/>
      <c r="Y765" s="1">
        <v>1</v>
      </c>
      <c r="Z765" s="1"/>
      <c r="AA765" s="1"/>
      <c r="AB765" s="1"/>
      <c r="AC765" s="1"/>
      <c r="AD765" s="1"/>
      <c r="AE765" s="1"/>
      <c r="AF765" s="1">
        <v>2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>
        <v>1</v>
      </c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>
        <v>1</v>
      </c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>
        <v>1</v>
      </c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>
        <v>5</v>
      </c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>
        <v>3</v>
      </c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>
        <v>1</v>
      </c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>
        <v>1</v>
      </c>
      <c r="ZB765" s="1"/>
      <c r="ZC765" s="1"/>
      <c r="ZD765" s="1">
        <v>3</v>
      </c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>
        <v>1</v>
      </c>
      <c r="AAP765" s="1"/>
      <c r="AAQ765" s="1"/>
      <c r="AAR765" s="1"/>
      <c r="AAS765" s="1">
        <v>1</v>
      </c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>
        <v>1</v>
      </c>
      <c r="ABJ765" s="1"/>
      <c r="ABK765" s="1"/>
      <c r="ABL765" s="1">
        <v>1</v>
      </c>
      <c r="ABM765" s="1"/>
      <c r="ABN765" s="1"/>
      <c r="ABO765" s="1"/>
      <c r="ABP765" s="1">
        <v>1</v>
      </c>
      <c r="ABQ765" s="1"/>
      <c r="ABR765" s="1"/>
      <c r="ABS765" s="1"/>
      <c r="ABT765" s="1"/>
      <c r="ABU765" s="1"/>
      <c r="ABV765" s="1"/>
      <c r="ABW765" s="1"/>
      <c r="ABX765" s="1"/>
      <c r="ABY765" s="1">
        <v>1</v>
      </c>
      <c r="ABZ765" s="1"/>
      <c r="ACA765" s="1"/>
      <c r="ACB765" s="1"/>
      <c r="ACC765" s="1">
        <v>1</v>
      </c>
      <c r="ACD765" s="1"/>
      <c r="ACE765" s="1"/>
      <c r="ACF765" s="1">
        <v>1</v>
      </c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>
        <v>29</v>
      </c>
    </row>
    <row r="766" spans="1:846" x14ac:dyDescent="0.25">
      <c r="A766" s="3">
        <v>2818</v>
      </c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>
        <v>1</v>
      </c>
      <c r="FT766" s="1"/>
      <c r="FU766" s="1"/>
      <c r="FV766" s="1"/>
      <c r="FW766" s="1"/>
      <c r="FX766" s="1">
        <v>1</v>
      </c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>
        <v>1</v>
      </c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>
        <v>1</v>
      </c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>
        <v>1</v>
      </c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>
        <v>5</v>
      </c>
    </row>
    <row r="767" spans="1:846" x14ac:dyDescent="0.25">
      <c r="A767" s="3">
        <v>2819</v>
      </c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>
        <v>1</v>
      </c>
      <c r="ACE767" s="1"/>
      <c r="ACF767" s="1"/>
      <c r="ACG767" s="1"/>
      <c r="ACH767" s="1"/>
      <c r="ACI767" s="1">
        <v>1</v>
      </c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>
        <v>2</v>
      </c>
    </row>
    <row r="768" spans="1:846" x14ac:dyDescent="0.25">
      <c r="A768" s="3">
        <v>2820</v>
      </c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>
        <v>1</v>
      </c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>
        <v>1</v>
      </c>
    </row>
    <row r="769" spans="1:846" x14ac:dyDescent="0.25">
      <c r="A769" s="3">
        <v>2821</v>
      </c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>
        <v>1</v>
      </c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>
        <v>1</v>
      </c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>
        <v>1</v>
      </c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>
        <v>1</v>
      </c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>
        <v>4</v>
      </c>
    </row>
    <row r="770" spans="1:846" x14ac:dyDescent="0.25">
      <c r="A770" s="3">
        <v>2823</v>
      </c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>
        <v>1</v>
      </c>
      <c r="BV770" s="1">
        <v>1</v>
      </c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>
        <v>1</v>
      </c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>
        <v>1</v>
      </c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>
        <v>1</v>
      </c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>
        <v>5</v>
      </c>
    </row>
    <row r="771" spans="1:846" x14ac:dyDescent="0.25">
      <c r="A771" s="3">
        <v>2837</v>
      </c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>
        <v>1</v>
      </c>
      <c r="ACR771" s="1">
        <v>1</v>
      </c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>
        <v>1</v>
      </c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>
        <v>3</v>
      </c>
    </row>
    <row r="772" spans="1:846" x14ac:dyDescent="0.25">
      <c r="A772" s="3">
        <v>2840</v>
      </c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>
        <v>1</v>
      </c>
      <c r="ACQ772" s="1">
        <v>1</v>
      </c>
      <c r="ACR772" s="1">
        <v>1</v>
      </c>
      <c r="ACS772" s="1"/>
      <c r="ACT772" s="1"/>
      <c r="ACU772" s="1">
        <v>1</v>
      </c>
      <c r="ACV772" s="1"/>
      <c r="ACW772" s="1"/>
      <c r="ACX772" s="1"/>
      <c r="ACY772" s="1"/>
      <c r="ACZ772" s="1"/>
      <c r="ADA772" s="1"/>
      <c r="ADB772" s="1"/>
      <c r="ADC772" s="1"/>
      <c r="ADD772" s="1">
        <v>1</v>
      </c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>
        <v>5</v>
      </c>
    </row>
    <row r="773" spans="1:846" x14ac:dyDescent="0.25">
      <c r="A773" s="3">
        <v>2841</v>
      </c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>
        <v>1</v>
      </c>
      <c r="ACP773" s="1"/>
      <c r="ACQ773" s="1"/>
      <c r="ACR773" s="1"/>
      <c r="ACS773" s="1"/>
      <c r="ACT773" s="1">
        <v>1</v>
      </c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>
        <v>2</v>
      </c>
    </row>
    <row r="774" spans="1:846" x14ac:dyDescent="0.25">
      <c r="A774" s="3">
        <v>2843</v>
      </c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>
        <v>1</v>
      </c>
      <c r="ACO774" s="1">
        <v>1</v>
      </c>
      <c r="ACP774" s="1"/>
      <c r="ACQ774" s="1"/>
      <c r="ACR774" s="1">
        <v>2</v>
      </c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>
        <v>2</v>
      </c>
      <c r="AEJ774" s="1">
        <v>2</v>
      </c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>
        <v>8</v>
      </c>
    </row>
    <row r="775" spans="1:846" x14ac:dyDescent="0.25">
      <c r="A775" s="3">
        <v>2844</v>
      </c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>
        <v>1</v>
      </c>
      <c r="ACO775" s="1">
        <v>1</v>
      </c>
      <c r="ACP775" s="1"/>
      <c r="ACQ775" s="1">
        <v>2</v>
      </c>
      <c r="ACR775" s="1"/>
      <c r="ACS775" s="1"/>
      <c r="ACT775" s="1">
        <v>1</v>
      </c>
      <c r="ACU775" s="1"/>
      <c r="ACV775" s="1"/>
      <c r="ACW775" s="1"/>
      <c r="ACX775" s="1">
        <v>1</v>
      </c>
      <c r="ACY775" s="1"/>
      <c r="ACZ775" s="1"/>
      <c r="ADA775" s="1"/>
      <c r="ADB775" s="1">
        <v>1</v>
      </c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>
        <v>1</v>
      </c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>
        <v>8</v>
      </c>
    </row>
    <row r="776" spans="1:846" x14ac:dyDescent="0.25">
      <c r="A776" s="3">
        <v>2845</v>
      </c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>
        <v>1</v>
      </c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>
        <v>1</v>
      </c>
      <c r="ADW776" s="1">
        <v>1</v>
      </c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>
        <v>3</v>
      </c>
    </row>
    <row r="777" spans="1:846" x14ac:dyDescent="0.25">
      <c r="A777" s="3">
        <v>2847</v>
      </c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>
        <v>1</v>
      </c>
      <c r="ACQ777" s="1"/>
      <c r="ACR777" s="1">
        <v>1</v>
      </c>
      <c r="ACS777" s="1"/>
      <c r="ACT777" s="1"/>
      <c r="ACU777" s="1">
        <v>2</v>
      </c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>
        <v>4</v>
      </c>
    </row>
    <row r="778" spans="1:846" x14ac:dyDescent="0.25">
      <c r="A778" s="3">
        <v>2848</v>
      </c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>
        <v>1</v>
      </c>
      <c r="ACP778" s="1"/>
      <c r="ACQ778" s="1"/>
      <c r="ACR778" s="1"/>
      <c r="ACS778" s="1">
        <v>1</v>
      </c>
      <c r="ACT778" s="1">
        <v>2</v>
      </c>
      <c r="ACU778" s="1"/>
      <c r="ACV778" s="1"/>
      <c r="ACW778" s="1"/>
      <c r="ACX778" s="1"/>
      <c r="ACY778" s="1"/>
      <c r="ACZ778" s="1"/>
      <c r="ADA778" s="1"/>
      <c r="ADB778" s="1"/>
      <c r="ADC778" s="1"/>
      <c r="ADD778" s="1">
        <v>1</v>
      </c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>
        <v>5</v>
      </c>
    </row>
    <row r="779" spans="1:846" x14ac:dyDescent="0.25">
      <c r="A779" s="3">
        <v>2849</v>
      </c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>
        <v>1</v>
      </c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>
        <v>1</v>
      </c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>
        <v>1</v>
      </c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>
        <v>1</v>
      </c>
      <c r="YZ779" s="1"/>
      <c r="ZA779" s="1"/>
      <c r="ZB779" s="1"/>
      <c r="ZC779" s="1"/>
      <c r="ZD779" s="1">
        <v>1</v>
      </c>
      <c r="ZE779" s="1"/>
      <c r="ZF779" s="1"/>
      <c r="ZG779" s="1"/>
      <c r="ZH779" s="1"/>
      <c r="ZI779" s="1"/>
      <c r="ZJ779" s="1"/>
      <c r="ZK779" s="1">
        <v>1</v>
      </c>
      <c r="ZL779" s="1"/>
      <c r="ZM779" s="1"/>
      <c r="ZN779" s="1"/>
      <c r="ZO779" s="1">
        <v>1</v>
      </c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>
        <v>1</v>
      </c>
      <c r="AAA779" s="1"/>
      <c r="AAB779" s="1">
        <v>2</v>
      </c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>
        <v>10</v>
      </c>
    </row>
    <row r="780" spans="1:846" x14ac:dyDescent="0.25">
      <c r="A780" s="3">
        <v>2850</v>
      </c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>
        <v>1</v>
      </c>
      <c r="ADC780" s="1">
        <v>1</v>
      </c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>
        <v>1</v>
      </c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>
        <v>3</v>
      </c>
    </row>
    <row r="781" spans="1:846" x14ac:dyDescent="0.25">
      <c r="A781" s="3">
        <v>2851</v>
      </c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>
        <v>1</v>
      </c>
      <c r="ACS781" s="1"/>
      <c r="ACT781" s="1"/>
      <c r="ACU781" s="1"/>
      <c r="ACV781" s="1"/>
      <c r="ACW781" s="1"/>
      <c r="ACX781" s="1"/>
      <c r="ACY781" s="1"/>
      <c r="ACZ781" s="1">
        <v>1</v>
      </c>
      <c r="ADA781" s="1"/>
      <c r="ADB781" s="1">
        <v>1</v>
      </c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>
        <v>3</v>
      </c>
    </row>
    <row r="782" spans="1:846" x14ac:dyDescent="0.25">
      <c r="A782" s="3">
        <v>2852</v>
      </c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>
        <v>1</v>
      </c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>
        <v>1</v>
      </c>
    </row>
    <row r="783" spans="1:846" x14ac:dyDescent="0.25">
      <c r="A783" s="3">
        <v>2854</v>
      </c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>
        <v>1</v>
      </c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>
        <v>1</v>
      </c>
    </row>
    <row r="784" spans="1:846" x14ac:dyDescent="0.25">
      <c r="A784" s="3">
        <v>2856</v>
      </c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>
        <v>1</v>
      </c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>
        <v>1</v>
      </c>
    </row>
    <row r="785" spans="1:846" x14ac:dyDescent="0.25">
      <c r="A785" s="3">
        <v>2857</v>
      </c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>
        <v>1</v>
      </c>
      <c r="ACS785" s="1"/>
      <c r="ACT785" s="1"/>
      <c r="ACU785" s="1"/>
      <c r="ACV785" s="1"/>
      <c r="ACW785" s="1">
        <v>1</v>
      </c>
      <c r="ACX785" s="1">
        <v>1</v>
      </c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>
        <v>3</v>
      </c>
    </row>
    <row r="786" spans="1:846" x14ac:dyDescent="0.25">
      <c r="A786" s="3">
        <v>2860</v>
      </c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>
        <v>1</v>
      </c>
      <c r="ACX786" s="1"/>
      <c r="ACY786" s="1"/>
      <c r="ACZ786" s="1"/>
      <c r="ADA786" s="1">
        <v>1</v>
      </c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>
        <v>1</v>
      </c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>
        <v>3</v>
      </c>
    </row>
    <row r="787" spans="1:846" x14ac:dyDescent="0.25">
      <c r="A787" s="3">
        <v>2862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>
        <v>1</v>
      </c>
      <c r="ACP787" s="1"/>
      <c r="ACQ787" s="1"/>
      <c r="ACR787" s="1"/>
      <c r="ACS787" s="1"/>
      <c r="ACT787" s="1"/>
      <c r="ACU787" s="1">
        <v>1</v>
      </c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>
        <v>2</v>
      </c>
    </row>
    <row r="788" spans="1:846" x14ac:dyDescent="0.25">
      <c r="A788" s="3">
        <v>2863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>
        <v>1</v>
      </c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>
        <v>1</v>
      </c>
    </row>
    <row r="789" spans="1:846" x14ac:dyDescent="0.25">
      <c r="A789" s="3">
        <v>2911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>
        <v>1</v>
      </c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>
        <v>1</v>
      </c>
    </row>
    <row r="790" spans="1:846" x14ac:dyDescent="0.25">
      <c r="A790" s="3">
        <v>2917</v>
      </c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>
        <v>1</v>
      </c>
      <c r="ADN790" s="1">
        <v>1</v>
      </c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>
        <v>2</v>
      </c>
    </row>
    <row r="791" spans="1:846" x14ac:dyDescent="0.25">
      <c r="A791" s="3">
        <v>2918</v>
      </c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>
        <v>1</v>
      </c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>
        <v>1</v>
      </c>
    </row>
    <row r="792" spans="1:846" x14ac:dyDescent="0.25">
      <c r="A792" s="3">
        <v>2940</v>
      </c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>
        <v>1</v>
      </c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>
        <v>1</v>
      </c>
    </row>
    <row r="793" spans="1:846" x14ac:dyDescent="0.25">
      <c r="A793" s="3">
        <v>2947</v>
      </c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>
        <v>1</v>
      </c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>
        <v>1</v>
      </c>
    </row>
    <row r="794" spans="1:846" x14ac:dyDescent="0.25">
      <c r="A794" s="3">
        <v>2956</v>
      </c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>
        <v>2</v>
      </c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>
        <v>2</v>
      </c>
    </row>
    <row r="795" spans="1:846" x14ac:dyDescent="0.25">
      <c r="A795" s="3">
        <v>2957</v>
      </c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>
        <v>1</v>
      </c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>
        <v>1</v>
      </c>
    </row>
    <row r="796" spans="1:846" x14ac:dyDescent="0.25">
      <c r="A796" s="3">
        <v>2959</v>
      </c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>
        <v>1</v>
      </c>
      <c r="ADH796" s="1"/>
      <c r="ADI796" s="1"/>
      <c r="ADJ796" s="1"/>
      <c r="ADK796" s="1"/>
      <c r="ADL796" s="1"/>
      <c r="ADM796" s="1"/>
      <c r="ADN796" s="1">
        <v>1</v>
      </c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>
        <v>2</v>
      </c>
    </row>
    <row r="797" spans="1:846" x14ac:dyDescent="0.25">
      <c r="A797" s="3">
        <v>2964</v>
      </c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>
        <v>1</v>
      </c>
      <c r="ADH797" s="1"/>
      <c r="ADI797" s="1"/>
      <c r="ADJ797" s="1"/>
      <c r="ADK797" s="1">
        <v>2</v>
      </c>
      <c r="ADL797" s="1"/>
      <c r="ADM797" s="1">
        <v>1</v>
      </c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>
        <v>4</v>
      </c>
    </row>
    <row r="798" spans="1:846" x14ac:dyDescent="0.25">
      <c r="A798" s="3">
        <v>2967</v>
      </c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>
        <v>1</v>
      </c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>
        <v>1</v>
      </c>
    </row>
    <row r="799" spans="1:846" x14ac:dyDescent="0.25">
      <c r="A799" s="3">
        <v>2989</v>
      </c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>
        <v>1</v>
      </c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>
        <v>1</v>
      </c>
    </row>
    <row r="800" spans="1:846" x14ac:dyDescent="0.25">
      <c r="A800" s="3">
        <v>2992</v>
      </c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>
        <v>1</v>
      </c>
      <c r="ADS800" s="1"/>
      <c r="ADT800" s="1">
        <v>1</v>
      </c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>
        <v>2</v>
      </c>
    </row>
    <row r="801" spans="1:846" x14ac:dyDescent="0.25">
      <c r="A801" s="3">
        <v>2995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  <c r="AAA801" s="1"/>
      <c r="AAB801" s="1"/>
      <c r="AAC801" s="1"/>
      <c r="AAD801" s="1"/>
      <c r="AAE801" s="1"/>
      <c r="AAF801" s="1"/>
      <c r="AAG801" s="1"/>
      <c r="AAH801" s="1"/>
      <c r="AAI801" s="1"/>
      <c r="AAJ801" s="1"/>
      <c r="AAK801" s="1"/>
      <c r="AAL801" s="1"/>
      <c r="AAM801" s="1"/>
      <c r="AAN801" s="1"/>
      <c r="AAO801" s="1"/>
      <c r="AAP801" s="1"/>
      <c r="AAQ801" s="1"/>
      <c r="AAR801" s="1"/>
      <c r="AAS801" s="1"/>
      <c r="AAT801" s="1"/>
      <c r="AAU801" s="1"/>
      <c r="AAV801" s="1"/>
      <c r="AAW801" s="1"/>
      <c r="AAX801" s="1"/>
      <c r="AAY801" s="1"/>
      <c r="AAZ801" s="1"/>
      <c r="ABA801" s="1"/>
      <c r="ABB801" s="1"/>
      <c r="ABC801" s="1"/>
      <c r="ABD801" s="1"/>
      <c r="ABE801" s="1"/>
      <c r="ABF801" s="1"/>
      <c r="ABG801" s="1"/>
      <c r="ABH801" s="1"/>
      <c r="ABI801" s="1"/>
      <c r="ABJ801" s="1"/>
      <c r="ABK801" s="1"/>
      <c r="ABL801" s="1"/>
      <c r="ABM801" s="1"/>
      <c r="ABN801" s="1"/>
      <c r="ABO801" s="1"/>
      <c r="ABP801" s="1"/>
      <c r="ABQ801" s="1"/>
      <c r="ABR801" s="1"/>
      <c r="ABS801" s="1"/>
      <c r="ABT801" s="1"/>
      <c r="ABU801" s="1"/>
      <c r="ABV801" s="1"/>
      <c r="ABW801" s="1"/>
      <c r="ABX801" s="1"/>
      <c r="ABY801" s="1"/>
      <c r="ABZ801" s="1"/>
      <c r="ACA801" s="1"/>
      <c r="ACB801" s="1"/>
      <c r="ACC801" s="1"/>
      <c r="ACD801" s="1"/>
      <c r="ACE801" s="1"/>
      <c r="ACF801" s="1"/>
      <c r="ACG801" s="1"/>
      <c r="ACH801" s="1"/>
      <c r="ACI801" s="1"/>
      <c r="ACJ801" s="1"/>
      <c r="ACK801" s="1"/>
      <c r="ACL801" s="1"/>
      <c r="ACM801" s="1"/>
      <c r="ACN801" s="1"/>
      <c r="ACO801" s="1"/>
      <c r="ACP801" s="1"/>
      <c r="ACQ801" s="1"/>
      <c r="ACR801" s="1"/>
      <c r="ACS801" s="1"/>
      <c r="ACT801" s="1"/>
      <c r="ACU801" s="1"/>
      <c r="ACV801" s="1"/>
      <c r="ACW801" s="1"/>
      <c r="ACX801" s="1"/>
      <c r="ACY801" s="1"/>
      <c r="ACZ801" s="1"/>
      <c r="ADA801" s="1"/>
      <c r="ADB801" s="1"/>
      <c r="ADC801" s="1"/>
      <c r="ADD801" s="1"/>
      <c r="ADE801" s="1"/>
      <c r="ADF801" s="1"/>
      <c r="ADG801" s="1"/>
      <c r="ADH801" s="1"/>
      <c r="ADI801" s="1"/>
      <c r="ADJ801" s="1"/>
      <c r="ADK801" s="1"/>
      <c r="ADL801" s="1"/>
      <c r="ADM801" s="1"/>
      <c r="ADN801" s="1"/>
      <c r="ADO801" s="1"/>
      <c r="ADP801" s="1">
        <v>1</v>
      </c>
      <c r="ADQ801" s="1">
        <v>1</v>
      </c>
      <c r="ADR801" s="1"/>
      <c r="ADS801" s="1"/>
      <c r="ADT801" s="1"/>
      <c r="ADU801" s="1"/>
      <c r="ADV801" s="1"/>
      <c r="ADW801" s="1"/>
      <c r="ADX801" s="1"/>
      <c r="ADY801" s="1"/>
      <c r="ADZ801" s="1"/>
      <c r="AEA801" s="1"/>
      <c r="AEB801" s="1"/>
      <c r="AEC801" s="1"/>
      <c r="AED801" s="1"/>
      <c r="AEE801" s="1"/>
      <c r="AEF801" s="1"/>
      <c r="AEG801" s="1"/>
      <c r="AEH801" s="1"/>
      <c r="AEI801" s="1"/>
      <c r="AEJ801" s="1"/>
      <c r="AEK801" s="1"/>
      <c r="AEL801" s="1"/>
      <c r="AEM801" s="1"/>
      <c r="AEN801" s="1"/>
      <c r="AEO801" s="1"/>
      <c r="AEP801" s="1"/>
      <c r="AEQ801" s="1"/>
      <c r="AER801" s="1"/>
      <c r="AES801" s="1"/>
      <c r="AET801" s="1"/>
      <c r="AEU801" s="1"/>
      <c r="AEV801" s="1"/>
      <c r="AEW801" s="1"/>
      <c r="AEX801" s="1"/>
      <c r="AEY801" s="1"/>
      <c r="AEZ801" s="1"/>
      <c r="AFA801" s="1"/>
      <c r="AFB801" s="1"/>
      <c r="AFC801" s="1"/>
      <c r="AFD801" s="1"/>
      <c r="AFE801" s="1"/>
      <c r="AFF801" s="1"/>
      <c r="AFG801" s="1"/>
      <c r="AFH801" s="1"/>
      <c r="AFI801" s="1"/>
      <c r="AFJ801" s="1"/>
      <c r="AFK801" s="1"/>
      <c r="AFL801" s="1"/>
      <c r="AFM801" s="1"/>
      <c r="AFN801" s="1">
        <v>2</v>
      </c>
    </row>
    <row r="802" spans="1:846" x14ac:dyDescent="0.25">
      <c r="A802" s="3">
        <v>3007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  <c r="VI802" s="1"/>
      <c r="VJ802" s="1"/>
      <c r="VK802" s="1"/>
      <c r="VL802" s="1"/>
      <c r="VM802" s="1"/>
      <c r="VN802" s="1"/>
      <c r="VO802" s="1"/>
      <c r="VP802" s="1"/>
      <c r="VQ802" s="1"/>
      <c r="VR802" s="1"/>
      <c r="VS802" s="1"/>
      <c r="VT802" s="1"/>
      <c r="VU802" s="1"/>
      <c r="VV802" s="1"/>
      <c r="VW802" s="1"/>
      <c r="VX802" s="1"/>
      <c r="VY802" s="1"/>
      <c r="VZ802" s="1"/>
      <c r="WA802" s="1"/>
      <c r="WB802" s="1"/>
      <c r="WC802" s="1"/>
      <c r="WD802" s="1"/>
      <c r="WE802" s="1"/>
      <c r="WF802" s="1"/>
      <c r="WG802" s="1"/>
      <c r="WH802" s="1"/>
      <c r="WI802" s="1"/>
      <c r="WJ802" s="1"/>
      <c r="WK802" s="1"/>
      <c r="WL802" s="1"/>
      <c r="WM802" s="1"/>
      <c r="WN802" s="1"/>
      <c r="WO802" s="1"/>
      <c r="WP802" s="1"/>
      <c r="WQ802" s="1"/>
      <c r="WR802" s="1"/>
      <c r="WS802" s="1"/>
      <c r="WT802" s="1"/>
      <c r="WU802" s="1"/>
      <c r="WV802" s="1"/>
      <c r="WW802" s="1"/>
      <c r="WX802" s="1"/>
      <c r="WY802" s="1"/>
      <c r="WZ802" s="1"/>
      <c r="XA802" s="1"/>
      <c r="XB802" s="1"/>
      <c r="XC802" s="1"/>
      <c r="XD802" s="1"/>
      <c r="XE802" s="1"/>
      <c r="XF802" s="1"/>
      <c r="XG802" s="1"/>
      <c r="XH802" s="1"/>
      <c r="XI802" s="1"/>
      <c r="XJ802" s="1"/>
      <c r="XK802" s="1"/>
      <c r="XL802" s="1"/>
      <c r="XM802" s="1"/>
      <c r="XN802" s="1"/>
      <c r="XO802" s="1"/>
      <c r="XP802" s="1"/>
      <c r="XQ802" s="1"/>
      <c r="XR802" s="1"/>
      <c r="XS802" s="1"/>
      <c r="XT802" s="1"/>
      <c r="XU802" s="1"/>
      <c r="XV802" s="1"/>
      <c r="XW802" s="1"/>
      <c r="XX802" s="1"/>
      <c r="XY802" s="1"/>
      <c r="XZ802" s="1"/>
      <c r="YA802" s="1"/>
      <c r="YB802" s="1"/>
      <c r="YC802" s="1"/>
      <c r="YD802" s="1"/>
      <c r="YE802" s="1"/>
      <c r="YF802" s="1"/>
      <c r="YG802" s="1"/>
      <c r="YH802" s="1"/>
      <c r="YI802" s="1"/>
      <c r="YJ802" s="1"/>
      <c r="YK802" s="1"/>
      <c r="YL802" s="1"/>
      <c r="YM802" s="1"/>
      <c r="YN802" s="1"/>
      <c r="YO802" s="1"/>
      <c r="YP802" s="1"/>
      <c r="YQ802" s="1"/>
      <c r="YR802" s="1"/>
      <c r="YS802" s="1"/>
      <c r="YT802" s="1"/>
      <c r="YU802" s="1"/>
      <c r="YV802" s="1"/>
      <c r="YW802" s="1"/>
      <c r="YX802" s="1"/>
      <c r="YY802" s="1"/>
      <c r="YZ802" s="1"/>
      <c r="ZA802" s="1"/>
      <c r="ZB802" s="1"/>
      <c r="ZC802" s="1"/>
      <c r="ZD802" s="1"/>
      <c r="ZE802" s="1"/>
      <c r="ZF802" s="1"/>
      <c r="ZG802" s="1"/>
      <c r="ZH802" s="1"/>
      <c r="ZI802" s="1"/>
      <c r="ZJ802" s="1"/>
      <c r="ZK802" s="1"/>
      <c r="ZL802" s="1"/>
      <c r="ZM802" s="1"/>
      <c r="ZN802" s="1"/>
      <c r="ZO802" s="1"/>
      <c r="ZP802" s="1"/>
      <c r="ZQ802" s="1"/>
      <c r="ZR802" s="1"/>
      <c r="ZS802" s="1"/>
      <c r="ZT802" s="1"/>
      <c r="ZU802" s="1"/>
      <c r="ZV802" s="1"/>
      <c r="ZW802" s="1"/>
      <c r="ZX802" s="1"/>
      <c r="ZY802" s="1"/>
      <c r="ZZ802" s="1"/>
      <c r="AAA802" s="1"/>
      <c r="AAB802" s="1"/>
      <c r="AAC802" s="1"/>
      <c r="AAD802" s="1"/>
      <c r="AAE802" s="1"/>
      <c r="AAF802" s="1"/>
      <c r="AAG802" s="1"/>
      <c r="AAH802" s="1"/>
      <c r="AAI802" s="1"/>
      <c r="AAJ802" s="1"/>
      <c r="AAK802" s="1"/>
      <c r="AAL802" s="1"/>
      <c r="AAM802" s="1"/>
      <c r="AAN802" s="1"/>
      <c r="AAO802" s="1"/>
      <c r="AAP802" s="1"/>
      <c r="AAQ802" s="1"/>
      <c r="AAR802" s="1"/>
      <c r="AAS802" s="1"/>
      <c r="AAT802" s="1"/>
      <c r="AAU802" s="1"/>
      <c r="AAV802" s="1"/>
      <c r="AAW802" s="1"/>
      <c r="AAX802" s="1"/>
      <c r="AAY802" s="1"/>
      <c r="AAZ802" s="1"/>
      <c r="ABA802" s="1"/>
      <c r="ABB802" s="1"/>
      <c r="ABC802" s="1"/>
      <c r="ABD802" s="1"/>
      <c r="ABE802" s="1"/>
      <c r="ABF802" s="1"/>
      <c r="ABG802" s="1"/>
      <c r="ABH802" s="1"/>
      <c r="ABI802" s="1"/>
      <c r="ABJ802" s="1"/>
      <c r="ABK802" s="1"/>
      <c r="ABL802" s="1"/>
      <c r="ABM802" s="1"/>
      <c r="ABN802" s="1"/>
      <c r="ABO802" s="1"/>
      <c r="ABP802" s="1"/>
      <c r="ABQ802" s="1"/>
      <c r="ABR802" s="1"/>
      <c r="ABS802" s="1"/>
      <c r="ABT802" s="1"/>
      <c r="ABU802" s="1"/>
      <c r="ABV802" s="1"/>
      <c r="ABW802" s="1"/>
      <c r="ABX802" s="1"/>
      <c r="ABY802" s="1"/>
      <c r="ABZ802" s="1"/>
      <c r="ACA802" s="1"/>
      <c r="ACB802" s="1"/>
      <c r="ACC802" s="1"/>
      <c r="ACD802" s="1"/>
      <c r="ACE802" s="1"/>
      <c r="ACF802" s="1"/>
      <c r="ACG802" s="1"/>
      <c r="ACH802" s="1"/>
      <c r="ACI802" s="1"/>
      <c r="ACJ802" s="1"/>
      <c r="ACK802" s="1"/>
      <c r="ACL802" s="1"/>
      <c r="ACM802" s="1"/>
      <c r="ACN802" s="1"/>
      <c r="ACO802" s="1"/>
      <c r="ACP802" s="1"/>
      <c r="ACQ802" s="1"/>
      <c r="ACR802" s="1"/>
      <c r="ACS802" s="1"/>
      <c r="ACT802" s="1"/>
      <c r="ACU802" s="1"/>
      <c r="ACV802" s="1"/>
      <c r="ACW802" s="1"/>
      <c r="ACX802" s="1"/>
      <c r="ACY802" s="1"/>
      <c r="ACZ802" s="1"/>
      <c r="ADA802" s="1"/>
      <c r="ADB802" s="1"/>
      <c r="ADC802" s="1"/>
      <c r="ADD802" s="1"/>
      <c r="ADE802" s="1"/>
      <c r="ADF802" s="1"/>
      <c r="ADG802" s="1"/>
      <c r="ADH802" s="1"/>
      <c r="ADI802" s="1"/>
      <c r="ADJ802" s="1"/>
      <c r="ADK802" s="1"/>
      <c r="ADL802" s="1"/>
      <c r="ADM802" s="1"/>
      <c r="ADN802" s="1"/>
      <c r="ADO802" s="1"/>
      <c r="ADP802" s="1"/>
      <c r="ADQ802" s="1"/>
      <c r="ADR802" s="1"/>
      <c r="ADS802" s="1"/>
      <c r="ADT802" s="1"/>
      <c r="ADU802" s="1"/>
      <c r="ADV802" s="1"/>
      <c r="ADW802" s="1"/>
      <c r="ADX802" s="1"/>
      <c r="ADY802" s="1"/>
      <c r="ADZ802" s="1"/>
      <c r="AEA802" s="1"/>
      <c r="AEB802" s="1"/>
      <c r="AEC802" s="1"/>
      <c r="AED802" s="1"/>
      <c r="AEE802" s="1"/>
      <c r="AEF802" s="1"/>
      <c r="AEG802" s="1"/>
      <c r="AEH802" s="1"/>
      <c r="AEI802" s="1"/>
      <c r="AEJ802" s="1"/>
      <c r="AEK802" s="1"/>
      <c r="AEL802" s="1">
        <v>1</v>
      </c>
      <c r="AEM802" s="1"/>
      <c r="AEN802" s="1"/>
      <c r="AEO802" s="1"/>
      <c r="AEP802" s="1"/>
      <c r="AEQ802" s="1"/>
      <c r="AER802" s="1"/>
      <c r="AES802" s="1"/>
      <c r="AET802" s="1"/>
      <c r="AEU802" s="1"/>
      <c r="AEV802" s="1"/>
      <c r="AEW802" s="1"/>
      <c r="AEX802" s="1"/>
      <c r="AEY802" s="1"/>
      <c r="AEZ802" s="1"/>
      <c r="AFA802" s="1"/>
      <c r="AFB802" s="1"/>
      <c r="AFC802" s="1"/>
      <c r="AFD802" s="1"/>
      <c r="AFE802" s="1"/>
      <c r="AFF802" s="1"/>
      <c r="AFG802" s="1"/>
      <c r="AFH802" s="1"/>
      <c r="AFI802" s="1"/>
      <c r="AFJ802" s="1"/>
      <c r="AFK802" s="1"/>
      <c r="AFL802" s="1"/>
      <c r="AFM802" s="1"/>
      <c r="AFN802" s="1">
        <v>1</v>
      </c>
    </row>
    <row r="803" spans="1:846" x14ac:dyDescent="0.25">
      <c r="A803" s="3">
        <v>3023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  <c r="AAA803" s="1"/>
      <c r="AAB803" s="1"/>
      <c r="AAC803" s="1"/>
      <c r="AAD803" s="1"/>
      <c r="AAE803" s="1"/>
      <c r="AAF803" s="1"/>
      <c r="AAG803" s="1"/>
      <c r="AAH803" s="1"/>
      <c r="AAI803" s="1"/>
      <c r="AAJ803" s="1"/>
      <c r="AAK803" s="1"/>
      <c r="AAL803" s="1"/>
      <c r="AAM803" s="1"/>
      <c r="AAN803" s="1"/>
      <c r="AAO803" s="1"/>
      <c r="AAP803" s="1"/>
      <c r="AAQ803" s="1"/>
      <c r="AAR803" s="1"/>
      <c r="AAS803" s="1"/>
      <c r="AAT803" s="1"/>
      <c r="AAU803" s="1"/>
      <c r="AAV803" s="1"/>
      <c r="AAW803" s="1"/>
      <c r="AAX803" s="1"/>
      <c r="AAY803" s="1"/>
      <c r="AAZ803" s="1"/>
      <c r="ABA803" s="1"/>
      <c r="ABB803" s="1"/>
      <c r="ABC803" s="1"/>
      <c r="ABD803" s="1"/>
      <c r="ABE803" s="1"/>
      <c r="ABF803" s="1"/>
      <c r="ABG803" s="1"/>
      <c r="ABH803" s="1"/>
      <c r="ABI803" s="1"/>
      <c r="ABJ803" s="1"/>
      <c r="ABK803" s="1"/>
      <c r="ABL803" s="1"/>
      <c r="ABM803" s="1"/>
      <c r="ABN803" s="1"/>
      <c r="ABO803" s="1"/>
      <c r="ABP803" s="1"/>
      <c r="ABQ803" s="1"/>
      <c r="ABR803" s="1"/>
      <c r="ABS803" s="1"/>
      <c r="ABT803" s="1"/>
      <c r="ABU803" s="1"/>
      <c r="ABV803" s="1"/>
      <c r="ABW803" s="1"/>
      <c r="ABX803" s="1"/>
      <c r="ABY803" s="1"/>
      <c r="ABZ803" s="1"/>
      <c r="ACA803" s="1"/>
      <c r="ACB803" s="1"/>
      <c r="ACC803" s="1"/>
      <c r="ACD803" s="1"/>
      <c r="ACE803" s="1"/>
      <c r="ACF803" s="1"/>
      <c r="ACG803" s="1"/>
      <c r="ACH803" s="1"/>
      <c r="ACI803" s="1"/>
      <c r="ACJ803" s="1"/>
      <c r="ACK803" s="1"/>
      <c r="ACL803" s="1"/>
      <c r="ACM803" s="1"/>
      <c r="ACN803" s="1"/>
      <c r="ACO803" s="1"/>
      <c r="ACP803" s="1"/>
      <c r="ACQ803" s="1"/>
      <c r="ACR803" s="1"/>
      <c r="ACS803" s="1"/>
      <c r="ACT803" s="1"/>
      <c r="ACU803" s="1"/>
      <c r="ACV803" s="1"/>
      <c r="ACW803" s="1"/>
      <c r="ACX803" s="1"/>
      <c r="ACY803" s="1"/>
      <c r="ACZ803" s="1"/>
      <c r="ADA803" s="1"/>
      <c r="ADB803" s="1"/>
      <c r="ADC803" s="1"/>
      <c r="ADD803" s="1"/>
      <c r="ADE803" s="1"/>
      <c r="ADF803" s="1"/>
      <c r="ADG803" s="1"/>
      <c r="ADH803" s="1"/>
      <c r="ADI803" s="1"/>
      <c r="ADJ803" s="1"/>
      <c r="ADK803" s="1"/>
      <c r="ADL803" s="1"/>
      <c r="ADM803" s="1"/>
      <c r="ADN803" s="1"/>
      <c r="ADO803" s="1"/>
      <c r="ADP803" s="1"/>
      <c r="ADQ803" s="1">
        <v>1</v>
      </c>
      <c r="ADR803" s="1"/>
      <c r="ADS803" s="1"/>
      <c r="ADT803" s="1"/>
      <c r="ADU803" s="1"/>
      <c r="ADV803" s="1"/>
      <c r="ADW803" s="1"/>
      <c r="ADX803" s="1"/>
      <c r="ADY803" s="1"/>
      <c r="ADZ803" s="1"/>
      <c r="AEA803" s="1"/>
      <c r="AEB803" s="1"/>
      <c r="AEC803" s="1"/>
      <c r="AED803" s="1"/>
      <c r="AEE803" s="1"/>
      <c r="AEF803" s="1"/>
      <c r="AEG803" s="1"/>
      <c r="AEH803" s="1"/>
      <c r="AEI803" s="1"/>
      <c r="AEJ803" s="1"/>
      <c r="AEK803" s="1"/>
      <c r="AEL803" s="1"/>
      <c r="AEM803" s="1"/>
      <c r="AEN803" s="1"/>
      <c r="AEO803" s="1"/>
      <c r="AEP803" s="1"/>
      <c r="AEQ803" s="1"/>
      <c r="AER803" s="1"/>
      <c r="AES803" s="1"/>
      <c r="AET803" s="1"/>
      <c r="AEU803" s="1"/>
      <c r="AEV803" s="1"/>
      <c r="AEW803" s="1"/>
      <c r="AEX803" s="1"/>
      <c r="AEY803" s="1"/>
      <c r="AEZ803" s="1"/>
      <c r="AFA803" s="1"/>
      <c r="AFB803" s="1"/>
      <c r="AFC803" s="1"/>
      <c r="AFD803" s="1"/>
      <c r="AFE803" s="1"/>
      <c r="AFF803" s="1"/>
      <c r="AFG803" s="1"/>
      <c r="AFH803" s="1"/>
      <c r="AFI803" s="1"/>
      <c r="AFJ803" s="1"/>
      <c r="AFK803" s="1"/>
      <c r="AFL803" s="1"/>
      <c r="AFM803" s="1"/>
      <c r="AFN803" s="1">
        <v>1</v>
      </c>
    </row>
    <row r="804" spans="1:846" x14ac:dyDescent="0.25">
      <c r="A804" s="3">
        <v>3025</v>
      </c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  <c r="AAA804" s="1"/>
      <c r="AAB804" s="1"/>
      <c r="AAC804" s="1"/>
      <c r="AAD804" s="1"/>
      <c r="AAE804" s="1"/>
      <c r="AAF804" s="1"/>
      <c r="AAG804" s="1"/>
      <c r="AAH804" s="1"/>
      <c r="AAI804" s="1"/>
      <c r="AAJ804" s="1"/>
      <c r="AAK804" s="1"/>
      <c r="AAL804" s="1"/>
      <c r="AAM804" s="1"/>
      <c r="AAN804" s="1"/>
      <c r="AAO804" s="1"/>
      <c r="AAP804" s="1"/>
      <c r="AAQ804" s="1"/>
      <c r="AAR804" s="1"/>
      <c r="AAS804" s="1"/>
      <c r="AAT804" s="1"/>
      <c r="AAU804" s="1"/>
      <c r="AAV804" s="1"/>
      <c r="AAW804" s="1"/>
      <c r="AAX804" s="1"/>
      <c r="AAY804" s="1"/>
      <c r="AAZ804" s="1"/>
      <c r="ABA804" s="1"/>
      <c r="ABB804" s="1"/>
      <c r="ABC804" s="1"/>
      <c r="ABD804" s="1"/>
      <c r="ABE804" s="1"/>
      <c r="ABF804" s="1"/>
      <c r="ABG804" s="1"/>
      <c r="ABH804" s="1"/>
      <c r="ABI804" s="1"/>
      <c r="ABJ804" s="1"/>
      <c r="ABK804" s="1"/>
      <c r="ABL804" s="1"/>
      <c r="ABM804" s="1"/>
      <c r="ABN804" s="1"/>
      <c r="ABO804" s="1"/>
      <c r="ABP804" s="1"/>
      <c r="ABQ804" s="1"/>
      <c r="ABR804" s="1"/>
      <c r="ABS804" s="1"/>
      <c r="ABT804" s="1"/>
      <c r="ABU804" s="1"/>
      <c r="ABV804" s="1"/>
      <c r="ABW804" s="1"/>
      <c r="ABX804" s="1"/>
      <c r="ABY804" s="1"/>
      <c r="ABZ804" s="1"/>
      <c r="ACA804" s="1"/>
      <c r="ACB804" s="1"/>
      <c r="ACC804" s="1"/>
      <c r="ACD804" s="1"/>
      <c r="ACE804" s="1"/>
      <c r="ACF804" s="1"/>
      <c r="ACG804" s="1"/>
      <c r="ACH804" s="1"/>
      <c r="ACI804" s="1"/>
      <c r="ACJ804" s="1"/>
      <c r="ACK804" s="1"/>
      <c r="ACL804" s="1"/>
      <c r="ACM804" s="1"/>
      <c r="ACN804" s="1"/>
      <c r="ACO804" s="1"/>
      <c r="ACP804" s="1"/>
      <c r="ACQ804" s="1"/>
      <c r="ACR804" s="1"/>
      <c r="ACS804" s="1"/>
      <c r="ACT804" s="1"/>
      <c r="ACU804" s="1"/>
      <c r="ACV804" s="1"/>
      <c r="ACW804" s="1"/>
      <c r="ACX804" s="1"/>
      <c r="ACY804" s="1"/>
      <c r="ACZ804" s="1"/>
      <c r="ADA804" s="1"/>
      <c r="ADB804" s="1"/>
      <c r="ADC804" s="1"/>
      <c r="ADD804" s="1"/>
      <c r="ADE804" s="1"/>
      <c r="ADF804" s="1"/>
      <c r="ADG804" s="1"/>
      <c r="ADH804" s="1"/>
      <c r="ADI804" s="1"/>
      <c r="ADJ804" s="1"/>
      <c r="ADK804" s="1"/>
      <c r="ADL804" s="1"/>
      <c r="ADM804" s="1"/>
      <c r="ADN804" s="1"/>
      <c r="ADO804" s="1"/>
      <c r="ADP804" s="1"/>
      <c r="ADQ804" s="1"/>
      <c r="ADR804" s="1"/>
      <c r="ADS804" s="1"/>
      <c r="ADT804" s="1"/>
      <c r="ADU804" s="1"/>
      <c r="ADV804" s="1"/>
      <c r="ADW804" s="1"/>
      <c r="ADX804" s="1"/>
      <c r="ADY804" s="1"/>
      <c r="ADZ804" s="1"/>
      <c r="AEA804" s="1"/>
      <c r="AEB804" s="1"/>
      <c r="AEC804" s="1"/>
      <c r="AED804" s="1"/>
      <c r="AEE804" s="1"/>
      <c r="AEF804" s="1"/>
      <c r="AEG804" s="1"/>
      <c r="AEH804" s="1"/>
      <c r="AEI804" s="1">
        <v>1</v>
      </c>
      <c r="AEJ804" s="1"/>
      <c r="AEK804" s="1"/>
      <c r="AEL804" s="1"/>
      <c r="AEM804" s="1"/>
      <c r="AEN804" s="1"/>
      <c r="AEO804" s="1"/>
      <c r="AEP804" s="1"/>
      <c r="AEQ804" s="1"/>
      <c r="AER804" s="1"/>
      <c r="AES804" s="1"/>
      <c r="AET804" s="1"/>
      <c r="AEU804" s="1"/>
      <c r="AEV804" s="1"/>
      <c r="AEW804" s="1"/>
      <c r="AEX804" s="1"/>
      <c r="AEY804" s="1"/>
      <c r="AEZ804" s="1"/>
      <c r="AFA804" s="1"/>
      <c r="AFB804" s="1"/>
      <c r="AFC804" s="1"/>
      <c r="AFD804" s="1"/>
      <c r="AFE804" s="1"/>
      <c r="AFF804" s="1"/>
      <c r="AFG804" s="1"/>
      <c r="AFH804" s="1"/>
      <c r="AFI804" s="1"/>
      <c r="AFJ804" s="1"/>
      <c r="AFK804" s="1"/>
      <c r="AFL804" s="1"/>
      <c r="AFM804" s="1"/>
      <c r="AFN804" s="1">
        <v>1</v>
      </c>
    </row>
    <row r="805" spans="1:846" x14ac:dyDescent="0.25">
      <c r="A805" s="3">
        <v>3029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  <c r="VI805" s="1"/>
      <c r="VJ805" s="1"/>
      <c r="VK805" s="1"/>
      <c r="VL805" s="1"/>
      <c r="VM805" s="1"/>
      <c r="VN805" s="1"/>
      <c r="VO805" s="1"/>
      <c r="VP805" s="1"/>
      <c r="VQ805" s="1"/>
      <c r="VR805" s="1"/>
      <c r="VS805" s="1"/>
      <c r="VT805" s="1"/>
      <c r="VU805" s="1"/>
      <c r="VV805" s="1"/>
      <c r="VW805" s="1"/>
      <c r="VX805" s="1"/>
      <c r="VY805" s="1"/>
      <c r="VZ805" s="1"/>
      <c r="WA805" s="1"/>
      <c r="WB805" s="1"/>
      <c r="WC805" s="1"/>
      <c r="WD805" s="1"/>
      <c r="WE805" s="1"/>
      <c r="WF805" s="1"/>
      <c r="WG805" s="1"/>
      <c r="WH805" s="1"/>
      <c r="WI805" s="1"/>
      <c r="WJ805" s="1"/>
      <c r="WK805" s="1"/>
      <c r="WL805" s="1"/>
      <c r="WM805" s="1"/>
      <c r="WN805" s="1"/>
      <c r="WO805" s="1"/>
      <c r="WP805" s="1"/>
      <c r="WQ805" s="1"/>
      <c r="WR805" s="1"/>
      <c r="WS805" s="1"/>
      <c r="WT805" s="1"/>
      <c r="WU805" s="1"/>
      <c r="WV805" s="1"/>
      <c r="WW805" s="1"/>
      <c r="WX805" s="1"/>
      <c r="WY805" s="1"/>
      <c r="WZ805" s="1"/>
      <c r="XA805" s="1"/>
      <c r="XB805" s="1"/>
      <c r="XC805" s="1"/>
      <c r="XD805" s="1"/>
      <c r="XE805" s="1"/>
      <c r="XF805" s="1"/>
      <c r="XG805" s="1"/>
      <c r="XH805" s="1"/>
      <c r="XI805" s="1"/>
      <c r="XJ805" s="1"/>
      <c r="XK805" s="1"/>
      <c r="XL805" s="1"/>
      <c r="XM805" s="1"/>
      <c r="XN805" s="1"/>
      <c r="XO805" s="1"/>
      <c r="XP805" s="1"/>
      <c r="XQ805" s="1"/>
      <c r="XR805" s="1"/>
      <c r="XS805" s="1"/>
      <c r="XT805" s="1"/>
      <c r="XU805" s="1"/>
      <c r="XV805" s="1"/>
      <c r="XW805" s="1"/>
      <c r="XX805" s="1"/>
      <c r="XY805" s="1"/>
      <c r="XZ805" s="1"/>
      <c r="YA805" s="1"/>
      <c r="YB805" s="1"/>
      <c r="YC805" s="1"/>
      <c r="YD805" s="1"/>
      <c r="YE805" s="1"/>
      <c r="YF805" s="1"/>
      <c r="YG805" s="1"/>
      <c r="YH805" s="1"/>
      <c r="YI805" s="1"/>
      <c r="YJ805" s="1"/>
      <c r="YK805" s="1"/>
      <c r="YL805" s="1"/>
      <c r="YM805" s="1"/>
      <c r="YN805" s="1"/>
      <c r="YO805" s="1"/>
      <c r="YP805" s="1"/>
      <c r="YQ805" s="1"/>
      <c r="YR805" s="1"/>
      <c r="YS805" s="1"/>
      <c r="YT805" s="1"/>
      <c r="YU805" s="1"/>
      <c r="YV805" s="1"/>
      <c r="YW805" s="1"/>
      <c r="YX805" s="1"/>
      <c r="YY805" s="1"/>
      <c r="YZ805" s="1"/>
      <c r="ZA805" s="1"/>
      <c r="ZB805" s="1"/>
      <c r="ZC805" s="1"/>
      <c r="ZD805" s="1"/>
      <c r="ZE805" s="1"/>
      <c r="ZF805" s="1"/>
      <c r="ZG805" s="1"/>
      <c r="ZH805" s="1"/>
      <c r="ZI805" s="1"/>
      <c r="ZJ805" s="1"/>
      <c r="ZK805" s="1"/>
      <c r="ZL805" s="1"/>
      <c r="ZM805" s="1"/>
      <c r="ZN805" s="1"/>
      <c r="ZO805" s="1"/>
      <c r="ZP805" s="1"/>
      <c r="ZQ805" s="1"/>
      <c r="ZR805" s="1"/>
      <c r="ZS805" s="1"/>
      <c r="ZT805" s="1"/>
      <c r="ZU805" s="1"/>
      <c r="ZV805" s="1"/>
      <c r="ZW805" s="1"/>
      <c r="ZX805" s="1"/>
      <c r="ZY805" s="1"/>
      <c r="ZZ805" s="1"/>
      <c r="AAA805" s="1"/>
      <c r="AAB805" s="1"/>
      <c r="AAC805" s="1"/>
      <c r="AAD805" s="1"/>
      <c r="AAE805" s="1"/>
      <c r="AAF805" s="1"/>
      <c r="AAG805" s="1"/>
      <c r="AAH805" s="1"/>
      <c r="AAI805" s="1"/>
      <c r="AAJ805" s="1"/>
      <c r="AAK805" s="1"/>
      <c r="AAL805" s="1"/>
      <c r="AAM805" s="1"/>
      <c r="AAN805" s="1"/>
      <c r="AAO805" s="1"/>
      <c r="AAP805" s="1"/>
      <c r="AAQ805" s="1"/>
      <c r="AAR805" s="1"/>
      <c r="AAS805" s="1"/>
      <c r="AAT805" s="1"/>
      <c r="AAU805" s="1"/>
      <c r="AAV805" s="1"/>
      <c r="AAW805" s="1"/>
      <c r="AAX805" s="1"/>
      <c r="AAY805" s="1"/>
      <c r="AAZ805" s="1"/>
      <c r="ABA805" s="1"/>
      <c r="ABB805" s="1"/>
      <c r="ABC805" s="1"/>
      <c r="ABD805" s="1"/>
      <c r="ABE805" s="1"/>
      <c r="ABF805" s="1"/>
      <c r="ABG805" s="1"/>
      <c r="ABH805" s="1"/>
      <c r="ABI805" s="1"/>
      <c r="ABJ805" s="1"/>
      <c r="ABK805" s="1"/>
      <c r="ABL805" s="1"/>
      <c r="ABM805" s="1"/>
      <c r="ABN805" s="1"/>
      <c r="ABO805" s="1"/>
      <c r="ABP805" s="1"/>
      <c r="ABQ805" s="1"/>
      <c r="ABR805" s="1"/>
      <c r="ABS805" s="1"/>
      <c r="ABT805" s="1"/>
      <c r="ABU805" s="1"/>
      <c r="ABV805" s="1"/>
      <c r="ABW805" s="1"/>
      <c r="ABX805" s="1"/>
      <c r="ABY805" s="1"/>
      <c r="ABZ805" s="1"/>
      <c r="ACA805" s="1"/>
      <c r="ACB805" s="1"/>
      <c r="ACC805" s="1"/>
      <c r="ACD805" s="1"/>
      <c r="ACE805" s="1"/>
      <c r="ACF805" s="1"/>
      <c r="ACG805" s="1"/>
      <c r="ACH805" s="1"/>
      <c r="ACI805" s="1"/>
      <c r="ACJ805" s="1"/>
      <c r="ACK805" s="1"/>
      <c r="ACL805" s="1"/>
      <c r="ACM805" s="1"/>
      <c r="ACN805" s="1"/>
      <c r="ACO805" s="1"/>
      <c r="ACP805" s="1"/>
      <c r="ACQ805" s="1"/>
      <c r="ACR805" s="1"/>
      <c r="ACS805" s="1">
        <v>1</v>
      </c>
      <c r="ACT805" s="1"/>
      <c r="ACU805" s="1"/>
      <c r="ACV805" s="1"/>
      <c r="ACW805" s="1"/>
      <c r="ACX805" s="1"/>
      <c r="ACY805" s="1"/>
      <c r="ACZ805" s="1"/>
      <c r="ADA805" s="1"/>
      <c r="ADB805" s="1"/>
      <c r="ADC805" s="1"/>
      <c r="ADD805" s="1"/>
      <c r="ADE805" s="1"/>
      <c r="ADF805" s="1"/>
      <c r="ADG805" s="1"/>
      <c r="ADH805" s="1"/>
      <c r="ADI805" s="1"/>
      <c r="ADJ805" s="1"/>
      <c r="ADK805" s="1"/>
      <c r="ADL805" s="1"/>
      <c r="ADM805" s="1"/>
      <c r="ADN805" s="1"/>
      <c r="ADO805" s="1"/>
      <c r="ADP805" s="1"/>
      <c r="ADQ805" s="1"/>
      <c r="ADR805" s="1"/>
      <c r="ADS805" s="1"/>
      <c r="ADT805" s="1"/>
      <c r="ADU805" s="1"/>
      <c r="ADV805" s="1"/>
      <c r="ADW805" s="1"/>
      <c r="ADX805" s="1"/>
      <c r="ADY805" s="1"/>
      <c r="ADZ805" s="1"/>
      <c r="AEA805" s="1"/>
      <c r="AEB805" s="1"/>
      <c r="AEC805" s="1"/>
      <c r="AED805" s="1"/>
      <c r="AEE805" s="1"/>
      <c r="AEF805" s="1"/>
      <c r="AEG805" s="1"/>
      <c r="AEH805" s="1"/>
      <c r="AEI805" s="1"/>
      <c r="AEJ805" s="1"/>
      <c r="AEK805" s="1"/>
      <c r="AEL805" s="1"/>
      <c r="AEM805" s="1"/>
      <c r="AEN805" s="1"/>
      <c r="AEO805" s="1"/>
      <c r="AEP805" s="1"/>
      <c r="AEQ805" s="1"/>
      <c r="AER805" s="1"/>
      <c r="AES805" s="1"/>
      <c r="AET805" s="1"/>
      <c r="AEU805" s="1"/>
      <c r="AEV805" s="1"/>
      <c r="AEW805" s="1"/>
      <c r="AEX805" s="1"/>
      <c r="AEY805" s="1"/>
      <c r="AEZ805" s="1"/>
      <c r="AFA805" s="1"/>
      <c r="AFB805" s="1"/>
      <c r="AFC805" s="1"/>
      <c r="AFD805" s="1"/>
      <c r="AFE805" s="1"/>
      <c r="AFF805" s="1"/>
      <c r="AFG805" s="1"/>
      <c r="AFH805" s="1"/>
      <c r="AFI805" s="1"/>
      <c r="AFJ805" s="1"/>
      <c r="AFK805" s="1"/>
      <c r="AFL805" s="1"/>
      <c r="AFM805" s="1"/>
      <c r="AFN805" s="1">
        <v>1</v>
      </c>
    </row>
    <row r="806" spans="1:846" x14ac:dyDescent="0.25">
      <c r="A806" s="3">
        <v>3031</v>
      </c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>
        <v>1</v>
      </c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>
        <v>1</v>
      </c>
    </row>
    <row r="807" spans="1:846" x14ac:dyDescent="0.25">
      <c r="A807" s="3">
        <v>3047</v>
      </c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  <c r="AAA807" s="1"/>
      <c r="AAB807" s="1"/>
      <c r="AAC807" s="1"/>
      <c r="AAD807" s="1"/>
      <c r="AAE807" s="1"/>
      <c r="AAF807" s="1"/>
      <c r="AAG807" s="1"/>
      <c r="AAH807" s="1"/>
      <c r="AAI807" s="1"/>
      <c r="AAJ807" s="1"/>
      <c r="AAK807" s="1"/>
      <c r="AAL807" s="1"/>
      <c r="AAM807" s="1"/>
      <c r="AAN807" s="1"/>
      <c r="AAO807" s="1"/>
      <c r="AAP807" s="1"/>
      <c r="AAQ807" s="1"/>
      <c r="AAR807" s="1"/>
      <c r="AAS807" s="1"/>
      <c r="AAT807" s="1"/>
      <c r="AAU807" s="1"/>
      <c r="AAV807" s="1"/>
      <c r="AAW807" s="1"/>
      <c r="AAX807" s="1"/>
      <c r="AAY807" s="1"/>
      <c r="AAZ807" s="1"/>
      <c r="ABA807" s="1"/>
      <c r="ABB807" s="1"/>
      <c r="ABC807" s="1"/>
      <c r="ABD807" s="1"/>
      <c r="ABE807" s="1"/>
      <c r="ABF807" s="1"/>
      <c r="ABG807" s="1"/>
      <c r="ABH807" s="1"/>
      <c r="ABI807" s="1"/>
      <c r="ABJ807" s="1"/>
      <c r="ABK807" s="1"/>
      <c r="ABL807" s="1"/>
      <c r="ABM807" s="1"/>
      <c r="ABN807" s="1"/>
      <c r="ABO807" s="1"/>
      <c r="ABP807" s="1"/>
      <c r="ABQ807" s="1"/>
      <c r="ABR807" s="1"/>
      <c r="ABS807" s="1"/>
      <c r="ABT807" s="1"/>
      <c r="ABU807" s="1"/>
      <c r="ABV807" s="1"/>
      <c r="ABW807" s="1"/>
      <c r="ABX807" s="1"/>
      <c r="ABY807" s="1"/>
      <c r="ABZ807" s="1"/>
      <c r="ACA807" s="1"/>
      <c r="ACB807" s="1"/>
      <c r="ACC807" s="1"/>
      <c r="ACD807" s="1"/>
      <c r="ACE807" s="1"/>
      <c r="ACF807" s="1"/>
      <c r="ACG807" s="1"/>
      <c r="ACH807" s="1"/>
      <c r="ACI807" s="1"/>
      <c r="ACJ807" s="1"/>
      <c r="ACK807" s="1"/>
      <c r="ACL807" s="1"/>
      <c r="ACM807" s="1"/>
      <c r="ACN807" s="1"/>
      <c r="ACO807" s="1"/>
      <c r="ACP807" s="1"/>
      <c r="ACQ807" s="1"/>
      <c r="ACR807" s="1"/>
      <c r="ACS807" s="1"/>
      <c r="ACT807" s="1"/>
      <c r="ACU807" s="1"/>
      <c r="ACV807" s="1"/>
      <c r="ACW807" s="1"/>
      <c r="ACX807" s="1"/>
      <c r="ACY807" s="1"/>
      <c r="ACZ807" s="1"/>
      <c r="ADA807" s="1"/>
      <c r="ADB807" s="1"/>
      <c r="ADC807" s="1"/>
      <c r="ADD807" s="1"/>
      <c r="ADE807" s="1"/>
      <c r="ADF807" s="1"/>
      <c r="ADG807" s="1"/>
      <c r="ADH807" s="1"/>
      <c r="ADI807" s="1"/>
      <c r="ADJ807" s="1"/>
      <c r="ADK807" s="1"/>
      <c r="ADL807" s="1"/>
      <c r="ADM807" s="1"/>
      <c r="ADN807" s="1"/>
      <c r="ADO807" s="1"/>
      <c r="ADP807" s="1"/>
      <c r="ADQ807" s="1"/>
      <c r="ADR807" s="1"/>
      <c r="ADS807" s="1"/>
      <c r="ADT807" s="1"/>
      <c r="ADU807" s="1"/>
      <c r="ADV807" s="1"/>
      <c r="ADW807" s="1"/>
      <c r="ADX807" s="1"/>
      <c r="ADY807" s="1">
        <v>1</v>
      </c>
      <c r="ADZ807" s="1"/>
      <c r="AEA807" s="1"/>
      <c r="AEB807" s="1"/>
      <c r="AEC807" s="1"/>
      <c r="AED807" s="1"/>
      <c r="AEE807" s="1"/>
      <c r="AEF807" s="1"/>
      <c r="AEG807" s="1"/>
      <c r="AEH807" s="1"/>
      <c r="AEI807" s="1"/>
      <c r="AEJ807" s="1"/>
      <c r="AEK807" s="1"/>
      <c r="AEL807" s="1"/>
      <c r="AEM807" s="1"/>
      <c r="AEN807" s="1"/>
      <c r="AEO807" s="1"/>
      <c r="AEP807" s="1"/>
      <c r="AEQ807" s="1"/>
      <c r="AER807" s="1"/>
      <c r="AES807" s="1"/>
      <c r="AET807" s="1"/>
      <c r="AEU807" s="1"/>
      <c r="AEV807" s="1"/>
      <c r="AEW807" s="1"/>
      <c r="AEX807" s="1"/>
      <c r="AEY807" s="1"/>
      <c r="AEZ807" s="1"/>
      <c r="AFA807" s="1"/>
      <c r="AFB807" s="1"/>
      <c r="AFC807" s="1"/>
      <c r="AFD807" s="1"/>
      <c r="AFE807" s="1"/>
      <c r="AFF807" s="1"/>
      <c r="AFG807" s="1"/>
      <c r="AFH807" s="1"/>
      <c r="AFI807" s="1"/>
      <c r="AFJ807" s="1"/>
      <c r="AFK807" s="1"/>
      <c r="AFL807" s="1"/>
      <c r="AFM807" s="1"/>
      <c r="AFN807" s="1">
        <v>1</v>
      </c>
    </row>
    <row r="808" spans="1:846" x14ac:dyDescent="0.25">
      <c r="A808" s="3">
        <v>3053</v>
      </c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  <c r="AAA808" s="1"/>
      <c r="AAB808" s="1"/>
      <c r="AAC808" s="1"/>
      <c r="AAD808" s="1"/>
      <c r="AAE808" s="1"/>
      <c r="AAF808" s="1"/>
      <c r="AAG808" s="1"/>
      <c r="AAH808" s="1"/>
      <c r="AAI808" s="1"/>
      <c r="AAJ808" s="1"/>
      <c r="AAK808" s="1"/>
      <c r="AAL808" s="1"/>
      <c r="AAM808" s="1"/>
      <c r="AAN808" s="1"/>
      <c r="AAO808" s="1"/>
      <c r="AAP808" s="1"/>
      <c r="AAQ808" s="1"/>
      <c r="AAR808" s="1"/>
      <c r="AAS808" s="1"/>
      <c r="AAT808" s="1"/>
      <c r="AAU808" s="1"/>
      <c r="AAV808" s="1"/>
      <c r="AAW808" s="1"/>
      <c r="AAX808" s="1"/>
      <c r="AAY808" s="1"/>
      <c r="AAZ808" s="1"/>
      <c r="ABA808" s="1"/>
      <c r="ABB808" s="1"/>
      <c r="ABC808" s="1"/>
      <c r="ABD808" s="1"/>
      <c r="ABE808" s="1"/>
      <c r="ABF808" s="1"/>
      <c r="ABG808" s="1"/>
      <c r="ABH808" s="1"/>
      <c r="ABI808" s="1"/>
      <c r="ABJ808" s="1"/>
      <c r="ABK808" s="1"/>
      <c r="ABL808" s="1"/>
      <c r="ABM808" s="1"/>
      <c r="ABN808" s="1"/>
      <c r="ABO808" s="1"/>
      <c r="ABP808" s="1"/>
      <c r="ABQ808" s="1"/>
      <c r="ABR808" s="1"/>
      <c r="ABS808" s="1"/>
      <c r="ABT808" s="1"/>
      <c r="ABU808" s="1"/>
      <c r="ABV808" s="1"/>
      <c r="ABW808" s="1"/>
      <c r="ABX808" s="1"/>
      <c r="ABY808" s="1"/>
      <c r="ABZ808" s="1"/>
      <c r="ACA808" s="1"/>
      <c r="ACB808" s="1"/>
      <c r="ACC808" s="1"/>
      <c r="ACD808" s="1"/>
      <c r="ACE808" s="1"/>
      <c r="ACF808" s="1"/>
      <c r="ACG808" s="1"/>
      <c r="ACH808" s="1"/>
      <c r="ACI808" s="1"/>
      <c r="ACJ808" s="1"/>
      <c r="ACK808" s="1"/>
      <c r="ACL808" s="1"/>
      <c r="ACM808" s="1"/>
      <c r="ACN808" s="1"/>
      <c r="ACO808" s="1"/>
      <c r="ACP808" s="1"/>
      <c r="ACQ808" s="1"/>
      <c r="ACR808" s="1"/>
      <c r="ACS808" s="1"/>
      <c r="ACT808" s="1"/>
      <c r="ACU808" s="1"/>
      <c r="ACV808" s="1"/>
      <c r="ACW808" s="1"/>
      <c r="ACX808" s="1"/>
      <c r="ACY808" s="1"/>
      <c r="ACZ808" s="1"/>
      <c r="ADA808" s="1"/>
      <c r="ADB808" s="1"/>
      <c r="ADC808" s="1"/>
      <c r="ADD808" s="1"/>
      <c r="ADE808" s="1"/>
      <c r="ADF808" s="1"/>
      <c r="ADG808" s="1"/>
      <c r="ADH808" s="1"/>
      <c r="ADI808" s="1"/>
      <c r="ADJ808" s="1"/>
      <c r="ADK808" s="1"/>
      <c r="ADL808" s="1"/>
      <c r="ADM808" s="1"/>
      <c r="ADN808" s="1"/>
      <c r="ADO808" s="1"/>
      <c r="ADP808" s="1"/>
      <c r="ADQ808" s="1"/>
      <c r="ADR808" s="1"/>
      <c r="ADS808" s="1"/>
      <c r="ADT808" s="1"/>
      <c r="ADU808" s="1"/>
      <c r="ADV808" s="1"/>
      <c r="ADW808" s="1"/>
      <c r="ADX808" s="1">
        <v>1</v>
      </c>
      <c r="ADY808" s="1"/>
      <c r="ADZ808" s="1"/>
      <c r="AEA808" s="1"/>
      <c r="AEB808" s="1"/>
      <c r="AEC808" s="1"/>
      <c r="AED808" s="1"/>
      <c r="AEE808" s="1"/>
      <c r="AEF808" s="1"/>
      <c r="AEG808" s="1"/>
      <c r="AEH808" s="1"/>
      <c r="AEI808" s="1"/>
      <c r="AEJ808" s="1"/>
      <c r="AEK808" s="1"/>
      <c r="AEL808" s="1"/>
      <c r="AEM808" s="1"/>
      <c r="AEN808" s="1"/>
      <c r="AEO808" s="1"/>
      <c r="AEP808" s="1"/>
      <c r="AEQ808" s="1"/>
      <c r="AER808" s="1"/>
      <c r="AES808" s="1"/>
      <c r="AET808" s="1"/>
      <c r="AEU808" s="1"/>
      <c r="AEV808" s="1"/>
      <c r="AEW808" s="1"/>
      <c r="AEX808" s="1"/>
      <c r="AEY808" s="1"/>
      <c r="AEZ808" s="1"/>
      <c r="AFA808" s="1"/>
      <c r="AFB808" s="1"/>
      <c r="AFC808" s="1"/>
      <c r="AFD808" s="1"/>
      <c r="AFE808" s="1"/>
      <c r="AFF808" s="1"/>
      <c r="AFG808" s="1"/>
      <c r="AFH808" s="1"/>
      <c r="AFI808" s="1"/>
      <c r="AFJ808" s="1"/>
      <c r="AFK808" s="1"/>
      <c r="AFL808" s="1"/>
      <c r="AFM808" s="1"/>
      <c r="AFN808" s="1">
        <v>1</v>
      </c>
    </row>
    <row r="809" spans="1:846" x14ac:dyDescent="0.25">
      <c r="A809" s="3">
        <v>3089</v>
      </c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  <c r="AAA809" s="1"/>
      <c r="AAB809" s="1"/>
      <c r="AAC809" s="1"/>
      <c r="AAD809" s="1"/>
      <c r="AAE809" s="1"/>
      <c r="AAF809" s="1"/>
      <c r="AAG809" s="1"/>
      <c r="AAH809" s="1"/>
      <c r="AAI809" s="1"/>
      <c r="AAJ809" s="1"/>
      <c r="AAK809" s="1"/>
      <c r="AAL809" s="1"/>
      <c r="AAM809" s="1"/>
      <c r="AAN809" s="1"/>
      <c r="AAO809" s="1"/>
      <c r="AAP809" s="1"/>
      <c r="AAQ809" s="1"/>
      <c r="AAR809" s="1"/>
      <c r="AAS809" s="1"/>
      <c r="AAT809" s="1"/>
      <c r="AAU809" s="1"/>
      <c r="AAV809" s="1"/>
      <c r="AAW809" s="1"/>
      <c r="AAX809" s="1"/>
      <c r="AAY809" s="1"/>
      <c r="AAZ809" s="1"/>
      <c r="ABA809" s="1"/>
      <c r="ABB809" s="1"/>
      <c r="ABC809" s="1"/>
      <c r="ABD809" s="1"/>
      <c r="ABE809" s="1"/>
      <c r="ABF809" s="1"/>
      <c r="ABG809" s="1"/>
      <c r="ABH809" s="1"/>
      <c r="ABI809" s="1"/>
      <c r="ABJ809" s="1"/>
      <c r="ABK809" s="1"/>
      <c r="ABL809" s="1"/>
      <c r="ABM809" s="1"/>
      <c r="ABN809" s="1"/>
      <c r="ABO809" s="1"/>
      <c r="ABP809" s="1"/>
      <c r="ABQ809" s="1"/>
      <c r="ABR809" s="1"/>
      <c r="ABS809" s="1"/>
      <c r="ABT809" s="1"/>
      <c r="ABU809" s="1"/>
      <c r="ABV809" s="1"/>
      <c r="ABW809" s="1"/>
      <c r="ABX809" s="1"/>
      <c r="ABY809" s="1"/>
      <c r="ABZ809" s="1"/>
      <c r="ACA809" s="1"/>
      <c r="ACB809" s="1"/>
      <c r="ACC809" s="1"/>
      <c r="ACD809" s="1"/>
      <c r="ACE809" s="1"/>
      <c r="ACF809" s="1"/>
      <c r="ACG809" s="1"/>
      <c r="ACH809" s="1"/>
      <c r="ACI809" s="1"/>
      <c r="ACJ809" s="1"/>
      <c r="ACK809" s="1"/>
      <c r="ACL809" s="1"/>
      <c r="ACM809" s="1"/>
      <c r="ACN809" s="1"/>
      <c r="ACO809" s="1"/>
      <c r="ACP809" s="1"/>
      <c r="ACQ809" s="1"/>
      <c r="ACR809" s="1"/>
      <c r="ACS809" s="1"/>
      <c r="ACT809" s="1"/>
      <c r="ACU809" s="1"/>
      <c r="ACV809" s="1"/>
      <c r="ACW809" s="1"/>
      <c r="ACX809" s="1"/>
      <c r="ACY809" s="1"/>
      <c r="ACZ809" s="1"/>
      <c r="ADA809" s="1"/>
      <c r="ADB809" s="1"/>
      <c r="ADC809" s="1"/>
      <c r="ADD809" s="1"/>
      <c r="ADE809" s="1"/>
      <c r="ADF809" s="1"/>
      <c r="ADG809" s="1"/>
      <c r="ADH809" s="1"/>
      <c r="ADI809" s="1"/>
      <c r="ADJ809" s="1"/>
      <c r="ADK809" s="1"/>
      <c r="ADL809" s="1"/>
      <c r="ADM809" s="1"/>
      <c r="ADN809" s="1"/>
      <c r="ADO809" s="1"/>
      <c r="ADP809" s="1"/>
      <c r="ADQ809" s="1"/>
      <c r="ADR809" s="1"/>
      <c r="ADS809" s="1"/>
      <c r="ADT809" s="1"/>
      <c r="ADU809" s="1"/>
      <c r="ADV809" s="1"/>
      <c r="ADW809" s="1"/>
      <c r="ADX809" s="1"/>
      <c r="ADY809" s="1"/>
      <c r="ADZ809" s="1"/>
      <c r="AEA809" s="1"/>
      <c r="AEB809" s="1"/>
      <c r="AEC809" s="1"/>
      <c r="AED809" s="1"/>
      <c r="AEE809" s="1"/>
      <c r="AEF809" s="1">
        <v>1</v>
      </c>
      <c r="AEG809" s="1"/>
      <c r="AEH809" s="1"/>
      <c r="AEI809" s="1"/>
      <c r="AEJ809" s="1"/>
      <c r="AEK809" s="1"/>
      <c r="AEL809" s="1"/>
      <c r="AEM809" s="1"/>
      <c r="AEN809" s="1"/>
      <c r="AEO809" s="1"/>
      <c r="AEP809" s="1"/>
      <c r="AEQ809" s="1"/>
      <c r="AER809" s="1"/>
      <c r="AES809" s="1"/>
      <c r="AET809" s="1"/>
      <c r="AEU809" s="1"/>
      <c r="AEV809" s="1"/>
      <c r="AEW809" s="1"/>
      <c r="AEX809" s="1"/>
      <c r="AEY809" s="1"/>
      <c r="AEZ809" s="1"/>
      <c r="AFA809" s="1"/>
      <c r="AFB809" s="1"/>
      <c r="AFC809" s="1"/>
      <c r="AFD809" s="1"/>
      <c r="AFE809" s="1"/>
      <c r="AFF809" s="1"/>
      <c r="AFG809" s="1"/>
      <c r="AFH809" s="1"/>
      <c r="AFI809" s="1"/>
      <c r="AFJ809" s="1"/>
      <c r="AFK809" s="1"/>
      <c r="AFL809" s="1"/>
      <c r="AFM809" s="1"/>
      <c r="AFN809" s="1">
        <v>1</v>
      </c>
    </row>
    <row r="810" spans="1:846" x14ac:dyDescent="0.25">
      <c r="A810" s="3">
        <v>3191</v>
      </c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  <c r="AAA810" s="1"/>
      <c r="AAB810" s="1"/>
      <c r="AAC810" s="1"/>
      <c r="AAD810" s="1"/>
      <c r="AAE810" s="1"/>
      <c r="AAF810" s="1"/>
      <c r="AAG810" s="1"/>
      <c r="AAH810" s="1"/>
      <c r="AAI810" s="1"/>
      <c r="AAJ810" s="1"/>
      <c r="AAK810" s="1"/>
      <c r="AAL810" s="1"/>
      <c r="AAM810" s="1"/>
      <c r="AAN810" s="1"/>
      <c r="AAO810" s="1"/>
      <c r="AAP810" s="1"/>
      <c r="AAQ810" s="1"/>
      <c r="AAR810" s="1"/>
      <c r="AAS810" s="1"/>
      <c r="AAT810" s="1"/>
      <c r="AAU810" s="1"/>
      <c r="AAV810" s="1"/>
      <c r="AAW810" s="1"/>
      <c r="AAX810" s="1"/>
      <c r="AAY810" s="1"/>
      <c r="AAZ810" s="1"/>
      <c r="ABA810" s="1"/>
      <c r="ABB810" s="1"/>
      <c r="ABC810" s="1"/>
      <c r="ABD810" s="1"/>
      <c r="ABE810" s="1"/>
      <c r="ABF810" s="1"/>
      <c r="ABG810" s="1"/>
      <c r="ABH810" s="1"/>
      <c r="ABI810" s="1"/>
      <c r="ABJ810" s="1"/>
      <c r="ABK810" s="1"/>
      <c r="ABL810" s="1"/>
      <c r="ABM810" s="1"/>
      <c r="ABN810" s="1"/>
      <c r="ABO810" s="1"/>
      <c r="ABP810" s="1"/>
      <c r="ABQ810" s="1"/>
      <c r="ABR810" s="1"/>
      <c r="ABS810" s="1"/>
      <c r="ABT810" s="1"/>
      <c r="ABU810" s="1"/>
      <c r="ABV810" s="1"/>
      <c r="ABW810" s="1"/>
      <c r="ABX810" s="1"/>
      <c r="ABY810" s="1"/>
      <c r="ABZ810" s="1"/>
      <c r="ACA810" s="1"/>
      <c r="ACB810" s="1"/>
      <c r="ACC810" s="1"/>
      <c r="ACD810" s="1"/>
      <c r="ACE810" s="1"/>
      <c r="ACF810" s="1"/>
      <c r="ACG810" s="1"/>
      <c r="ACH810" s="1"/>
      <c r="ACI810" s="1"/>
      <c r="ACJ810" s="1"/>
      <c r="ACK810" s="1"/>
      <c r="ACL810" s="1"/>
      <c r="ACM810" s="1"/>
      <c r="ACN810" s="1"/>
      <c r="ACO810" s="1"/>
      <c r="ACP810" s="1"/>
      <c r="ACQ810" s="1"/>
      <c r="ACR810" s="1"/>
      <c r="ACS810" s="1"/>
      <c r="ACT810" s="1"/>
      <c r="ACU810" s="1"/>
      <c r="ACV810" s="1"/>
      <c r="ACW810" s="1">
        <v>1</v>
      </c>
      <c r="ACX810" s="1"/>
      <c r="ACY810" s="1"/>
      <c r="ACZ810" s="1"/>
      <c r="ADA810" s="1"/>
      <c r="ADB810" s="1"/>
      <c r="ADC810" s="1"/>
      <c r="ADD810" s="1"/>
      <c r="ADE810" s="1"/>
      <c r="ADF810" s="1"/>
      <c r="ADG810" s="1"/>
      <c r="ADH810" s="1"/>
      <c r="ADI810" s="1"/>
      <c r="ADJ810" s="1"/>
      <c r="ADK810" s="1"/>
      <c r="ADL810" s="1"/>
      <c r="ADM810" s="1"/>
      <c r="ADN810" s="1"/>
      <c r="ADO810" s="1"/>
      <c r="ADP810" s="1"/>
      <c r="ADQ810" s="1"/>
      <c r="ADR810" s="1"/>
      <c r="ADS810" s="1"/>
      <c r="ADT810" s="1"/>
      <c r="ADU810" s="1"/>
      <c r="ADV810" s="1"/>
      <c r="ADW810" s="1"/>
      <c r="ADX810" s="1"/>
      <c r="ADY810" s="1"/>
      <c r="ADZ810" s="1"/>
      <c r="AEA810" s="1"/>
      <c r="AEB810" s="1"/>
      <c r="AEC810" s="1"/>
      <c r="AED810" s="1"/>
      <c r="AEE810" s="1"/>
      <c r="AEF810" s="1"/>
      <c r="AEG810" s="1"/>
      <c r="AEH810" s="1"/>
      <c r="AEI810" s="1"/>
      <c r="AEJ810" s="1"/>
      <c r="AEK810" s="1"/>
      <c r="AEL810" s="1"/>
      <c r="AEM810" s="1"/>
      <c r="AEN810" s="1"/>
      <c r="AEO810" s="1"/>
      <c r="AEP810" s="1"/>
      <c r="AEQ810" s="1"/>
      <c r="AER810" s="1"/>
      <c r="AES810" s="1"/>
      <c r="AET810" s="1"/>
      <c r="AEU810" s="1"/>
      <c r="AEV810" s="1"/>
      <c r="AEW810" s="1"/>
      <c r="AEX810" s="1"/>
      <c r="AEY810" s="1"/>
      <c r="AEZ810" s="1"/>
      <c r="AFA810" s="1"/>
      <c r="AFB810" s="1"/>
      <c r="AFC810" s="1"/>
      <c r="AFD810" s="1"/>
      <c r="AFE810" s="1"/>
      <c r="AFF810" s="1"/>
      <c r="AFG810" s="1"/>
      <c r="AFH810" s="1"/>
      <c r="AFI810" s="1"/>
      <c r="AFJ810" s="1"/>
      <c r="AFK810" s="1"/>
      <c r="AFL810" s="1"/>
      <c r="AFM810" s="1"/>
      <c r="AFN810" s="1">
        <v>1</v>
      </c>
    </row>
    <row r="811" spans="1:846" x14ac:dyDescent="0.25">
      <c r="A811" s="3">
        <v>3224</v>
      </c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  <c r="AAA811" s="1"/>
      <c r="AAB811" s="1"/>
      <c r="AAC811" s="1"/>
      <c r="AAD811" s="1"/>
      <c r="AAE811" s="1"/>
      <c r="AAF811" s="1"/>
      <c r="AAG811" s="1"/>
      <c r="AAH811" s="1"/>
      <c r="AAI811" s="1"/>
      <c r="AAJ811" s="1"/>
      <c r="AAK811" s="1"/>
      <c r="AAL811" s="1"/>
      <c r="AAM811" s="1"/>
      <c r="AAN811" s="1"/>
      <c r="AAO811" s="1"/>
      <c r="AAP811" s="1"/>
      <c r="AAQ811" s="1"/>
      <c r="AAR811" s="1"/>
      <c r="AAS811" s="1"/>
      <c r="AAT811" s="1"/>
      <c r="AAU811" s="1"/>
      <c r="AAV811" s="1"/>
      <c r="AAW811" s="1"/>
      <c r="AAX811" s="1"/>
      <c r="AAY811" s="1"/>
      <c r="AAZ811" s="1"/>
      <c r="ABA811" s="1"/>
      <c r="ABB811" s="1"/>
      <c r="ABC811" s="1"/>
      <c r="ABD811" s="1"/>
      <c r="ABE811" s="1"/>
      <c r="ABF811" s="1"/>
      <c r="ABG811" s="1"/>
      <c r="ABH811" s="1"/>
      <c r="ABI811" s="1"/>
      <c r="ABJ811" s="1"/>
      <c r="ABK811" s="1"/>
      <c r="ABL811" s="1"/>
      <c r="ABM811" s="1"/>
      <c r="ABN811" s="1"/>
      <c r="ABO811" s="1"/>
      <c r="ABP811" s="1"/>
      <c r="ABQ811" s="1"/>
      <c r="ABR811" s="1"/>
      <c r="ABS811" s="1"/>
      <c r="ABT811" s="1"/>
      <c r="ABU811" s="1"/>
      <c r="ABV811" s="1"/>
      <c r="ABW811" s="1"/>
      <c r="ABX811" s="1"/>
      <c r="ABY811" s="1"/>
      <c r="ABZ811" s="1"/>
      <c r="ACA811" s="1"/>
      <c r="ACB811" s="1"/>
      <c r="ACC811" s="1"/>
      <c r="ACD811" s="1"/>
      <c r="ACE811" s="1"/>
      <c r="ACF811" s="1"/>
      <c r="ACG811" s="1"/>
      <c r="ACH811" s="1"/>
      <c r="ACI811" s="1"/>
      <c r="ACJ811" s="1"/>
      <c r="ACK811" s="1"/>
      <c r="ACL811" s="1"/>
      <c r="ACM811" s="1"/>
      <c r="ACN811" s="1"/>
      <c r="ACO811" s="1"/>
      <c r="ACP811" s="1"/>
      <c r="ACQ811" s="1"/>
      <c r="ACR811" s="1"/>
      <c r="ACS811" s="1"/>
      <c r="ACT811" s="1"/>
      <c r="ACU811" s="1"/>
      <c r="ACV811" s="1"/>
      <c r="ACW811" s="1"/>
      <c r="ACX811" s="1"/>
      <c r="ACY811" s="1"/>
      <c r="ACZ811" s="1"/>
      <c r="ADA811" s="1"/>
      <c r="ADB811" s="1"/>
      <c r="ADC811" s="1"/>
      <c r="ADD811" s="1"/>
      <c r="ADE811" s="1"/>
      <c r="ADF811" s="1"/>
      <c r="ADG811" s="1"/>
      <c r="ADH811" s="1"/>
      <c r="ADI811" s="1"/>
      <c r="ADJ811" s="1"/>
      <c r="ADK811" s="1"/>
      <c r="ADL811" s="1"/>
      <c r="ADM811" s="1"/>
      <c r="ADN811" s="1"/>
      <c r="ADO811" s="1"/>
      <c r="ADP811" s="1"/>
      <c r="ADQ811" s="1"/>
      <c r="ADR811" s="1"/>
      <c r="ADS811" s="1"/>
      <c r="ADT811" s="1"/>
      <c r="ADU811" s="1"/>
      <c r="ADV811" s="1"/>
      <c r="ADW811" s="1"/>
      <c r="ADX811" s="1"/>
      <c r="ADY811" s="1"/>
      <c r="ADZ811" s="1"/>
      <c r="AEA811" s="1"/>
      <c r="AEB811" s="1"/>
      <c r="AEC811" s="1"/>
      <c r="AED811" s="1"/>
      <c r="AEE811" s="1"/>
      <c r="AEF811" s="1"/>
      <c r="AEG811" s="1">
        <v>1</v>
      </c>
      <c r="AEH811" s="1"/>
      <c r="AEI811" s="1"/>
      <c r="AEJ811" s="1"/>
      <c r="AEK811" s="1"/>
      <c r="AEL811" s="1"/>
      <c r="AEM811" s="1"/>
      <c r="AEN811" s="1"/>
      <c r="AEO811" s="1"/>
      <c r="AEP811" s="1"/>
      <c r="AEQ811" s="1"/>
      <c r="AER811" s="1"/>
      <c r="AES811" s="1"/>
      <c r="AET811" s="1"/>
      <c r="AEU811" s="1"/>
      <c r="AEV811" s="1"/>
      <c r="AEW811" s="1"/>
      <c r="AEX811" s="1"/>
      <c r="AEY811" s="1"/>
      <c r="AEZ811" s="1"/>
      <c r="AFA811" s="1"/>
      <c r="AFB811" s="1"/>
      <c r="AFC811" s="1"/>
      <c r="AFD811" s="1"/>
      <c r="AFE811" s="1"/>
      <c r="AFF811" s="1"/>
      <c r="AFG811" s="1"/>
      <c r="AFH811" s="1"/>
      <c r="AFI811" s="1"/>
      <c r="AFJ811" s="1"/>
      <c r="AFK811" s="1"/>
      <c r="AFL811" s="1"/>
      <c r="AFM811" s="1"/>
      <c r="AFN811" s="1">
        <v>1</v>
      </c>
    </row>
    <row r="812" spans="1:846" x14ac:dyDescent="0.25">
      <c r="A812" s="3">
        <v>3230</v>
      </c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  <c r="AAA812" s="1"/>
      <c r="AAB812" s="1"/>
      <c r="AAC812" s="1"/>
      <c r="AAD812" s="1"/>
      <c r="AAE812" s="1"/>
      <c r="AAF812" s="1"/>
      <c r="AAG812" s="1"/>
      <c r="AAH812" s="1"/>
      <c r="AAI812" s="1"/>
      <c r="AAJ812" s="1"/>
      <c r="AAK812" s="1"/>
      <c r="AAL812" s="1"/>
      <c r="AAM812" s="1"/>
      <c r="AAN812" s="1"/>
      <c r="AAO812" s="1"/>
      <c r="AAP812" s="1"/>
      <c r="AAQ812" s="1"/>
      <c r="AAR812" s="1"/>
      <c r="AAS812" s="1"/>
      <c r="AAT812" s="1"/>
      <c r="AAU812" s="1"/>
      <c r="AAV812" s="1"/>
      <c r="AAW812" s="1"/>
      <c r="AAX812" s="1"/>
      <c r="AAY812" s="1"/>
      <c r="AAZ812" s="1"/>
      <c r="ABA812" s="1"/>
      <c r="ABB812" s="1"/>
      <c r="ABC812" s="1"/>
      <c r="ABD812" s="1"/>
      <c r="ABE812" s="1"/>
      <c r="ABF812" s="1"/>
      <c r="ABG812" s="1"/>
      <c r="ABH812" s="1"/>
      <c r="ABI812" s="1"/>
      <c r="ABJ812" s="1"/>
      <c r="ABK812" s="1"/>
      <c r="ABL812" s="1"/>
      <c r="ABM812" s="1"/>
      <c r="ABN812" s="1"/>
      <c r="ABO812" s="1"/>
      <c r="ABP812" s="1"/>
      <c r="ABQ812" s="1"/>
      <c r="ABR812" s="1"/>
      <c r="ABS812" s="1"/>
      <c r="ABT812" s="1"/>
      <c r="ABU812" s="1"/>
      <c r="ABV812" s="1"/>
      <c r="ABW812" s="1"/>
      <c r="ABX812" s="1"/>
      <c r="ABY812" s="1"/>
      <c r="ABZ812" s="1"/>
      <c r="ACA812" s="1"/>
      <c r="ACB812" s="1"/>
      <c r="ACC812" s="1"/>
      <c r="ACD812" s="1"/>
      <c r="ACE812" s="1"/>
      <c r="ACF812" s="1"/>
      <c r="ACG812" s="1"/>
      <c r="ACH812" s="1"/>
      <c r="ACI812" s="1"/>
      <c r="ACJ812" s="1"/>
      <c r="ACK812" s="1"/>
      <c r="ACL812" s="1"/>
      <c r="ACM812" s="1"/>
      <c r="ACN812" s="1"/>
      <c r="ACO812" s="1"/>
      <c r="ACP812" s="1"/>
      <c r="ACQ812" s="1"/>
      <c r="ACR812" s="1"/>
      <c r="ACS812" s="1"/>
      <c r="ACT812" s="1"/>
      <c r="ACU812" s="1"/>
      <c r="ACV812" s="1"/>
      <c r="ACW812" s="1"/>
      <c r="ACX812" s="1"/>
      <c r="ACY812" s="1"/>
      <c r="ACZ812" s="1"/>
      <c r="ADA812" s="1"/>
      <c r="ADB812" s="1"/>
      <c r="ADC812" s="1"/>
      <c r="ADD812" s="1"/>
      <c r="ADE812" s="1"/>
      <c r="ADF812" s="1"/>
      <c r="ADG812" s="1"/>
      <c r="ADH812" s="1"/>
      <c r="ADI812" s="1"/>
      <c r="ADJ812" s="1"/>
      <c r="ADK812" s="1"/>
      <c r="ADL812" s="1"/>
      <c r="ADM812" s="1"/>
      <c r="ADN812" s="1"/>
      <c r="ADO812" s="1"/>
      <c r="ADP812" s="1"/>
      <c r="ADQ812" s="1"/>
      <c r="ADR812" s="1"/>
      <c r="ADS812" s="1"/>
      <c r="ADT812" s="1"/>
      <c r="ADU812" s="1"/>
      <c r="ADV812" s="1"/>
      <c r="ADW812" s="1"/>
      <c r="ADX812" s="1"/>
      <c r="ADY812" s="1"/>
      <c r="ADZ812" s="1"/>
      <c r="AEA812" s="1"/>
      <c r="AEB812" s="1"/>
      <c r="AEC812" s="1"/>
      <c r="AED812" s="1">
        <v>1</v>
      </c>
      <c r="AEE812" s="1"/>
      <c r="AEF812" s="1"/>
      <c r="AEG812" s="1"/>
      <c r="AEH812" s="1"/>
      <c r="AEI812" s="1"/>
      <c r="AEJ812" s="1"/>
      <c r="AEK812" s="1"/>
      <c r="AEL812" s="1"/>
      <c r="AEM812" s="1"/>
      <c r="AEN812" s="1"/>
      <c r="AEO812" s="1"/>
      <c r="AEP812" s="1"/>
      <c r="AEQ812" s="1"/>
      <c r="AER812" s="1"/>
      <c r="AES812" s="1"/>
      <c r="AET812" s="1"/>
      <c r="AEU812" s="1"/>
      <c r="AEV812" s="1"/>
      <c r="AEW812" s="1"/>
      <c r="AEX812" s="1"/>
      <c r="AEY812" s="1"/>
      <c r="AEZ812" s="1"/>
      <c r="AFA812" s="1"/>
      <c r="AFB812" s="1"/>
      <c r="AFC812" s="1"/>
      <c r="AFD812" s="1"/>
      <c r="AFE812" s="1"/>
      <c r="AFF812" s="1"/>
      <c r="AFG812" s="1"/>
      <c r="AFH812" s="1"/>
      <c r="AFI812" s="1"/>
      <c r="AFJ812" s="1"/>
      <c r="AFK812" s="1"/>
      <c r="AFL812" s="1"/>
      <c r="AFM812" s="1"/>
      <c r="AFN812" s="1">
        <v>1</v>
      </c>
    </row>
    <row r="813" spans="1:846" x14ac:dyDescent="0.25">
      <c r="A813" s="3">
        <v>3234</v>
      </c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  <c r="AAA813" s="1"/>
      <c r="AAB813" s="1"/>
      <c r="AAC813" s="1"/>
      <c r="AAD813" s="1"/>
      <c r="AAE813" s="1"/>
      <c r="AAF813" s="1"/>
      <c r="AAG813" s="1"/>
      <c r="AAH813" s="1"/>
      <c r="AAI813" s="1"/>
      <c r="AAJ813" s="1"/>
      <c r="AAK813" s="1"/>
      <c r="AAL813" s="1"/>
      <c r="AAM813" s="1"/>
      <c r="AAN813" s="1"/>
      <c r="AAO813" s="1"/>
      <c r="AAP813" s="1"/>
      <c r="AAQ813" s="1"/>
      <c r="AAR813" s="1"/>
      <c r="AAS813" s="1"/>
      <c r="AAT813" s="1"/>
      <c r="AAU813" s="1"/>
      <c r="AAV813" s="1"/>
      <c r="AAW813" s="1"/>
      <c r="AAX813" s="1"/>
      <c r="AAY813" s="1"/>
      <c r="AAZ813" s="1"/>
      <c r="ABA813" s="1"/>
      <c r="ABB813" s="1"/>
      <c r="ABC813" s="1"/>
      <c r="ABD813" s="1"/>
      <c r="ABE813" s="1"/>
      <c r="ABF813" s="1"/>
      <c r="ABG813" s="1"/>
      <c r="ABH813" s="1"/>
      <c r="ABI813" s="1"/>
      <c r="ABJ813" s="1"/>
      <c r="ABK813" s="1"/>
      <c r="ABL813" s="1"/>
      <c r="ABM813" s="1"/>
      <c r="ABN813" s="1"/>
      <c r="ABO813" s="1"/>
      <c r="ABP813" s="1"/>
      <c r="ABQ813" s="1"/>
      <c r="ABR813" s="1"/>
      <c r="ABS813" s="1"/>
      <c r="ABT813" s="1"/>
      <c r="ABU813" s="1"/>
      <c r="ABV813" s="1"/>
      <c r="ABW813" s="1"/>
      <c r="ABX813" s="1"/>
      <c r="ABY813" s="1"/>
      <c r="ABZ813" s="1"/>
      <c r="ACA813" s="1"/>
      <c r="ACB813" s="1"/>
      <c r="ACC813" s="1"/>
      <c r="ACD813" s="1"/>
      <c r="ACE813" s="1"/>
      <c r="ACF813" s="1"/>
      <c r="ACG813" s="1"/>
      <c r="ACH813" s="1"/>
      <c r="ACI813" s="1"/>
      <c r="ACJ813" s="1"/>
      <c r="ACK813" s="1"/>
      <c r="ACL813" s="1"/>
      <c r="ACM813" s="1"/>
      <c r="ACN813" s="1"/>
      <c r="ACO813" s="1"/>
      <c r="ACP813" s="1"/>
      <c r="ACQ813" s="1"/>
      <c r="ACR813" s="1"/>
      <c r="ACS813" s="1"/>
      <c r="ACT813" s="1"/>
      <c r="ACU813" s="1"/>
      <c r="ACV813" s="1"/>
      <c r="ACW813" s="1"/>
      <c r="ACX813" s="1"/>
      <c r="ACY813" s="1"/>
      <c r="ACZ813" s="1"/>
      <c r="ADA813" s="1"/>
      <c r="ADB813" s="1"/>
      <c r="ADC813" s="1"/>
      <c r="ADD813" s="1"/>
      <c r="ADE813" s="1"/>
      <c r="ADF813" s="1"/>
      <c r="ADG813" s="1"/>
      <c r="ADH813" s="1"/>
      <c r="ADI813" s="1"/>
      <c r="ADJ813" s="1"/>
      <c r="ADK813" s="1"/>
      <c r="ADL813" s="1"/>
      <c r="ADM813" s="1"/>
      <c r="ADN813" s="1"/>
      <c r="ADO813" s="1"/>
      <c r="ADP813" s="1"/>
      <c r="ADQ813" s="1"/>
      <c r="ADR813" s="1"/>
      <c r="ADS813" s="1"/>
      <c r="ADT813" s="1"/>
      <c r="ADU813" s="1"/>
      <c r="ADV813" s="1"/>
      <c r="ADW813" s="1"/>
      <c r="ADX813" s="1"/>
      <c r="ADY813" s="1"/>
      <c r="ADZ813" s="1"/>
      <c r="AEA813" s="1"/>
      <c r="AEB813" s="1"/>
      <c r="AEC813" s="1">
        <v>1</v>
      </c>
      <c r="AED813" s="1"/>
      <c r="AEE813" s="1"/>
      <c r="AEF813" s="1"/>
      <c r="AEG813" s="1"/>
      <c r="AEH813" s="1"/>
      <c r="AEI813" s="1"/>
      <c r="AEJ813" s="1"/>
      <c r="AEK813" s="1"/>
      <c r="AEL813" s="1"/>
      <c r="AEM813" s="1"/>
      <c r="AEN813" s="1"/>
      <c r="AEO813" s="1"/>
      <c r="AEP813" s="1"/>
      <c r="AEQ813" s="1"/>
      <c r="AER813" s="1"/>
      <c r="AES813" s="1"/>
      <c r="AET813" s="1"/>
      <c r="AEU813" s="1"/>
      <c r="AEV813" s="1"/>
      <c r="AEW813" s="1"/>
      <c r="AEX813" s="1"/>
      <c r="AEY813" s="1"/>
      <c r="AEZ813" s="1"/>
      <c r="AFA813" s="1"/>
      <c r="AFB813" s="1"/>
      <c r="AFC813" s="1"/>
      <c r="AFD813" s="1"/>
      <c r="AFE813" s="1"/>
      <c r="AFF813" s="1"/>
      <c r="AFG813" s="1"/>
      <c r="AFH813" s="1"/>
      <c r="AFI813" s="1"/>
      <c r="AFJ813" s="1"/>
      <c r="AFK813" s="1"/>
      <c r="AFL813" s="1"/>
      <c r="AFM813" s="1"/>
      <c r="AFN813" s="1">
        <v>1</v>
      </c>
    </row>
    <row r="814" spans="1:846" x14ac:dyDescent="0.25">
      <c r="A814" s="3">
        <v>3235</v>
      </c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  <c r="AAA814" s="1"/>
      <c r="AAB814" s="1"/>
      <c r="AAC814" s="1"/>
      <c r="AAD814" s="1"/>
      <c r="AAE814" s="1"/>
      <c r="AAF814" s="1"/>
      <c r="AAG814" s="1"/>
      <c r="AAH814" s="1"/>
      <c r="AAI814" s="1"/>
      <c r="AAJ814" s="1"/>
      <c r="AAK814" s="1"/>
      <c r="AAL814" s="1"/>
      <c r="AAM814" s="1"/>
      <c r="AAN814" s="1"/>
      <c r="AAO814" s="1"/>
      <c r="AAP814" s="1"/>
      <c r="AAQ814" s="1"/>
      <c r="AAR814" s="1"/>
      <c r="AAS814" s="1"/>
      <c r="AAT814" s="1"/>
      <c r="AAU814" s="1"/>
      <c r="AAV814" s="1"/>
      <c r="AAW814" s="1"/>
      <c r="AAX814" s="1"/>
      <c r="AAY814" s="1"/>
      <c r="AAZ814" s="1"/>
      <c r="ABA814" s="1"/>
      <c r="ABB814" s="1"/>
      <c r="ABC814" s="1"/>
      <c r="ABD814" s="1"/>
      <c r="ABE814" s="1"/>
      <c r="ABF814" s="1"/>
      <c r="ABG814" s="1"/>
      <c r="ABH814" s="1"/>
      <c r="ABI814" s="1"/>
      <c r="ABJ814" s="1"/>
      <c r="ABK814" s="1"/>
      <c r="ABL814" s="1"/>
      <c r="ABM814" s="1"/>
      <c r="ABN814" s="1"/>
      <c r="ABO814" s="1"/>
      <c r="ABP814" s="1"/>
      <c r="ABQ814" s="1"/>
      <c r="ABR814" s="1"/>
      <c r="ABS814" s="1"/>
      <c r="ABT814" s="1"/>
      <c r="ABU814" s="1"/>
      <c r="ABV814" s="1"/>
      <c r="ABW814" s="1"/>
      <c r="ABX814" s="1"/>
      <c r="ABY814" s="1"/>
      <c r="ABZ814" s="1"/>
      <c r="ACA814" s="1"/>
      <c r="ACB814" s="1"/>
      <c r="ACC814" s="1"/>
      <c r="ACD814" s="1"/>
      <c r="ACE814" s="1"/>
      <c r="ACF814" s="1"/>
      <c r="ACG814" s="1"/>
      <c r="ACH814" s="1"/>
      <c r="ACI814" s="1"/>
      <c r="ACJ814" s="1"/>
      <c r="ACK814" s="1"/>
      <c r="ACL814" s="1"/>
      <c r="ACM814" s="1"/>
      <c r="ACN814" s="1"/>
      <c r="ACO814" s="1"/>
      <c r="ACP814" s="1"/>
      <c r="ACQ814" s="1"/>
      <c r="ACR814" s="1"/>
      <c r="ACS814" s="1"/>
      <c r="ACT814" s="1"/>
      <c r="ACU814" s="1"/>
      <c r="ACV814" s="1"/>
      <c r="ACW814" s="1"/>
      <c r="ACX814" s="1"/>
      <c r="ACY814" s="1"/>
      <c r="ACZ814" s="1"/>
      <c r="ADA814" s="1"/>
      <c r="ADB814" s="1"/>
      <c r="ADC814" s="1">
        <v>1</v>
      </c>
      <c r="ADD814" s="1"/>
      <c r="ADE814" s="1"/>
      <c r="ADF814" s="1"/>
      <c r="ADG814" s="1"/>
      <c r="ADH814" s="1"/>
      <c r="ADI814" s="1"/>
      <c r="ADJ814" s="1"/>
      <c r="ADK814" s="1"/>
      <c r="ADL814" s="1"/>
      <c r="ADM814" s="1"/>
      <c r="ADN814" s="1"/>
      <c r="ADO814" s="1"/>
      <c r="ADP814" s="1"/>
      <c r="ADQ814" s="1"/>
      <c r="ADR814" s="1"/>
      <c r="ADS814" s="1"/>
      <c r="ADT814" s="1"/>
      <c r="ADU814" s="1"/>
      <c r="ADV814" s="1"/>
      <c r="ADW814" s="1"/>
      <c r="ADX814" s="1"/>
      <c r="ADY814" s="1"/>
      <c r="ADZ814" s="1"/>
      <c r="AEA814" s="1"/>
      <c r="AEB814" s="1"/>
      <c r="AEC814" s="1"/>
      <c r="AED814" s="1"/>
      <c r="AEE814" s="1"/>
      <c r="AEF814" s="1"/>
      <c r="AEG814" s="1"/>
      <c r="AEH814" s="1"/>
      <c r="AEI814" s="1"/>
      <c r="AEJ814" s="1"/>
      <c r="AEK814" s="1"/>
      <c r="AEL814" s="1"/>
      <c r="AEM814" s="1"/>
      <c r="AEN814" s="1"/>
      <c r="AEO814" s="1"/>
      <c r="AEP814" s="1"/>
      <c r="AEQ814" s="1"/>
      <c r="AER814" s="1"/>
      <c r="AES814" s="1"/>
      <c r="AET814" s="1"/>
      <c r="AEU814" s="1"/>
      <c r="AEV814" s="1"/>
      <c r="AEW814" s="1"/>
      <c r="AEX814" s="1"/>
      <c r="AEY814" s="1"/>
      <c r="AEZ814" s="1"/>
      <c r="AFA814" s="1"/>
      <c r="AFB814" s="1"/>
      <c r="AFC814" s="1"/>
      <c r="AFD814" s="1"/>
      <c r="AFE814" s="1"/>
      <c r="AFF814" s="1"/>
      <c r="AFG814" s="1"/>
      <c r="AFH814" s="1"/>
      <c r="AFI814" s="1"/>
      <c r="AFJ814" s="1"/>
      <c r="AFK814" s="1"/>
      <c r="AFL814" s="1"/>
      <c r="AFM814" s="1"/>
      <c r="AFN814" s="1">
        <v>1</v>
      </c>
    </row>
    <row r="815" spans="1:846" x14ac:dyDescent="0.25">
      <c r="A815" s="3">
        <v>3241</v>
      </c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>
        <v>1</v>
      </c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>
        <v>1</v>
      </c>
    </row>
    <row r="816" spans="1:846" x14ac:dyDescent="0.25">
      <c r="A816" s="3">
        <v>3245</v>
      </c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>
        <v>1</v>
      </c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>
        <v>1</v>
      </c>
    </row>
    <row r="817" spans="1:846" x14ac:dyDescent="0.25">
      <c r="A817" s="3">
        <v>3246</v>
      </c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  <c r="VI817" s="1"/>
      <c r="VJ817" s="1"/>
      <c r="VK817" s="1"/>
      <c r="VL817" s="1"/>
      <c r="VM817" s="1"/>
      <c r="VN817" s="1"/>
      <c r="VO817" s="1"/>
      <c r="VP817" s="1"/>
      <c r="VQ817" s="1"/>
      <c r="VR817" s="1"/>
      <c r="VS817" s="1"/>
      <c r="VT817" s="1"/>
      <c r="VU817" s="1"/>
      <c r="VV817" s="1"/>
      <c r="VW817" s="1"/>
      <c r="VX817" s="1"/>
      <c r="VY817" s="1"/>
      <c r="VZ817" s="1"/>
      <c r="WA817" s="1"/>
      <c r="WB817" s="1"/>
      <c r="WC817" s="1"/>
      <c r="WD817" s="1"/>
      <c r="WE817" s="1"/>
      <c r="WF817" s="1"/>
      <c r="WG817" s="1"/>
      <c r="WH817" s="1"/>
      <c r="WI817" s="1"/>
      <c r="WJ817" s="1"/>
      <c r="WK817" s="1"/>
      <c r="WL817" s="1"/>
      <c r="WM817" s="1"/>
      <c r="WN817" s="1"/>
      <c r="WO817" s="1"/>
      <c r="WP817" s="1"/>
      <c r="WQ817" s="1"/>
      <c r="WR817" s="1"/>
      <c r="WS817" s="1"/>
      <c r="WT817" s="1"/>
      <c r="WU817" s="1"/>
      <c r="WV817" s="1"/>
      <c r="WW817" s="1"/>
      <c r="WX817" s="1"/>
      <c r="WY817" s="1"/>
      <c r="WZ817" s="1"/>
      <c r="XA817" s="1"/>
      <c r="XB817" s="1"/>
      <c r="XC817" s="1"/>
      <c r="XD817" s="1"/>
      <c r="XE817" s="1"/>
      <c r="XF817" s="1"/>
      <c r="XG817" s="1"/>
      <c r="XH817" s="1"/>
      <c r="XI817" s="1"/>
      <c r="XJ817" s="1"/>
      <c r="XK817" s="1"/>
      <c r="XL817" s="1"/>
      <c r="XM817" s="1"/>
      <c r="XN817" s="1"/>
      <c r="XO817" s="1"/>
      <c r="XP817" s="1"/>
      <c r="XQ817" s="1"/>
      <c r="XR817" s="1"/>
      <c r="XS817" s="1"/>
      <c r="XT817" s="1"/>
      <c r="XU817" s="1"/>
      <c r="XV817" s="1"/>
      <c r="XW817" s="1"/>
      <c r="XX817" s="1"/>
      <c r="XY817" s="1"/>
      <c r="XZ817" s="1"/>
      <c r="YA817" s="1"/>
      <c r="YB817" s="1"/>
      <c r="YC817" s="1"/>
      <c r="YD817" s="1"/>
      <c r="YE817" s="1"/>
      <c r="YF817" s="1"/>
      <c r="YG817" s="1"/>
      <c r="YH817" s="1"/>
      <c r="YI817" s="1"/>
      <c r="YJ817" s="1"/>
      <c r="YK817" s="1"/>
      <c r="YL817" s="1"/>
      <c r="YM817" s="1"/>
      <c r="YN817" s="1"/>
      <c r="YO817" s="1"/>
      <c r="YP817" s="1"/>
      <c r="YQ817" s="1"/>
      <c r="YR817" s="1"/>
      <c r="YS817" s="1"/>
      <c r="YT817" s="1"/>
      <c r="YU817" s="1"/>
      <c r="YV817" s="1"/>
      <c r="YW817" s="1"/>
      <c r="YX817" s="1"/>
      <c r="YY817" s="1"/>
      <c r="YZ817" s="1"/>
      <c r="ZA817" s="1"/>
      <c r="ZB817" s="1"/>
      <c r="ZC817" s="1"/>
      <c r="ZD817" s="1"/>
      <c r="ZE817" s="1"/>
      <c r="ZF817" s="1"/>
      <c r="ZG817" s="1"/>
      <c r="ZH817" s="1"/>
      <c r="ZI817" s="1"/>
      <c r="ZJ817" s="1"/>
      <c r="ZK817" s="1"/>
      <c r="ZL817" s="1"/>
      <c r="ZM817" s="1"/>
      <c r="ZN817" s="1"/>
      <c r="ZO817" s="1"/>
      <c r="ZP817" s="1"/>
      <c r="ZQ817" s="1"/>
      <c r="ZR817" s="1"/>
      <c r="ZS817" s="1"/>
      <c r="ZT817" s="1"/>
      <c r="ZU817" s="1"/>
      <c r="ZV817" s="1"/>
      <c r="ZW817" s="1"/>
      <c r="ZX817" s="1"/>
      <c r="ZY817" s="1"/>
      <c r="ZZ817" s="1"/>
      <c r="AAA817" s="1"/>
      <c r="AAB817" s="1"/>
      <c r="AAC817" s="1"/>
      <c r="AAD817" s="1"/>
      <c r="AAE817" s="1"/>
      <c r="AAF817" s="1"/>
      <c r="AAG817" s="1"/>
      <c r="AAH817" s="1"/>
      <c r="AAI817" s="1"/>
      <c r="AAJ817" s="1"/>
      <c r="AAK817" s="1"/>
      <c r="AAL817" s="1"/>
      <c r="AAM817" s="1"/>
      <c r="AAN817" s="1"/>
      <c r="AAO817" s="1"/>
      <c r="AAP817" s="1"/>
      <c r="AAQ817" s="1"/>
      <c r="AAR817" s="1"/>
      <c r="AAS817" s="1"/>
      <c r="AAT817" s="1"/>
      <c r="AAU817" s="1"/>
      <c r="AAV817" s="1"/>
      <c r="AAW817" s="1"/>
      <c r="AAX817" s="1"/>
      <c r="AAY817" s="1"/>
      <c r="AAZ817" s="1"/>
      <c r="ABA817" s="1"/>
      <c r="ABB817" s="1"/>
      <c r="ABC817" s="1"/>
      <c r="ABD817" s="1"/>
      <c r="ABE817" s="1"/>
      <c r="ABF817" s="1"/>
      <c r="ABG817" s="1"/>
      <c r="ABH817" s="1"/>
      <c r="ABI817" s="1"/>
      <c r="ABJ817" s="1"/>
      <c r="ABK817" s="1"/>
      <c r="ABL817" s="1"/>
      <c r="ABM817" s="1"/>
      <c r="ABN817" s="1"/>
      <c r="ABO817" s="1"/>
      <c r="ABP817" s="1"/>
      <c r="ABQ817" s="1"/>
      <c r="ABR817" s="1"/>
      <c r="ABS817" s="1"/>
      <c r="ABT817" s="1"/>
      <c r="ABU817" s="1"/>
      <c r="ABV817" s="1"/>
      <c r="ABW817" s="1"/>
      <c r="ABX817" s="1"/>
      <c r="ABY817" s="1"/>
      <c r="ABZ817" s="1"/>
      <c r="ACA817" s="1"/>
      <c r="ACB817" s="1"/>
      <c r="ACC817" s="1"/>
      <c r="ACD817" s="1"/>
      <c r="ACE817" s="1"/>
      <c r="ACF817" s="1"/>
      <c r="ACG817" s="1"/>
      <c r="ACH817" s="1"/>
      <c r="ACI817" s="1"/>
      <c r="ACJ817" s="1"/>
      <c r="ACK817" s="1"/>
      <c r="ACL817" s="1"/>
      <c r="ACM817" s="1"/>
      <c r="ACN817" s="1"/>
      <c r="ACO817" s="1"/>
      <c r="ACP817" s="1"/>
      <c r="ACQ817" s="1"/>
      <c r="ACR817" s="1"/>
      <c r="ACS817" s="1"/>
      <c r="ACT817" s="1"/>
      <c r="ACU817" s="1"/>
      <c r="ACV817" s="1"/>
      <c r="ACW817" s="1"/>
      <c r="ACX817" s="1"/>
      <c r="ACY817" s="1"/>
      <c r="ACZ817" s="1"/>
      <c r="ADA817" s="1"/>
      <c r="ADB817" s="1"/>
      <c r="ADC817" s="1"/>
      <c r="ADD817" s="1"/>
      <c r="ADE817" s="1"/>
      <c r="ADF817" s="1"/>
      <c r="ADG817" s="1"/>
      <c r="ADH817" s="1"/>
      <c r="ADI817" s="1"/>
      <c r="ADJ817" s="1"/>
      <c r="ADK817" s="1"/>
      <c r="ADL817" s="1"/>
      <c r="ADM817" s="1"/>
      <c r="ADN817" s="1"/>
      <c r="ADO817" s="1"/>
      <c r="ADP817" s="1"/>
      <c r="ADQ817" s="1"/>
      <c r="ADR817" s="1"/>
      <c r="ADS817" s="1"/>
      <c r="ADT817" s="1"/>
      <c r="ADU817" s="1"/>
      <c r="ADV817" s="1"/>
      <c r="ADW817" s="1"/>
      <c r="ADX817" s="1"/>
      <c r="ADY817" s="1"/>
      <c r="ADZ817" s="1"/>
      <c r="AEA817" s="1"/>
      <c r="AEB817" s="1"/>
      <c r="AEC817" s="1"/>
      <c r="AED817" s="1"/>
      <c r="AEE817" s="1"/>
      <c r="AEF817" s="1"/>
      <c r="AEG817" s="1"/>
      <c r="AEH817" s="1"/>
      <c r="AEI817" s="1"/>
      <c r="AEJ817" s="1"/>
      <c r="AEK817" s="1"/>
      <c r="AEL817" s="1"/>
      <c r="AEM817" s="1"/>
      <c r="AEN817" s="1"/>
      <c r="AEO817" s="1"/>
      <c r="AEP817" s="1"/>
      <c r="AEQ817" s="1"/>
      <c r="AER817" s="1"/>
      <c r="AES817" s="1"/>
      <c r="AET817" s="1">
        <v>1</v>
      </c>
      <c r="AEU817" s="1"/>
      <c r="AEV817" s="1"/>
      <c r="AEW817" s="1"/>
      <c r="AEX817" s="1"/>
      <c r="AEY817" s="1"/>
      <c r="AEZ817" s="1"/>
      <c r="AFA817" s="1"/>
      <c r="AFB817" s="1"/>
      <c r="AFC817" s="1"/>
      <c r="AFD817" s="1"/>
      <c r="AFE817" s="1"/>
      <c r="AFF817" s="1"/>
      <c r="AFG817" s="1"/>
      <c r="AFH817" s="1"/>
      <c r="AFI817" s="1"/>
      <c r="AFJ817" s="1"/>
      <c r="AFK817" s="1"/>
      <c r="AFL817" s="1"/>
      <c r="AFM817" s="1"/>
      <c r="AFN817" s="1">
        <v>1</v>
      </c>
    </row>
    <row r="818" spans="1:846" x14ac:dyDescent="0.25">
      <c r="A818" s="3">
        <v>3265</v>
      </c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  <c r="VI818" s="1"/>
      <c r="VJ818" s="1"/>
      <c r="VK818" s="1"/>
      <c r="VL818" s="1"/>
      <c r="VM818" s="1"/>
      <c r="VN818" s="1"/>
      <c r="VO818" s="1"/>
      <c r="VP818" s="1"/>
      <c r="VQ818" s="1"/>
      <c r="VR818" s="1"/>
      <c r="VS818" s="1"/>
      <c r="VT818" s="1"/>
      <c r="VU818" s="1"/>
      <c r="VV818" s="1"/>
      <c r="VW818" s="1"/>
      <c r="VX818" s="1"/>
      <c r="VY818" s="1"/>
      <c r="VZ818" s="1"/>
      <c r="WA818" s="1"/>
      <c r="WB818" s="1"/>
      <c r="WC818" s="1"/>
      <c r="WD818" s="1"/>
      <c r="WE818" s="1"/>
      <c r="WF818" s="1"/>
      <c r="WG818" s="1"/>
      <c r="WH818" s="1"/>
      <c r="WI818" s="1"/>
      <c r="WJ818" s="1"/>
      <c r="WK818" s="1"/>
      <c r="WL818" s="1"/>
      <c r="WM818" s="1"/>
      <c r="WN818" s="1"/>
      <c r="WO818" s="1"/>
      <c r="WP818" s="1"/>
      <c r="WQ818" s="1"/>
      <c r="WR818" s="1"/>
      <c r="WS818" s="1"/>
      <c r="WT818" s="1"/>
      <c r="WU818" s="1"/>
      <c r="WV818" s="1"/>
      <c r="WW818" s="1"/>
      <c r="WX818" s="1"/>
      <c r="WY818" s="1"/>
      <c r="WZ818" s="1"/>
      <c r="XA818" s="1"/>
      <c r="XB818" s="1"/>
      <c r="XC818" s="1"/>
      <c r="XD818" s="1"/>
      <c r="XE818" s="1"/>
      <c r="XF818" s="1"/>
      <c r="XG818" s="1"/>
      <c r="XH818" s="1"/>
      <c r="XI818" s="1"/>
      <c r="XJ818" s="1"/>
      <c r="XK818" s="1"/>
      <c r="XL818" s="1"/>
      <c r="XM818" s="1"/>
      <c r="XN818" s="1"/>
      <c r="XO818" s="1"/>
      <c r="XP818" s="1"/>
      <c r="XQ818" s="1"/>
      <c r="XR818" s="1"/>
      <c r="XS818" s="1"/>
      <c r="XT818" s="1"/>
      <c r="XU818" s="1"/>
      <c r="XV818" s="1"/>
      <c r="XW818" s="1"/>
      <c r="XX818" s="1"/>
      <c r="XY818" s="1"/>
      <c r="XZ818" s="1"/>
      <c r="YA818" s="1"/>
      <c r="YB818" s="1"/>
      <c r="YC818" s="1"/>
      <c r="YD818" s="1"/>
      <c r="YE818" s="1"/>
      <c r="YF818" s="1"/>
      <c r="YG818" s="1"/>
      <c r="YH818" s="1"/>
      <c r="YI818" s="1"/>
      <c r="YJ818" s="1"/>
      <c r="YK818" s="1"/>
      <c r="YL818" s="1"/>
      <c r="YM818" s="1"/>
      <c r="YN818" s="1"/>
      <c r="YO818" s="1"/>
      <c r="YP818" s="1"/>
      <c r="YQ818" s="1"/>
      <c r="YR818" s="1"/>
      <c r="YS818" s="1"/>
      <c r="YT818" s="1"/>
      <c r="YU818" s="1"/>
      <c r="YV818" s="1"/>
      <c r="YW818" s="1"/>
      <c r="YX818" s="1"/>
      <c r="YY818" s="1"/>
      <c r="YZ818" s="1"/>
      <c r="ZA818" s="1"/>
      <c r="ZB818" s="1"/>
      <c r="ZC818" s="1"/>
      <c r="ZD818" s="1"/>
      <c r="ZE818" s="1"/>
      <c r="ZF818" s="1"/>
      <c r="ZG818" s="1"/>
      <c r="ZH818" s="1"/>
      <c r="ZI818" s="1"/>
      <c r="ZJ818" s="1"/>
      <c r="ZK818" s="1"/>
      <c r="ZL818" s="1"/>
      <c r="ZM818" s="1"/>
      <c r="ZN818" s="1"/>
      <c r="ZO818" s="1"/>
      <c r="ZP818" s="1"/>
      <c r="ZQ818" s="1"/>
      <c r="ZR818" s="1"/>
      <c r="ZS818" s="1"/>
      <c r="ZT818" s="1"/>
      <c r="ZU818" s="1"/>
      <c r="ZV818" s="1"/>
      <c r="ZW818" s="1"/>
      <c r="ZX818" s="1"/>
      <c r="ZY818" s="1"/>
      <c r="ZZ818" s="1"/>
      <c r="AAA818" s="1"/>
      <c r="AAB818" s="1"/>
      <c r="AAC818" s="1"/>
      <c r="AAD818" s="1"/>
      <c r="AAE818" s="1"/>
      <c r="AAF818" s="1"/>
      <c r="AAG818" s="1"/>
      <c r="AAH818" s="1"/>
      <c r="AAI818" s="1"/>
      <c r="AAJ818" s="1"/>
      <c r="AAK818" s="1"/>
      <c r="AAL818" s="1"/>
      <c r="AAM818" s="1"/>
      <c r="AAN818" s="1"/>
      <c r="AAO818" s="1"/>
      <c r="AAP818" s="1"/>
      <c r="AAQ818" s="1"/>
      <c r="AAR818" s="1"/>
      <c r="AAS818" s="1"/>
      <c r="AAT818" s="1"/>
      <c r="AAU818" s="1"/>
      <c r="AAV818" s="1"/>
      <c r="AAW818" s="1"/>
      <c r="AAX818" s="1"/>
      <c r="AAY818" s="1"/>
      <c r="AAZ818" s="1"/>
      <c r="ABA818" s="1"/>
      <c r="ABB818" s="1"/>
      <c r="ABC818" s="1"/>
      <c r="ABD818" s="1"/>
      <c r="ABE818" s="1"/>
      <c r="ABF818" s="1"/>
      <c r="ABG818" s="1"/>
      <c r="ABH818" s="1"/>
      <c r="ABI818" s="1"/>
      <c r="ABJ818" s="1"/>
      <c r="ABK818" s="1"/>
      <c r="ABL818" s="1"/>
      <c r="ABM818" s="1"/>
      <c r="ABN818" s="1"/>
      <c r="ABO818" s="1"/>
      <c r="ABP818" s="1"/>
      <c r="ABQ818" s="1"/>
      <c r="ABR818" s="1"/>
      <c r="ABS818" s="1"/>
      <c r="ABT818" s="1"/>
      <c r="ABU818" s="1"/>
      <c r="ABV818" s="1"/>
      <c r="ABW818" s="1"/>
      <c r="ABX818" s="1"/>
      <c r="ABY818" s="1"/>
      <c r="ABZ818" s="1"/>
      <c r="ACA818" s="1"/>
      <c r="ACB818" s="1"/>
      <c r="ACC818" s="1"/>
      <c r="ACD818" s="1"/>
      <c r="ACE818" s="1"/>
      <c r="ACF818" s="1"/>
      <c r="ACG818" s="1"/>
      <c r="ACH818" s="1"/>
      <c r="ACI818" s="1"/>
      <c r="ACJ818" s="1"/>
      <c r="ACK818" s="1"/>
      <c r="ACL818" s="1"/>
      <c r="ACM818" s="1"/>
      <c r="ACN818" s="1"/>
      <c r="ACO818" s="1"/>
      <c r="ACP818" s="1"/>
      <c r="ACQ818" s="1">
        <v>2</v>
      </c>
      <c r="ACR818" s="1"/>
      <c r="ACS818" s="1"/>
      <c r="ACT818" s="1"/>
      <c r="ACU818" s="1"/>
      <c r="ACV818" s="1"/>
      <c r="ACW818" s="1"/>
      <c r="ACX818" s="1"/>
      <c r="ACY818" s="1"/>
      <c r="ACZ818" s="1"/>
      <c r="ADA818" s="1"/>
      <c r="ADB818" s="1"/>
      <c r="ADC818" s="1"/>
      <c r="ADD818" s="1"/>
      <c r="ADE818" s="1"/>
      <c r="ADF818" s="1"/>
      <c r="ADG818" s="1"/>
      <c r="ADH818" s="1"/>
      <c r="ADI818" s="1"/>
      <c r="ADJ818" s="1"/>
      <c r="ADK818" s="1"/>
      <c r="ADL818" s="1"/>
      <c r="ADM818" s="1"/>
      <c r="ADN818" s="1"/>
      <c r="ADO818" s="1"/>
      <c r="ADP818" s="1"/>
      <c r="ADQ818" s="1"/>
      <c r="ADR818" s="1"/>
      <c r="ADS818" s="1"/>
      <c r="ADT818" s="1"/>
      <c r="ADU818" s="1">
        <v>1</v>
      </c>
      <c r="ADV818" s="1"/>
      <c r="ADW818" s="1"/>
      <c r="ADX818" s="1"/>
      <c r="ADY818" s="1"/>
      <c r="ADZ818" s="1"/>
      <c r="AEA818" s="1"/>
      <c r="AEB818" s="1"/>
      <c r="AEC818" s="1"/>
      <c r="AED818" s="1"/>
      <c r="AEE818" s="1"/>
      <c r="AEF818" s="1"/>
      <c r="AEG818" s="1"/>
      <c r="AEH818" s="1"/>
      <c r="AEI818" s="1"/>
      <c r="AEJ818" s="1">
        <v>1</v>
      </c>
      <c r="AEK818" s="1"/>
      <c r="AEL818" s="1"/>
      <c r="AEM818" s="1"/>
      <c r="AEN818" s="1"/>
      <c r="AEO818" s="1"/>
      <c r="AEP818" s="1"/>
      <c r="AEQ818" s="1"/>
      <c r="AER818" s="1"/>
      <c r="AES818" s="1"/>
      <c r="AET818" s="1"/>
      <c r="AEU818" s="1"/>
      <c r="AEV818" s="1"/>
      <c r="AEW818" s="1"/>
      <c r="AEX818" s="1"/>
      <c r="AEY818" s="1"/>
      <c r="AEZ818" s="1"/>
      <c r="AFA818" s="1"/>
      <c r="AFB818" s="1"/>
      <c r="AFC818" s="1"/>
      <c r="AFD818" s="1"/>
      <c r="AFE818" s="1"/>
      <c r="AFF818" s="1"/>
      <c r="AFG818" s="1"/>
      <c r="AFH818" s="1"/>
      <c r="AFI818" s="1"/>
      <c r="AFJ818" s="1"/>
      <c r="AFK818" s="1"/>
      <c r="AFL818" s="1"/>
      <c r="AFM818" s="1"/>
      <c r="AFN818" s="1">
        <v>4</v>
      </c>
    </row>
    <row r="819" spans="1:846" x14ac:dyDescent="0.25">
      <c r="A819" s="3">
        <v>3268</v>
      </c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  <c r="AAA819" s="1"/>
      <c r="AAB819" s="1"/>
      <c r="AAC819" s="1"/>
      <c r="AAD819" s="1"/>
      <c r="AAE819" s="1"/>
      <c r="AAF819" s="1"/>
      <c r="AAG819" s="1"/>
      <c r="AAH819" s="1"/>
      <c r="AAI819" s="1"/>
      <c r="AAJ819" s="1"/>
      <c r="AAK819" s="1"/>
      <c r="AAL819" s="1"/>
      <c r="AAM819" s="1"/>
      <c r="AAN819" s="1"/>
      <c r="AAO819" s="1"/>
      <c r="AAP819" s="1"/>
      <c r="AAQ819" s="1"/>
      <c r="AAR819" s="1"/>
      <c r="AAS819" s="1"/>
      <c r="AAT819" s="1"/>
      <c r="AAU819" s="1"/>
      <c r="AAV819" s="1"/>
      <c r="AAW819" s="1"/>
      <c r="AAX819" s="1"/>
      <c r="AAY819" s="1"/>
      <c r="AAZ819" s="1"/>
      <c r="ABA819" s="1"/>
      <c r="ABB819" s="1"/>
      <c r="ABC819" s="1"/>
      <c r="ABD819" s="1"/>
      <c r="ABE819" s="1"/>
      <c r="ABF819" s="1"/>
      <c r="ABG819" s="1"/>
      <c r="ABH819" s="1"/>
      <c r="ABI819" s="1"/>
      <c r="ABJ819" s="1"/>
      <c r="ABK819" s="1"/>
      <c r="ABL819" s="1"/>
      <c r="ABM819" s="1"/>
      <c r="ABN819" s="1"/>
      <c r="ABO819" s="1"/>
      <c r="ABP819" s="1"/>
      <c r="ABQ819" s="1"/>
      <c r="ABR819" s="1"/>
      <c r="ABS819" s="1"/>
      <c r="ABT819" s="1"/>
      <c r="ABU819" s="1"/>
      <c r="ABV819" s="1"/>
      <c r="ABW819" s="1"/>
      <c r="ABX819" s="1"/>
      <c r="ABY819" s="1"/>
      <c r="ABZ819" s="1"/>
      <c r="ACA819" s="1"/>
      <c r="ACB819" s="1"/>
      <c r="ACC819" s="1"/>
      <c r="ACD819" s="1"/>
      <c r="ACE819" s="1"/>
      <c r="ACF819" s="1"/>
      <c r="ACG819" s="1"/>
      <c r="ACH819" s="1"/>
      <c r="ACI819" s="1"/>
      <c r="ACJ819" s="1"/>
      <c r="ACK819" s="1"/>
      <c r="ACL819" s="1"/>
      <c r="ACM819" s="1"/>
      <c r="ACN819" s="1"/>
      <c r="ACO819" s="1"/>
      <c r="ACP819" s="1"/>
      <c r="ACQ819" s="1">
        <v>2</v>
      </c>
      <c r="ACR819" s="1"/>
      <c r="ACS819" s="1"/>
      <c r="ACT819" s="1"/>
      <c r="ACU819" s="1"/>
      <c r="ACV819" s="1"/>
      <c r="ACW819" s="1"/>
      <c r="ACX819" s="1"/>
      <c r="ACY819" s="1"/>
      <c r="ACZ819" s="1"/>
      <c r="ADA819" s="1"/>
      <c r="ADB819" s="1"/>
      <c r="ADC819" s="1"/>
      <c r="ADD819" s="1"/>
      <c r="ADE819" s="1"/>
      <c r="ADF819" s="1"/>
      <c r="ADG819" s="1"/>
      <c r="ADH819" s="1"/>
      <c r="ADI819" s="1"/>
      <c r="ADJ819" s="1"/>
      <c r="ADK819" s="1"/>
      <c r="ADL819" s="1"/>
      <c r="ADM819" s="1"/>
      <c r="ADN819" s="1"/>
      <c r="ADO819" s="1"/>
      <c r="ADP819" s="1"/>
      <c r="ADQ819" s="1"/>
      <c r="ADR819" s="1"/>
      <c r="ADS819" s="1"/>
      <c r="ADT819" s="1"/>
      <c r="ADU819" s="1"/>
      <c r="ADV819" s="1"/>
      <c r="ADW819" s="1"/>
      <c r="ADX819" s="1"/>
      <c r="ADY819" s="1"/>
      <c r="ADZ819" s="1"/>
      <c r="AEA819" s="1"/>
      <c r="AEB819" s="1"/>
      <c r="AEC819" s="1"/>
      <c r="AED819" s="1"/>
      <c r="AEE819" s="1"/>
      <c r="AEF819" s="1"/>
      <c r="AEG819" s="1"/>
      <c r="AEH819" s="1"/>
      <c r="AEI819" s="1">
        <v>1</v>
      </c>
      <c r="AEJ819" s="1"/>
      <c r="AEK819" s="1"/>
      <c r="AEL819" s="1"/>
      <c r="AEM819" s="1"/>
      <c r="AEN819" s="1"/>
      <c r="AEO819" s="1"/>
      <c r="AEP819" s="1"/>
      <c r="AEQ819" s="1"/>
      <c r="AER819" s="1"/>
      <c r="AES819" s="1"/>
      <c r="AET819" s="1"/>
      <c r="AEU819" s="1"/>
      <c r="AEV819" s="1"/>
      <c r="AEW819" s="1"/>
      <c r="AEX819" s="1"/>
      <c r="AEY819" s="1"/>
      <c r="AEZ819" s="1"/>
      <c r="AFA819" s="1"/>
      <c r="AFB819" s="1"/>
      <c r="AFC819" s="1"/>
      <c r="AFD819" s="1"/>
      <c r="AFE819" s="1"/>
      <c r="AFF819" s="1"/>
      <c r="AFG819" s="1"/>
      <c r="AFH819" s="1"/>
      <c r="AFI819" s="1"/>
      <c r="AFJ819" s="1"/>
      <c r="AFK819" s="1"/>
      <c r="AFL819" s="1"/>
      <c r="AFM819" s="1"/>
      <c r="AFN819" s="1">
        <v>3</v>
      </c>
    </row>
    <row r="820" spans="1:846" x14ac:dyDescent="0.25">
      <c r="A820" s="3">
        <v>3272</v>
      </c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  <c r="AAA820" s="1"/>
      <c r="AAB820" s="1"/>
      <c r="AAC820" s="1"/>
      <c r="AAD820" s="1"/>
      <c r="AAE820" s="1"/>
      <c r="AAF820" s="1"/>
      <c r="AAG820" s="1"/>
      <c r="AAH820" s="1"/>
      <c r="AAI820" s="1"/>
      <c r="AAJ820" s="1"/>
      <c r="AAK820" s="1"/>
      <c r="AAL820" s="1"/>
      <c r="AAM820" s="1"/>
      <c r="AAN820" s="1"/>
      <c r="AAO820" s="1"/>
      <c r="AAP820" s="1"/>
      <c r="AAQ820" s="1"/>
      <c r="AAR820" s="1"/>
      <c r="AAS820" s="1"/>
      <c r="AAT820" s="1"/>
      <c r="AAU820" s="1"/>
      <c r="AAV820" s="1"/>
      <c r="AAW820" s="1"/>
      <c r="AAX820" s="1"/>
      <c r="AAY820" s="1"/>
      <c r="AAZ820" s="1"/>
      <c r="ABA820" s="1"/>
      <c r="ABB820" s="1"/>
      <c r="ABC820" s="1"/>
      <c r="ABD820" s="1"/>
      <c r="ABE820" s="1"/>
      <c r="ABF820" s="1"/>
      <c r="ABG820" s="1"/>
      <c r="ABH820" s="1"/>
      <c r="ABI820" s="1"/>
      <c r="ABJ820" s="1"/>
      <c r="ABK820" s="1"/>
      <c r="ABL820" s="1"/>
      <c r="ABM820" s="1"/>
      <c r="ABN820" s="1"/>
      <c r="ABO820" s="1"/>
      <c r="ABP820" s="1"/>
      <c r="ABQ820" s="1"/>
      <c r="ABR820" s="1"/>
      <c r="ABS820" s="1"/>
      <c r="ABT820" s="1"/>
      <c r="ABU820" s="1"/>
      <c r="ABV820" s="1"/>
      <c r="ABW820" s="1"/>
      <c r="ABX820" s="1"/>
      <c r="ABY820" s="1"/>
      <c r="ABZ820" s="1"/>
      <c r="ACA820" s="1"/>
      <c r="ACB820" s="1"/>
      <c r="ACC820" s="1"/>
      <c r="ACD820" s="1"/>
      <c r="ACE820" s="1"/>
      <c r="ACF820" s="1"/>
      <c r="ACG820" s="1"/>
      <c r="ACH820" s="1"/>
      <c r="ACI820" s="1"/>
      <c r="ACJ820" s="1"/>
      <c r="ACK820" s="1"/>
      <c r="ACL820" s="1"/>
      <c r="ACM820" s="1"/>
      <c r="ACN820" s="1"/>
      <c r="ACO820" s="1"/>
      <c r="ACP820" s="1"/>
      <c r="ACQ820" s="1"/>
      <c r="ACR820" s="1">
        <v>1</v>
      </c>
      <c r="ACS820" s="1"/>
      <c r="ACT820" s="1"/>
      <c r="ACU820" s="1"/>
      <c r="ACV820" s="1"/>
      <c r="ACW820" s="1"/>
      <c r="ACX820" s="1"/>
      <c r="ACY820" s="1"/>
      <c r="ACZ820" s="1"/>
      <c r="ADA820" s="1"/>
      <c r="ADB820" s="1"/>
      <c r="ADC820" s="1"/>
      <c r="ADD820" s="1"/>
      <c r="ADE820" s="1"/>
      <c r="ADF820" s="1"/>
      <c r="ADG820" s="1"/>
      <c r="ADH820" s="1"/>
      <c r="ADI820" s="1"/>
      <c r="ADJ820" s="1"/>
      <c r="ADK820" s="1"/>
      <c r="ADL820" s="1"/>
      <c r="ADM820" s="1"/>
      <c r="ADN820" s="1"/>
      <c r="ADO820" s="1"/>
      <c r="ADP820" s="1"/>
      <c r="ADQ820" s="1"/>
      <c r="ADR820" s="1"/>
      <c r="ADS820" s="1"/>
      <c r="ADT820" s="1"/>
      <c r="ADU820" s="1"/>
      <c r="ADV820" s="1"/>
      <c r="ADW820" s="1"/>
      <c r="ADX820" s="1"/>
      <c r="ADY820" s="1"/>
      <c r="ADZ820" s="1"/>
      <c r="AEA820" s="1"/>
      <c r="AEB820" s="1"/>
      <c r="AEC820" s="1"/>
      <c r="AED820" s="1"/>
      <c r="AEE820" s="1"/>
      <c r="AEF820" s="1"/>
      <c r="AEG820" s="1"/>
      <c r="AEH820" s="1"/>
      <c r="AEI820" s="1"/>
      <c r="AEJ820" s="1"/>
      <c r="AEK820" s="1"/>
      <c r="AEL820" s="1"/>
      <c r="AEM820" s="1"/>
      <c r="AEN820" s="1"/>
      <c r="AEO820" s="1"/>
      <c r="AEP820" s="1"/>
      <c r="AEQ820" s="1"/>
      <c r="AER820" s="1"/>
      <c r="AES820" s="1"/>
      <c r="AET820" s="1"/>
      <c r="AEU820" s="1"/>
      <c r="AEV820" s="1"/>
      <c r="AEW820" s="1"/>
      <c r="AEX820" s="1"/>
      <c r="AEY820" s="1"/>
      <c r="AEZ820" s="1"/>
      <c r="AFA820" s="1"/>
      <c r="AFB820" s="1"/>
      <c r="AFC820" s="1"/>
      <c r="AFD820" s="1"/>
      <c r="AFE820" s="1"/>
      <c r="AFF820" s="1"/>
      <c r="AFG820" s="1"/>
      <c r="AFH820" s="1"/>
      <c r="AFI820" s="1"/>
      <c r="AFJ820" s="1"/>
      <c r="AFK820" s="1"/>
      <c r="AFL820" s="1"/>
      <c r="AFM820" s="1"/>
      <c r="AFN820" s="1">
        <v>1</v>
      </c>
    </row>
    <row r="821" spans="1:846" x14ac:dyDescent="0.25">
      <c r="A821" s="3">
        <v>3285</v>
      </c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  <c r="AAA821" s="1"/>
      <c r="AAB821" s="1"/>
      <c r="AAC821" s="1"/>
      <c r="AAD821" s="1"/>
      <c r="AAE821" s="1"/>
      <c r="AAF821" s="1"/>
      <c r="AAG821" s="1"/>
      <c r="AAH821" s="1"/>
      <c r="AAI821" s="1"/>
      <c r="AAJ821" s="1"/>
      <c r="AAK821" s="1"/>
      <c r="AAL821" s="1"/>
      <c r="AAM821" s="1"/>
      <c r="AAN821" s="1"/>
      <c r="AAO821" s="1"/>
      <c r="AAP821" s="1"/>
      <c r="AAQ821" s="1"/>
      <c r="AAR821" s="1"/>
      <c r="AAS821" s="1"/>
      <c r="AAT821" s="1"/>
      <c r="AAU821" s="1"/>
      <c r="AAV821" s="1"/>
      <c r="AAW821" s="1"/>
      <c r="AAX821" s="1"/>
      <c r="AAY821" s="1"/>
      <c r="AAZ821" s="1"/>
      <c r="ABA821" s="1"/>
      <c r="ABB821" s="1"/>
      <c r="ABC821" s="1"/>
      <c r="ABD821" s="1"/>
      <c r="ABE821" s="1"/>
      <c r="ABF821" s="1"/>
      <c r="ABG821" s="1"/>
      <c r="ABH821" s="1"/>
      <c r="ABI821" s="1"/>
      <c r="ABJ821" s="1"/>
      <c r="ABK821" s="1"/>
      <c r="ABL821" s="1"/>
      <c r="ABM821" s="1"/>
      <c r="ABN821" s="1"/>
      <c r="ABO821" s="1"/>
      <c r="ABP821" s="1"/>
      <c r="ABQ821" s="1"/>
      <c r="ABR821" s="1"/>
      <c r="ABS821" s="1"/>
      <c r="ABT821" s="1"/>
      <c r="ABU821" s="1"/>
      <c r="ABV821" s="1"/>
      <c r="ABW821" s="1"/>
      <c r="ABX821" s="1"/>
      <c r="ABY821" s="1"/>
      <c r="ABZ821" s="1"/>
      <c r="ACA821" s="1"/>
      <c r="ACB821" s="1"/>
      <c r="ACC821" s="1"/>
      <c r="ACD821" s="1"/>
      <c r="ACE821" s="1"/>
      <c r="ACF821" s="1"/>
      <c r="ACG821" s="1"/>
      <c r="ACH821" s="1"/>
      <c r="ACI821" s="1"/>
      <c r="ACJ821" s="1"/>
      <c r="ACK821" s="1"/>
      <c r="ACL821" s="1"/>
      <c r="ACM821" s="1"/>
      <c r="ACN821" s="1"/>
      <c r="ACO821" s="1"/>
      <c r="ACP821" s="1"/>
      <c r="ACQ821" s="1"/>
      <c r="ACR821" s="1"/>
      <c r="ACS821" s="1"/>
      <c r="ACT821" s="1"/>
      <c r="ACU821" s="1"/>
      <c r="ACV821" s="1"/>
      <c r="ACW821" s="1"/>
      <c r="ACX821" s="1"/>
      <c r="ACY821" s="1"/>
      <c r="ACZ821" s="1"/>
      <c r="ADA821" s="1"/>
      <c r="ADB821" s="1"/>
      <c r="ADC821" s="1"/>
      <c r="ADD821" s="1"/>
      <c r="ADE821" s="1"/>
      <c r="ADF821" s="1"/>
      <c r="ADG821" s="1"/>
      <c r="ADH821" s="1"/>
      <c r="ADI821" s="1"/>
      <c r="ADJ821" s="1"/>
      <c r="ADK821" s="1"/>
      <c r="ADL821" s="1"/>
      <c r="ADM821" s="1"/>
      <c r="ADN821" s="1"/>
      <c r="ADO821" s="1"/>
      <c r="ADP821" s="1"/>
      <c r="ADQ821" s="1"/>
      <c r="ADR821" s="1"/>
      <c r="ADS821" s="1">
        <v>1</v>
      </c>
      <c r="ADT821" s="1"/>
      <c r="ADU821" s="1"/>
      <c r="ADV821" s="1"/>
      <c r="ADW821" s="1"/>
      <c r="ADX821" s="1"/>
      <c r="ADY821" s="1"/>
      <c r="ADZ821" s="1"/>
      <c r="AEA821" s="1"/>
      <c r="AEB821" s="1"/>
      <c r="AEC821" s="1"/>
      <c r="AED821" s="1"/>
      <c r="AEE821" s="1"/>
      <c r="AEF821" s="1"/>
      <c r="AEG821" s="1"/>
      <c r="AEH821" s="1"/>
      <c r="AEI821" s="1"/>
      <c r="AEJ821" s="1"/>
      <c r="AEK821" s="1"/>
      <c r="AEL821" s="1"/>
      <c r="AEM821" s="1"/>
      <c r="AEN821" s="1"/>
      <c r="AEO821" s="1"/>
      <c r="AEP821" s="1"/>
      <c r="AEQ821" s="1"/>
      <c r="AER821" s="1"/>
      <c r="AES821" s="1"/>
      <c r="AET821" s="1"/>
      <c r="AEU821" s="1"/>
      <c r="AEV821" s="1"/>
      <c r="AEW821" s="1"/>
      <c r="AEX821" s="1"/>
      <c r="AEY821" s="1"/>
      <c r="AEZ821" s="1"/>
      <c r="AFA821" s="1"/>
      <c r="AFB821" s="1"/>
      <c r="AFC821" s="1"/>
      <c r="AFD821" s="1"/>
      <c r="AFE821" s="1"/>
      <c r="AFF821" s="1"/>
      <c r="AFG821" s="1"/>
      <c r="AFH821" s="1"/>
      <c r="AFI821" s="1"/>
      <c r="AFJ821" s="1"/>
      <c r="AFK821" s="1"/>
      <c r="AFL821" s="1"/>
      <c r="AFM821" s="1"/>
      <c r="AFN821" s="1">
        <v>1</v>
      </c>
    </row>
    <row r="822" spans="1:846" x14ac:dyDescent="0.25">
      <c r="A822" s="3">
        <v>3287</v>
      </c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  <c r="AAA822" s="1"/>
      <c r="AAB822" s="1"/>
      <c r="AAC822" s="1"/>
      <c r="AAD822" s="1"/>
      <c r="AAE822" s="1"/>
      <c r="AAF822" s="1"/>
      <c r="AAG822" s="1"/>
      <c r="AAH822" s="1"/>
      <c r="AAI822" s="1"/>
      <c r="AAJ822" s="1"/>
      <c r="AAK822" s="1"/>
      <c r="AAL822" s="1"/>
      <c r="AAM822" s="1"/>
      <c r="AAN822" s="1"/>
      <c r="AAO822" s="1"/>
      <c r="AAP822" s="1"/>
      <c r="AAQ822" s="1"/>
      <c r="AAR822" s="1"/>
      <c r="AAS822" s="1"/>
      <c r="AAT822" s="1"/>
      <c r="AAU822" s="1"/>
      <c r="AAV822" s="1"/>
      <c r="AAW822" s="1"/>
      <c r="AAX822" s="1"/>
      <c r="AAY822" s="1"/>
      <c r="AAZ822" s="1"/>
      <c r="ABA822" s="1"/>
      <c r="ABB822" s="1"/>
      <c r="ABC822" s="1"/>
      <c r="ABD822" s="1"/>
      <c r="ABE822" s="1"/>
      <c r="ABF822" s="1"/>
      <c r="ABG822" s="1"/>
      <c r="ABH822" s="1"/>
      <c r="ABI822" s="1"/>
      <c r="ABJ822" s="1"/>
      <c r="ABK822" s="1"/>
      <c r="ABL822" s="1"/>
      <c r="ABM822" s="1"/>
      <c r="ABN822" s="1"/>
      <c r="ABO822" s="1"/>
      <c r="ABP822" s="1"/>
      <c r="ABQ822" s="1"/>
      <c r="ABR822" s="1"/>
      <c r="ABS822" s="1"/>
      <c r="ABT822" s="1"/>
      <c r="ABU822" s="1"/>
      <c r="ABV822" s="1"/>
      <c r="ABW822" s="1"/>
      <c r="ABX822" s="1"/>
      <c r="ABY822" s="1"/>
      <c r="ABZ822" s="1"/>
      <c r="ACA822" s="1"/>
      <c r="ACB822" s="1"/>
      <c r="ACC822" s="1"/>
      <c r="ACD822" s="1"/>
      <c r="ACE822" s="1"/>
      <c r="ACF822" s="1"/>
      <c r="ACG822" s="1"/>
      <c r="ACH822" s="1"/>
      <c r="ACI822" s="1"/>
      <c r="ACJ822" s="1"/>
      <c r="ACK822" s="1"/>
      <c r="ACL822" s="1"/>
      <c r="ACM822" s="1"/>
      <c r="ACN822" s="1">
        <v>1</v>
      </c>
      <c r="ACO822" s="1"/>
      <c r="ACP822" s="1"/>
      <c r="ACQ822" s="1"/>
      <c r="ACR822" s="1"/>
      <c r="ACS822" s="1"/>
      <c r="ACT822" s="1"/>
      <c r="ACU822" s="1"/>
      <c r="ACV822" s="1"/>
      <c r="ACW822" s="1"/>
      <c r="ACX822" s="1"/>
      <c r="ACY822" s="1"/>
      <c r="ACZ822" s="1"/>
      <c r="ADA822" s="1"/>
      <c r="ADB822" s="1"/>
      <c r="ADC822" s="1"/>
      <c r="ADD822" s="1"/>
      <c r="ADE822" s="1"/>
      <c r="ADF822" s="1"/>
      <c r="ADG822" s="1"/>
      <c r="ADH822" s="1"/>
      <c r="ADI822" s="1"/>
      <c r="ADJ822" s="1"/>
      <c r="ADK822" s="1"/>
      <c r="ADL822" s="1"/>
      <c r="ADM822" s="1"/>
      <c r="ADN822" s="1"/>
      <c r="ADO822" s="1"/>
      <c r="ADP822" s="1"/>
      <c r="ADQ822" s="1"/>
      <c r="ADR822" s="1"/>
      <c r="ADS822" s="1"/>
      <c r="ADT822" s="1"/>
      <c r="ADU822" s="1"/>
      <c r="ADV822" s="1"/>
      <c r="ADW822" s="1"/>
      <c r="ADX822" s="1"/>
      <c r="ADY822" s="1"/>
      <c r="ADZ822" s="1"/>
      <c r="AEA822" s="1"/>
      <c r="AEB822" s="1"/>
      <c r="AEC822" s="1"/>
      <c r="AED822" s="1"/>
      <c r="AEE822" s="1"/>
      <c r="AEF822" s="1"/>
      <c r="AEG822" s="1"/>
      <c r="AEH822" s="1"/>
      <c r="AEI822" s="1"/>
      <c r="AEJ822" s="1"/>
      <c r="AEK822" s="1"/>
      <c r="AEL822" s="1"/>
      <c r="AEM822" s="1"/>
      <c r="AEN822" s="1"/>
      <c r="AEO822" s="1"/>
      <c r="AEP822" s="1"/>
      <c r="AEQ822" s="1"/>
      <c r="AER822" s="1"/>
      <c r="AES822" s="1"/>
      <c r="AET822" s="1"/>
      <c r="AEU822" s="1"/>
      <c r="AEV822" s="1"/>
      <c r="AEW822" s="1"/>
      <c r="AEX822" s="1"/>
      <c r="AEY822" s="1"/>
      <c r="AEZ822" s="1"/>
      <c r="AFA822" s="1"/>
      <c r="AFB822" s="1"/>
      <c r="AFC822" s="1"/>
      <c r="AFD822" s="1"/>
      <c r="AFE822" s="1"/>
      <c r="AFF822" s="1"/>
      <c r="AFG822" s="1"/>
      <c r="AFH822" s="1"/>
      <c r="AFI822" s="1"/>
      <c r="AFJ822" s="1"/>
      <c r="AFK822" s="1"/>
      <c r="AFL822" s="1"/>
      <c r="AFM822" s="1"/>
      <c r="AFN822" s="1">
        <v>1</v>
      </c>
    </row>
    <row r="823" spans="1:846" x14ac:dyDescent="0.25">
      <c r="A823" s="3">
        <v>3320</v>
      </c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>
        <v>1</v>
      </c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>
        <v>1</v>
      </c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>
        <v>2</v>
      </c>
    </row>
    <row r="824" spans="1:846" x14ac:dyDescent="0.25">
      <c r="A824" s="3">
        <v>3325</v>
      </c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>
        <v>1</v>
      </c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>
        <v>1</v>
      </c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  <c r="AAA824" s="1"/>
      <c r="AAB824" s="1"/>
      <c r="AAC824" s="1"/>
      <c r="AAD824" s="1"/>
      <c r="AAE824" s="1"/>
      <c r="AAF824" s="1"/>
      <c r="AAG824" s="1"/>
      <c r="AAH824" s="1"/>
      <c r="AAI824" s="1"/>
      <c r="AAJ824" s="1"/>
      <c r="AAK824" s="1"/>
      <c r="AAL824" s="1"/>
      <c r="AAM824" s="1"/>
      <c r="AAN824" s="1"/>
      <c r="AAO824" s="1"/>
      <c r="AAP824" s="1"/>
      <c r="AAQ824" s="1"/>
      <c r="AAR824" s="1"/>
      <c r="AAS824" s="1"/>
      <c r="AAT824" s="1"/>
      <c r="AAU824" s="1"/>
      <c r="AAV824" s="1"/>
      <c r="AAW824" s="1"/>
      <c r="AAX824" s="1"/>
      <c r="AAY824" s="1"/>
      <c r="AAZ824" s="1"/>
      <c r="ABA824" s="1"/>
      <c r="ABB824" s="1"/>
      <c r="ABC824" s="1"/>
      <c r="ABD824" s="1"/>
      <c r="ABE824" s="1"/>
      <c r="ABF824" s="1"/>
      <c r="ABG824" s="1"/>
      <c r="ABH824" s="1"/>
      <c r="ABI824" s="1"/>
      <c r="ABJ824" s="1"/>
      <c r="ABK824" s="1"/>
      <c r="ABL824" s="1"/>
      <c r="ABM824" s="1"/>
      <c r="ABN824" s="1"/>
      <c r="ABO824" s="1"/>
      <c r="ABP824" s="1"/>
      <c r="ABQ824" s="1"/>
      <c r="ABR824" s="1"/>
      <c r="ABS824" s="1"/>
      <c r="ABT824" s="1"/>
      <c r="ABU824" s="1"/>
      <c r="ABV824" s="1"/>
      <c r="ABW824" s="1"/>
      <c r="ABX824" s="1"/>
      <c r="ABY824" s="1"/>
      <c r="ABZ824" s="1"/>
      <c r="ACA824" s="1"/>
      <c r="ACB824" s="1"/>
      <c r="ACC824" s="1"/>
      <c r="ACD824" s="1"/>
      <c r="ACE824" s="1"/>
      <c r="ACF824" s="1"/>
      <c r="ACG824" s="1"/>
      <c r="ACH824" s="1"/>
      <c r="ACI824" s="1"/>
      <c r="ACJ824" s="1"/>
      <c r="ACK824" s="1"/>
      <c r="ACL824" s="1"/>
      <c r="ACM824" s="1"/>
      <c r="ACN824" s="1"/>
      <c r="ACO824" s="1"/>
      <c r="ACP824" s="1"/>
      <c r="ACQ824" s="1"/>
      <c r="ACR824" s="1"/>
      <c r="ACS824" s="1"/>
      <c r="ACT824" s="1"/>
      <c r="ACU824" s="1"/>
      <c r="ACV824" s="1"/>
      <c r="ACW824" s="1"/>
      <c r="ACX824" s="1"/>
      <c r="ACY824" s="1"/>
      <c r="ACZ824" s="1"/>
      <c r="ADA824" s="1"/>
      <c r="ADB824" s="1"/>
      <c r="ADC824" s="1"/>
      <c r="ADD824" s="1"/>
      <c r="ADE824" s="1"/>
      <c r="ADF824" s="1"/>
      <c r="ADG824" s="1"/>
      <c r="ADH824" s="1"/>
      <c r="ADI824" s="1"/>
      <c r="ADJ824" s="1"/>
      <c r="ADK824" s="1"/>
      <c r="ADL824" s="1"/>
      <c r="ADM824" s="1"/>
      <c r="ADN824" s="1"/>
      <c r="ADO824" s="1"/>
      <c r="ADP824" s="1"/>
      <c r="ADQ824" s="1"/>
      <c r="ADR824" s="1"/>
      <c r="ADS824" s="1"/>
      <c r="ADT824" s="1"/>
      <c r="ADU824" s="1"/>
      <c r="ADV824" s="1"/>
      <c r="ADW824" s="1"/>
      <c r="ADX824" s="1"/>
      <c r="ADY824" s="1"/>
      <c r="ADZ824" s="1"/>
      <c r="AEA824" s="1"/>
      <c r="AEB824" s="1"/>
      <c r="AEC824" s="1"/>
      <c r="AED824" s="1"/>
      <c r="AEE824" s="1"/>
      <c r="AEF824" s="1"/>
      <c r="AEG824" s="1"/>
      <c r="AEH824" s="1"/>
      <c r="AEI824" s="1"/>
      <c r="AEJ824" s="1"/>
      <c r="AEK824" s="1"/>
      <c r="AEL824" s="1"/>
      <c r="AEM824" s="1"/>
      <c r="AEN824" s="1"/>
      <c r="AEO824" s="1"/>
      <c r="AEP824" s="1"/>
      <c r="AEQ824" s="1"/>
      <c r="AER824" s="1"/>
      <c r="AES824" s="1"/>
      <c r="AET824" s="1"/>
      <c r="AEU824" s="1"/>
      <c r="AEV824" s="1"/>
      <c r="AEW824" s="1"/>
      <c r="AEX824" s="1"/>
      <c r="AEY824" s="1"/>
      <c r="AEZ824" s="1"/>
      <c r="AFA824" s="1"/>
      <c r="AFB824" s="1"/>
      <c r="AFC824" s="1"/>
      <c r="AFD824" s="1"/>
      <c r="AFE824" s="1"/>
      <c r="AFF824" s="1"/>
      <c r="AFG824" s="1"/>
      <c r="AFH824" s="1"/>
      <c r="AFI824" s="1"/>
      <c r="AFJ824" s="1"/>
      <c r="AFK824" s="1"/>
      <c r="AFL824" s="1"/>
      <c r="AFM824" s="1"/>
      <c r="AFN824" s="1">
        <v>2</v>
      </c>
    </row>
    <row r="825" spans="1:846" x14ac:dyDescent="0.25">
      <c r="A825" s="3">
        <v>3338</v>
      </c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>
        <v>1</v>
      </c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>
        <v>1</v>
      </c>
    </row>
    <row r="826" spans="1:846" x14ac:dyDescent="0.25">
      <c r="A826" s="3">
        <v>3340</v>
      </c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  <c r="AAA826" s="1"/>
      <c r="AAB826" s="1"/>
      <c r="AAC826" s="1"/>
      <c r="AAD826" s="1"/>
      <c r="AAE826" s="1"/>
      <c r="AAF826" s="1"/>
      <c r="AAG826" s="1"/>
      <c r="AAH826" s="1"/>
      <c r="AAI826" s="1"/>
      <c r="AAJ826" s="1"/>
      <c r="AAK826" s="1"/>
      <c r="AAL826" s="1"/>
      <c r="AAM826" s="1"/>
      <c r="AAN826" s="1"/>
      <c r="AAO826" s="1"/>
      <c r="AAP826" s="1"/>
      <c r="AAQ826" s="1"/>
      <c r="AAR826" s="1"/>
      <c r="AAS826" s="1"/>
      <c r="AAT826" s="1"/>
      <c r="AAU826" s="1"/>
      <c r="AAV826" s="1"/>
      <c r="AAW826" s="1"/>
      <c r="AAX826" s="1"/>
      <c r="AAY826" s="1"/>
      <c r="AAZ826" s="1"/>
      <c r="ABA826" s="1"/>
      <c r="ABB826" s="1"/>
      <c r="ABC826" s="1"/>
      <c r="ABD826" s="1"/>
      <c r="ABE826" s="1"/>
      <c r="ABF826" s="1"/>
      <c r="ABG826" s="1"/>
      <c r="ABH826" s="1"/>
      <c r="ABI826" s="1"/>
      <c r="ABJ826" s="1"/>
      <c r="ABK826" s="1"/>
      <c r="ABL826" s="1"/>
      <c r="ABM826" s="1"/>
      <c r="ABN826" s="1"/>
      <c r="ABO826" s="1"/>
      <c r="ABP826" s="1"/>
      <c r="ABQ826" s="1"/>
      <c r="ABR826" s="1"/>
      <c r="ABS826" s="1"/>
      <c r="ABT826" s="1"/>
      <c r="ABU826" s="1"/>
      <c r="ABV826" s="1"/>
      <c r="ABW826" s="1"/>
      <c r="ABX826" s="1"/>
      <c r="ABY826" s="1"/>
      <c r="ABZ826" s="1"/>
      <c r="ACA826" s="1"/>
      <c r="ACB826" s="1"/>
      <c r="ACC826" s="1"/>
      <c r="ACD826" s="1"/>
      <c r="ACE826" s="1"/>
      <c r="ACF826" s="1"/>
      <c r="ACG826" s="1"/>
      <c r="ACH826" s="1"/>
      <c r="ACI826" s="1"/>
      <c r="ACJ826" s="1"/>
      <c r="ACK826" s="1"/>
      <c r="ACL826" s="1"/>
      <c r="ACM826" s="1"/>
      <c r="ACN826" s="1"/>
      <c r="ACO826" s="1"/>
      <c r="ACP826" s="1"/>
      <c r="ACQ826" s="1"/>
      <c r="ACR826" s="1"/>
      <c r="ACS826" s="1"/>
      <c r="ACT826" s="1"/>
      <c r="ACU826" s="1"/>
      <c r="ACV826" s="1"/>
      <c r="ACW826" s="1"/>
      <c r="ACX826" s="1"/>
      <c r="ACY826" s="1"/>
      <c r="ACZ826" s="1"/>
      <c r="ADA826" s="1"/>
      <c r="ADB826" s="1"/>
      <c r="ADC826" s="1"/>
      <c r="ADD826" s="1"/>
      <c r="ADE826" s="1"/>
      <c r="ADF826" s="1"/>
      <c r="ADG826" s="1"/>
      <c r="ADH826" s="1"/>
      <c r="ADI826" s="1"/>
      <c r="ADJ826" s="1"/>
      <c r="ADK826" s="1"/>
      <c r="ADL826" s="1"/>
      <c r="ADM826" s="1"/>
      <c r="ADN826" s="1"/>
      <c r="ADO826" s="1"/>
      <c r="ADP826" s="1"/>
      <c r="ADQ826" s="1"/>
      <c r="ADR826" s="1"/>
      <c r="ADS826" s="1"/>
      <c r="ADT826" s="1"/>
      <c r="ADU826" s="1"/>
      <c r="ADV826" s="1"/>
      <c r="ADW826" s="1"/>
      <c r="ADX826" s="1"/>
      <c r="ADY826" s="1"/>
      <c r="ADZ826" s="1"/>
      <c r="AEA826" s="1"/>
      <c r="AEB826" s="1"/>
      <c r="AEC826" s="1"/>
      <c r="AED826" s="1"/>
      <c r="AEE826" s="1"/>
      <c r="AEF826" s="1"/>
      <c r="AEG826" s="1"/>
      <c r="AEH826" s="1"/>
      <c r="AEI826" s="1"/>
      <c r="AEJ826" s="1"/>
      <c r="AEK826" s="1"/>
      <c r="AEL826" s="1"/>
      <c r="AEM826" s="1"/>
      <c r="AEN826" s="1"/>
      <c r="AEO826" s="1"/>
      <c r="AEP826" s="1">
        <v>1</v>
      </c>
      <c r="AEQ826" s="1"/>
      <c r="AER826" s="1"/>
      <c r="AES826" s="1"/>
      <c r="AET826" s="1"/>
      <c r="AEU826" s="1"/>
      <c r="AEV826" s="1"/>
      <c r="AEW826" s="1"/>
      <c r="AEX826" s="1"/>
      <c r="AEY826" s="1"/>
      <c r="AEZ826" s="1"/>
      <c r="AFA826" s="1"/>
      <c r="AFB826" s="1"/>
      <c r="AFC826" s="1"/>
      <c r="AFD826" s="1"/>
      <c r="AFE826" s="1"/>
      <c r="AFF826" s="1"/>
      <c r="AFG826" s="1"/>
      <c r="AFH826" s="1"/>
      <c r="AFI826" s="1"/>
      <c r="AFJ826" s="1"/>
      <c r="AFK826" s="1"/>
      <c r="AFL826" s="1"/>
      <c r="AFM826" s="1"/>
      <c r="AFN826" s="1">
        <v>1</v>
      </c>
    </row>
    <row r="827" spans="1:846" x14ac:dyDescent="0.25">
      <c r="A827" s="3">
        <v>3345</v>
      </c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  <c r="AAA827" s="1"/>
      <c r="AAB827" s="1"/>
      <c r="AAC827" s="1"/>
      <c r="AAD827" s="1"/>
      <c r="AAE827" s="1"/>
      <c r="AAF827" s="1"/>
      <c r="AAG827" s="1"/>
      <c r="AAH827" s="1"/>
      <c r="AAI827" s="1"/>
      <c r="AAJ827" s="1"/>
      <c r="AAK827" s="1"/>
      <c r="AAL827" s="1"/>
      <c r="AAM827" s="1"/>
      <c r="AAN827" s="1"/>
      <c r="AAO827" s="1"/>
      <c r="AAP827" s="1"/>
      <c r="AAQ827" s="1"/>
      <c r="AAR827" s="1"/>
      <c r="AAS827" s="1"/>
      <c r="AAT827" s="1"/>
      <c r="AAU827" s="1"/>
      <c r="AAV827" s="1"/>
      <c r="AAW827" s="1"/>
      <c r="AAX827" s="1"/>
      <c r="AAY827" s="1"/>
      <c r="AAZ827" s="1"/>
      <c r="ABA827" s="1"/>
      <c r="ABB827" s="1"/>
      <c r="ABC827" s="1"/>
      <c r="ABD827" s="1"/>
      <c r="ABE827" s="1"/>
      <c r="ABF827" s="1"/>
      <c r="ABG827" s="1"/>
      <c r="ABH827" s="1"/>
      <c r="ABI827" s="1"/>
      <c r="ABJ827" s="1"/>
      <c r="ABK827" s="1"/>
      <c r="ABL827" s="1"/>
      <c r="ABM827" s="1"/>
      <c r="ABN827" s="1"/>
      <c r="ABO827" s="1"/>
      <c r="ABP827" s="1"/>
      <c r="ABQ827" s="1"/>
      <c r="ABR827" s="1"/>
      <c r="ABS827" s="1"/>
      <c r="ABT827" s="1"/>
      <c r="ABU827" s="1"/>
      <c r="ABV827" s="1"/>
      <c r="ABW827" s="1"/>
      <c r="ABX827" s="1"/>
      <c r="ABY827" s="1"/>
      <c r="ABZ827" s="1"/>
      <c r="ACA827" s="1"/>
      <c r="ACB827" s="1"/>
      <c r="ACC827" s="1"/>
      <c r="ACD827" s="1"/>
      <c r="ACE827" s="1"/>
      <c r="ACF827" s="1"/>
      <c r="ACG827" s="1"/>
      <c r="ACH827" s="1"/>
      <c r="ACI827" s="1"/>
      <c r="ACJ827" s="1"/>
      <c r="ACK827" s="1"/>
      <c r="ACL827" s="1"/>
      <c r="ACM827" s="1"/>
      <c r="ACN827" s="1"/>
      <c r="ACO827" s="1"/>
      <c r="ACP827" s="1"/>
      <c r="ACQ827" s="1"/>
      <c r="ACR827" s="1"/>
      <c r="ACS827" s="1"/>
      <c r="ACT827" s="1"/>
      <c r="ACU827" s="1"/>
      <c r="ACV827" s="1"/>
      <c r="ACW827" s="1"/>
      <c r="ACX827" s="1"/>
      <c r="ACY827" s="1"/>
      <c r="ACZ827" s="1"/>
      <c r="ADA827" s="1"/>
      <c r="ADB827" s="1"/>
      <c r="ADC827" s="1"/>
      <c r="ADD827" s="1"/>
      <c r="ADE827" s="1"/>
      <c r="ADF827" s="1"/>
      <c r="ADG827" s="1"/>
      <c r="ADH827" s="1"/>
      <c r="ADI827" s="1"/>
      <c r="ADJ827" s="1"/>
      <c r="ADK827" s="1"/>
      <c r="ADL827" s="1"/>
      <c r="ADM827" s="1"/>
      <c r="ADN827" s="1"/>
      <c r="ADO827" s="1"/>
      <c r="ADP827" s="1"/>
      <c r="ADQ827" s="1"/>
      <c r="ADR827" s="1"/>
      <c r="ADS827" s="1"/>
      <c r="ADT827" s="1"/>
      <c r="ADU827" s="1"/>
      <c r="ADV827" s="1"/>
      <c r="ADW827" s="1"/>
      <c r="ADX827" s="1"/>
      <c r="ADY827" s="1"/>
      <c r="ADZ827" s="1"/>
      <c r="AEA827" s="1"/>
      <c r="AEB827" s="1"/>
      <c r="AEC827" s="1"/>
      <c r="AED827" s="1"/>
      <c r="AEE827" s="1"/>
      <c r="AEF827" s="1"/>
      <c r="AEG827" s="1"/>
      <c r="AEH827" s="1"/>
      <c r="AEI827" s="1"/>
      <c r="AEJ827" s="1"/>
      <c r="AEK827" s="1"/>
      <c r="AEL827" s="1"/>
      <c r="AEM827" s="1"/>
      <c r="AEN827" s="1"/>
      <c r="AEO827" s="1"/>
      <c r="AEP827" s="1"/>
      <c r="AEQ827" s="1"/>
      <c r="AER827" s="1"/>
      <c r="AES827" s="1"/>
      <c r="AET827" s="1"/>
      <c r="AEU827" s="1"/>
      <c r="AEV827" s="1"/>
      <c r="AEW827" s="1"/>
      <c r="AEX827" s="1"/>
      <c r="AEY827" s="1"/>
      <c r="AEZ827" s="1"/>
      <c r="AFA827" s="1"/>
      <c r="AFB827" s="1"/>
      <c r="AFC827" s="1"/>
      <c r="AFD827" s="1"/>
      <c r="AFE827" s="1"/>
      <c r="AFF827" s="1"/>
      <c r="AFG827" s="1">
        <v>1</v>
      </c>
      <c r="AFH827" s="1"/>
      <c r="AFI827" s="1"/>
      <c r="AFJ827" s="1"/>
      <c r="AFK827" s="1"/>
      <c r="AFL827" s="1"/>
      <c r="AFM827" s="1"/>
      <c r="AFN827" s="1">
        <v>1</v>
      </c>
    </row>
    <row r="828" spans="1:846" x14ac:dyDescent="0.25">
      <c r="A828" s="3">
        <v>3346</v>
      </c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  <c r="VI828" s="1"/>
      <c r="VJ828" s="1"/>
      <c r="VK828" s="1"/>
      <c r="VL828" s="1"/>
      <c r="VM828" s="1"/>
      <c r="VN828" s="1"/>
      <c r="VO828" s="1"/>
      <c r="VP828" s="1"/>
      <c r="VQ828" s="1"/>
      <c r="VR828" s="1"/>
      <c r="VS828" s="1"/>
      <c r="VT828" s="1"/>
      <c r="VU828" s="1"/>
      <c r="VV828" s="1"/>
      <c r="VW828" s="1"/>
      <c r="VX828" s="1"/>
      <c r="VY828" s="1"/>
      <c r="VZ828" s="1"/>
      <c r="WA828" s="1"/>
      <c r="WB828" s="1"/>
      <c r="WC828" s="1"/>
      <c r="WD828" s="1"/>
      <c r="WE828" s="1"/>
      <c r="WF828" s="1"/>
      <c r="WG828" s="1"/>
      <c r="WH828" s="1"/>
      <c r="WI828" s="1"/>
      <c r="WJ828" s="1"/>
      <c r="WK828" s="1"/>
      <c r="WL828" s="1"/>
      <c r="WM828" s="1"/>
      <c r="WN828" s="1"/>
      <c r="WO828" s="1"/>
      <c r="WP828" s="1"/>
      <c r="WQ828" s="1"/>
      <c r="WR828" s="1"/>
      <c r="WS828" s="1"/>
      <c r="WT828" s="1"/>
      <c r="WU828" s="1"/>
      <c r="WV828" s="1"/>
      <c r="WW828" s="1"/>
      <c r="WX828" s="1"/>
      <c r="WY828" s="1"/>
      <c r="WZ828" s="1"/>
      <c r="XA828" s="1"/>
      <c r="XB828" s="1"/>
      <c r="XC828" s="1"/>
      <c r="XD828" s="1"/>
      <c r="XE828" s="1"/>
      <c r="XF828" s="1"/>
      <c r="XG828" s="1"/>
      <c r="XH828" s="1"/>
      <c r="XI828" s="1"/>
      <c r="XJ828" s="1"/>
      <c r="XK828" s="1"/>
      <c r="XL828" s="1"/>
      <c r="XM828" s="1"/>
      <c r="XN828" s="1"/>
      <c r="XO828" s="1"/>
      <c r="XP828" s="1"/>
      <c r="XQ828" s="1"/>
      <c r="XR828" s="1"/>
      <c r="XS828" s="1"/>
      <c r="XT828" s="1"/>
      <c r="XU828" s="1"/>
      <c r="XV828" s="1"/>
      <c r="XW828" s="1"/>
      <c r="XX828" s="1"/>
      <c r="XY828" s="1"/>
      <c r="XZ828" s="1"/>
      <c r="YA828" s="1"/>
      <c r="YB828" s="1"/>
      <c r="YC828" s="1"/>
      <c r="YD828" s="1"/>
      <c r="YE828" s="1"/>
      <c r="YF828" s="1"/>
      <c r="YG828" s="1"/>
      <c r="YH828" s="1"/>
      <c r="YI828" s="1"/>
      <c r="YJ828" s="1"/>
      <c r="YK828" s="1"/>
      <c r="YL828" s="1"/>
      <c r="YM828" s="1"/>
      <c r="YN828" s="1"/>
      <c r="YO828" s="1"/>
      <c r="YP828" s="1"/>
      <c r="YQ828" s="1"/>
      <c r="YR828" s="1"/>
      <c r="YS828" s="1"/>
      <c r="YT828" s="1"/>
      <c r="YU828" s="1"/>
      <c r="YV828" s="1"/>
      <c r="YW828" s="1"/>
      <c r="YX828" s="1"/>
      <c r="YY828" s="1"/>
      <c r="YZ828" s="1"/>
      <c r="ZA828" s="1"/>
      <c r="ZB828" s="1"/>
      <c r="ZC828" s="1"/>
      <c r="ZD828" s="1"/>
      <c r="ZE828" s="1"/>
      <c r="ZF828" s="1"/>
      <c r="ZG828" s="1"/>
      <c r="ZH828" s="1"/>
      <c r="ZI828" s="1"/>
      <c r="ZJ828" s="1"/>
      <c r="ZK828" s="1"/>
      <c r="ZL828" s="1"/>
      <c r="ZM828" s="1"/>
      <c r="ZN828" s="1"/>
      <c r="ZO828" s="1"/>
      <c r="ZP828" s="1"/>
      <c r="ZQ828" s="1"/>
      <c r="ZR828" s="1"/>
      <c r="ZS828" s="1"/>
      <c r="ZT828" s="1"/>
      <c r="ZU828" s="1"/>
      <c r="ZV828" s="1"/>
      <c r="ZW828" s="1"/>
      <c r="ZX828" s="1"/>
      <c r="ZY828" s="1"/>
      <c r="ZZ828" s="1"/>
      <c r="AAA828" s="1"/>
      <c r="AAB828" s="1"/>
      <c r="AAC828" s="1"/>
      <c r="AAD828" s="1"/>
      <c r="AAE828" s="1"/>
      <c r="AAF828" s="1"/>
      <c r="AAG828" s="1"/>
      <c r="AAH828" s="1"/>
      <c r="AAI828" s="1"/>
      <c r="AAJ828" s="1"/>
      <c r="AAK828" s="1"/>
      <c r="AAL828" s="1"/>
      <c r="AAM828" s="1"/>
      <c r="AAN828" s="1"/>
      <c r="AAO828" s="1"/>
      <c r="AAP828" s="1"/>
      <c r="AAQ828" s="1"/>
      <c r="AAR828" s="1"/>
      <c r="AAS828" s="1"/>
      <c r="AAT828" s="1"/>
      <c r="AAU828" s="1"/>
      <c r="AAV828" s="1"/>
      <c r="AAW828" s="1"/>
      <c r="AAX828" s="1"/>
      <c r="AAY828" s="1"/>
      <c r="AAZ828" s="1"/>
      <c r="ABA828" s="1"/>
      <c r="ABB828" s="1"/>
      <c r="ABC828" s="1"/>
      <c r="ABD828" s="1"/>
      <c r="ABE828" s="1"/>
      <c r="ABF828" s="1"/>
      <c r="ABG828" s="1"/>
      <c r="ABH828" s="1"/>
      <c r="ABI828" s="1"/>
      <c r="ABJ828" s="1"/>
      <c r="ABK828" s="1"/>
      <c r="ABL828" s="1"/>
      <c r="ABM828" s="1"/>
      <c r="ABN828" s="1"/>
      <c r="ABO828" s="1"/>
      <c r="ABP828" s="1"/>
      <c r="ABQ828" s="1"/>
      <c r="ABR828" s="1"/>
      <c r="ABS828" s="1"/>
      <c r="ABT828" s="1"/>
      <c r="ABU828" s="1"/>
      <c r="ABV828" s="1"/>
      <c r="ABW828" s="1"/>
      <c r="ABX828" s="1"/>
      <c r="ABY828" s="1"/>
      <c r="ABZ828" s="1"/>
      <c r="ACA828" s="1"/>
      <c r="ACB828" s="1"/>
      <c r="ACC828" s="1"/>
      <c r="ACD828" s="1"/>
      <c r="ACE828" s="1"/>
      <c r="ACF828" s="1"/>
      <c r="ACG828" s="1"/>
      <c r="ACH828" s="1"/>
      <c r="ACI828" s="1"/>
      <c r="ACJ828" s="1"/>
      <c r="ACK828" s="1"/>
      <c r="ACL828" s="1"/>
      <c r="ACM828" s="1"/>
      <c r="ACN828" s="1"/>
      <c r="ACO828" s="1"/>
      <c r="ACP828" s="1"/>
      <c r="ACQ828" s="1"/>
      <c r="ACR828" s="1"/>
      <c r="ACS828" s="1"/>
      <c r="ACT828" s="1"/>
      <c r="ACU828" s="1"/>
      <c r="ACV828" s="1"/>
      <c r="ACW828" s="1"/>
      <c r="ACX828" s="1"/>
      <c r="ACY828" s="1"/>
      <c r="ACZ828" s="1"/>
      <c r="ADA828" s="1"/>
      <c r="ADB828" s="1"/>
      <c r="ADC828" s="1"/>
      <c r="ADD828" s="1"/>
      <c r="ADE828" s="1"/>
      <c r="ADF828" s="1"/>
      <c r="ADG828" s="1"/>
      <c r="ADH828" s="1"/>
      <c r="ADI828" s="1"/>
      <c r="ADJ828" s="1"/>
      <c r="ADK828" s="1"/>
      <c r="ADL828" s="1"/>
      <c r="ADM828" s="1"/>
      <c r="ADN828" s="1"/>
      <c r="ADO828" s="1"/>
      <c r="ADP828" s="1"/>
      <c r="ADQ828" s="1"/>
      <c r="ADR828" s="1"/>
      <c r="ADS828" s="1"/>
      <c r="ADT828" s="1"/>
      <c r="ADU828" s="1"/>
      <c r="ADV828" s="1"/>
      <c r="ADW828" s="1"/>
      <c r="ADX828" s="1"/>
      <c r="ADY828" s="1"/>
      <c r="ADZ828" s="1"/>
      <c r="AEA828" s="1"/>
      <c r="AEB828" s="1"/>
      <c r="AEC828" s="1"/>
      <c r="AED828" s="1"/>
      <c r="AEE828" s="1"/>
      <c r="AEF828" s="1"/>
      <c r="AEG828" s="1"/>
      <c r="AEH828" s="1"/>
      <c r="AEI828" s="1"/>
      <c r="AEJ828" s="1"/>
      <c r="AEK828" s="1"/>
      <c r="AEL828" s="1"/>
      <c r="AEM828" s="1"/>
      <c r="AEN828" s="1"/>
      <c r="AEO828" s="1"/>
      <c r="AEP828" s="1"/>
      <c r="AEQ828" s="1"/>
      <c r="AER828" s="1"/>
      <c r="AES828" s="1"/>
      <c r="AET828" s="1"/>
      <c r="AEU828" s="1"/>
      <c r="AEV828" s="1">
        <v>1</v>
      </c>
      <c r="AEW828" s="1"/>
      <c r="AEX828" s="1"/>
      <c r="AEY828" s="1"/>
      <c r="AEZ828" s="1"/>
      <c r="AFA828" s="1"/>
      <c r="AFB828" s="1"/>
      <c r="AFC828" s="1"/>
      <c r="AFD828" s="1">
        <v>1</v>
      </c>
      <c r="AFE828" s="1"/>
      <c r="AFF828" s="1"/>
      <c r="AFG828" s="1"/>
      <c r="AFH828" s="1"/>
      <c r="AFI828" s="1"/>
      <c r="AFJ828" s="1"/>
      <c r="AFK828" s="1"/>
      <c r="AFL828" s="1"/>
      <c r="AFM828" s="1"/>
      <c r="AFN828" s="1">
        <v>2</v>
      </c>
    </row>
    <row r="829" spans="1:846" x14ac:dyDescent="0.25">
      <c r="A829" s="3">
        <v>3352</v>
      </c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  <c r="VI829" s="1"/>
      <c r="VJ829" s="1"/>
      <c r="VK829" s="1"/>
      <c r="VL829" s="1"/>
      <c r="VM829" s="1"/>
      <c r="VN829" s="1"/>
      <c r="VO829" s="1"/>
      <c r="VP829" s="1"/>
      <c r="VQ829" s="1"/>
      <c r="VR829" s="1"/>
      <c r="VS829" s="1"/>
      <c r="VT829" s="1"/>
      <c r="VU829" s="1"/>
      <c r="VV829" s="1"/>
      <c r="VW829" s="1"/>
      <c r="VX829" s="1"/>
      <c r="VY829" s="1"/>
      <c r="VZ829" s="1"/>
      <c r="WA829" s="1"/>
      <c r="WB829" s="1"/>
      <c r="WC829" s="1"/>
      <c r="WD829" s="1"/>
      <c r="WE829" s="1"/>
      <c r="WF829" s="1"/>
      <c r="WG829" s="1"/>
      <c r="WH829" s="1"/>
      <c r="WI829" s="1"/>
      <c r="WJ829" s="1"/>
      <c r="WK829" s="1"/>
      <c r="WL829" s="1"/>
      <c r="WM829" s="1"/>
      <c r="WN829" s="1"/>
      <c r="WO829" s="1"/>
      <c r="WP829" s="1"/>
      <c r="WQ829" s="1"/>
      <c r="WR829" s="1"/>
      <c r="WS829" s="1"/>
      <c r="WT829" s="1"/>
      <c r="WU829" s="1"/>
      <c r="WV829" s="1"/>
      <c r="WW829" s="1"/>
      <c r="WX829" s="1"/>
      <c r="WY829" s="1"/>
      <c r="WZ829" s="1"/>
      <c r="XA829" s="1"/>
      <c r="XB829" s="1"/>
      <c r="XC829" s="1"/>
      <c r="XD829" s="1"/>
      <c r="XE829" s="1"/>
      <c r="XF829" s="1"/>
      <c r="XG829" s="1"/>
      <c r="XH829" s="1"/>
      <c r="XI829" s="1"/>
      <c r="XJ829" s="1"/>
      <c r="XK829" s="1"/>
      <c r="XL829" s="1"/>
      <c r="XM829" s="1"/>
      <c r="XN829" s="1"/>
      <c r="XO829" s="1"/>
      <c r="XP829" s="1"/>
      <c r="XQ829" s="1"/>
      <c r="XR829" s="1"/>
      <c r="XS829" s="1"/>
      <c r="XT829" s="1"/>
      <c r="XU829" s="1"/>
      <c r="XV829" s="1"/>
      <c r="XW829" s="1"/>
      <c r="XX829" s="1"/>
      <c r="XY829" s="1"/>
      <c r="XZ829" s="1"/>
      <c r="YA829" s="1"/>
      <c r="YB829" s="1"/>
      <c r="YC829" s="1"/>
      <c r="YD829" s="1"/>
      <c r="YE829" s="1"/>
      <c r="YF829" s="1"/>
      <c r="YG829" s="1"/>
      <c r="YH829" s="1"/>
      <c r="YI829" s="1"/>
      <c r="YJ829" s="1"/>
      <c r="YK829" s="1"/>
      <c r="YL829" s="1"/>
      <c r="YM829" s="1"/>
      <c r="YN829" s="1"/>
      <c r="YO829" s="1"/>
      <c r="YP829" s="1"/>
      <c r="YQ829" s="1"/>
      <c r="YR829" s="1"/>
      <c r="YS829" s="1"/>
      <c r="YT829" s="1"/>
      <c r="YU829" s="1"/>
      <c r="YV829" s="1"/>
      <c r="YW829" s="1"/>
      <c r="YX829" s="1"/>
      <c r="YY829" s="1"/>
      <c r="YZ829" s="1"/>
      <c r="ZA829" s="1"/>
      <c r="ZB829" s="1"/>
      <c r="ZC829" s="1"/>
      <c r="ZD829" s="1"/>
      <c r="ZE829" s="1"/>
      <c r="ZF829" s="1"/>
      <c r="ZG829" s="1"/>
      <c r="ZH829" s="1"/>
      <c r="ZI829" s="1"/>
      <c r="ZJ829" s="1"/>
      <c r="ZK829" s="1"/>
      <c r="ZL829" s="1"/>
      <c r="ZM829" s="1"/>
      <c r="ZN829" s="1"/>
      <c r="ZO829" s="1"/>
      <c r="ZP829" s="1"/>
      <c r="ZQ829" s="1"/>
      <c r="ZR829" s="1"/>
      <c r="ZS829" s="1"/>
      <c r="ZT829" s="1"/>
      <c r="ZU829" s="1"/>
      <c r="ZV829" s="1"/>
      <c r="ZW829" s="1"/>
      <c r="ZX829" s="1"/>
      <c r="ZY829" s="1"/>
      <c r="ZZ829" s="1"/>
      <c r="AAA829" s="1"/>
      <c r="AAB829" s="1"/>
      <c r="AAC829" s="1"/>
      <c r="AAD829" s="1"/>
      <c r="AAE829" s="1"/>
      <c r="AAF829" s="1"/>
      <c r="AAG829" s="1"/>
      <c r="AAH829" s="1"/>
      <c r="AAI829" s="1"/>
      <c r="AAJ829" s="1"/>
      <c r="AAK829" s="1"/>
      <c r="AAL829" s="1"/>
      <c r="AAM829" s="1"/>
      <c r="AAN829" s="1"/>
      <c r="AAO829" s="1"/>
      <c r="AAP829" s="1"/>
      <c r="AAQ829" s="1"/>
      <c r="AAR829" s="1"/>
      <c r="AAS829" s="1"/>
      <c r="AAT829" s="1"/>
      <c r="AAU829" s="1"/>
      <c r="AAV829" s="1"/>
      <c r="AAW829" s="1"/>
      <c r="AAX829" s="1"/>
      <c r="AAY829" s="1"/>
      <c r="AAZ829" s="1"/>
      <c r="ABA829" s="1"/>
      <c r="ABB829" s="1"/>
      <c r="ABC829" s="1"/>
      <c r="ABD829" s="1"/>
      <c r="ABE829" s="1"/>
      <c r="ABF829" s="1"/>
      <c r="ABG829" s="1"/>
      <c r="ABH829" s="1"/>
      <c r="ABI829" s="1"/>
      <c r="ABJ829" s="1"/>
      <c r="ABK829" s="1"/>
      <c r="ABL829" s="1"/>
      <c r="ABM829" s="1"/>
      <c r="ABN829" s="1"/>
      <c r="ABO829" s="1"/>
      <c r="ABP829" s="1"/>
      <c r="ABQ829" s="1"/>
      <c r="ABR829" s="1"/>
      <c r="ABS829" s="1"/>
      <c r="ABT829" s="1"/>
      <c r="ABU829" s="1"/>
      <c r="ABV829" s="1"/>
      <c r="ABW829" s="1"/>
      <c r="ABX829" s="1"/>
      <c r="ABY829" s="1"/>
      <c r="ABZ829" s="1"/>
      <c r="ACA829" s="1"/>
      <c r="ACB829" s="1"/>
      <c r="ACC829" s="1"/>
      <c r="ACD829" s="1"/>
      <c r="ACE829" s="1"/>
      <c r="ACF829" s="1"/>
      <c r="ACG829" s="1"/>
      <c r="ACH829" s="1"/>
      <c r="ACI829" s="1"/>
      <c r="ACJ829" s="1"/>
      <c r="ACK829" s="1"/>
      <c r="ACL829" s="1"/>
      <c r="ACM829" s="1"/>
      <c r="ACN829" s="1"/>
      <c r="ACO829" s="1"/>
      <c r="ACP829" s="1"/>
      <c r="ACQ829" s="1"/>
      <c r="ACR829" s="1"/>
      <c r="ACS829" s="1"/>
      <c r="ACT829" s="1"/>
      <c r="ACU829" s="1"/>
      <c r="ACV829" s="1"/>
      <c r="ACW829" s="1"/>
      <c r="ACX829" s="1"/>
      <c r="ACY829" s="1"/>
      <c r="ACZ829" s="1"/>
      <c r="ADA829" s="1"/>
      <c r="ADB829" s="1"/>
      <c r="ADC829" s="1"/>
      <c r="ADD829" s="1"/>
      <c r="ADE829" s="1"/>
      <c r="ADF829" s="1"/>
      <c r="ADG829" s="1"/>
      <c r="ADH829" s="1"/>
      <c r="ADI829" s="1"/>
      <c r="ADJ829" s="1"/>
      <c r="ADK829" s="1"/>
      <c r="ADL829" s="1"/>
      <c r="ADM829" s="1"/>
      <c r="ADN829" s="1"/>
      <c r="ADO829" s="1"/>
      <c r="ADP829" s="1"/>
      <c r="ADQ829" s="1"/>
      <c r="ADR829" s="1"/>
      <c r="ADS829" s="1"/>
      <c r="ADT829" s="1"/>
      <c r="ADU829" s="1"/>
      <c r="ADV829" s="1"/>
      <c r="ADW829" s="1"/>
      <c r="ADX829" s="1"/>
      <c r="ADY829" s="1"/>
      <c r="ADZ829" s="1"/>
      <c r="AEA829" s="1"/>
      <c r="AEB829" s="1"/>
      <c r="AEC829" s="1"/>
      <c r="AED829" s="1"/>
      <c r="AEE829" s="1"/>
      <c r="AEF829" s="1"/>
      <c r="AEG829" s="1"/>
      <c r="AEH829" s="1">
        <v>1</v>
      </c>
      <c r="AEI829" s="1"/>
      <c r="AEJ829" s="1"/>
      <c r="AEK829" s="1"/>
      <c r="AEL829" s="1"/>
      <c r="AEM829" s="1"/>
      <c r="AEN829" s="1"/>
      <c r="AEO829" s="1"/>
      <c r="AEP829" s="1"/>
      <c r="AEQ829" s="1"/>
      <c r="AER829" s="1"/>
      <c r="AES829" s="1"/>
      <c r="AET829" s="1"/>
      <c r="AEU829" s="1"/>
      <c r="AEV829" s="1"/>
      <c r="AEW829" s="1"/>
      <c r="AEX829" s="1">
        <v>1</v>
      </c>
      <c r="AEY829" s="1"/>
      <c r="AEZ829" s="1"/>
      <c r="AFA829" s="1"/>
      <c r="AFB829" s="1">
        <v>1</v>
      </c>
      <c r="AFC829" s="1"/>
      <c r="AFD829" s="1"/>
      <c r="AFE829" s="1"/>
      <c r="AFF829" s="1"/>
      <c r="AFG829" s="1"/>
      <c r="AFH829" s="1"/>
      <c r="AFI829" s="1"/>
      <c r="AFJ829" s="1"/>
      <c r="AFK829" s="1"/>
      <c r="AFL829" s="1"/>
      <c r="AFM829" s="1"/>
      <c r="AFN829" s="1">
        <v>3</v>
      </c>
    </row>
    <row r="830" spans="1:846" x14ac:dyDescent="0.25">
      <c r="A830" s="3">
        <v>3353</v>
      </c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  <c r="AAA830" s="1"/>
      <c r="AAB830" s="1"/>
      <c r="AAC830" s="1"/>
      <c r="AAD830" s="1"/>
      <c r="AAE830" s="1"/>
      <c r="AAF830" s="1"/>
      <c r="AAG830" s="1"/>
      <c r="AAH830" s="1"/>
      <c r="AAI830" s="1"/>
      <c r="AAJ830" s="1"/>
      <c r="AAK830" s="1"/>
      <c r="AAL830" s="1"/>
      <c r="AAM830" s="1"/>
      <c r="AAN830" s="1"/>
      <c r="AAO830" s="1"/>
      <c r="AAP830" s="1"/>
      <c r="AAQ830" s="1"/>
      <c r="AAR830" s="1"/>
      <c r="AAS830" s="1"/>
      <c r="AAT830" s="1"/>
      <c r="AAU830" s="1"/>
      <c r="AAV830" s="1"/>
      <c r="AAW830" s="1"/>
      <c r="AAX830" s="1"/>
      <c r="AAY830" s="1"/>
      <c r="AAZ830" s="1"/>
      <c r="ABA830" s="1"/>
      <c r="ABB830" s="1"/>
      <c r="ABC830" s="1"/>
      <c r="ABD830" s="1"/>
      <c r="ABE830" s="1"/>
      <c r="ABF830" s="1"/>
      <c r="ABG830" s="1"/>
      <c r="ABH830" s="1"/>
      <c r="ABI830" s="1"/>
      <c r="ABJ830" s="1"/>
      <c r="ABK830" s="1"/>
      <c r="ABL830" s="1"/>
      <c r="ABM830" s="1"/>
      <c r="ABN830" s="1"/>
      <c r="ABO830" s="1"/>
      <c r="ABP830" s="1"/>
      <c r="ABQ830" s="1"/>
      <c r="ABR830" s="1"/>
      <c r="ABS830" s="1"/>
      <c r="ABT830" s="1"/>
      <c r="ABU830" s="1"/>
      <c r="ABV830" s="1"/>
      <c r="ABW830" s="1"/>
      <c r="ABX830" s="1"/>
      <c r="ABY830" s="1"/>
      <c r="ABZ830" s="1"/>
      <c r="ACA830" s="1"/>
      <c r="ACB830" s="1"/>
      <c r="ACC830" s="1"/>
      <c r="ACD830" s="1"/>
      <c r="ACE830" s="1"/>
      <c r="ACF830" s="1"/>
      <c r="ACG830" s="1"/>
      <c r="ACH830" s="1"/>
      <c r="ACI830" s="1"/>
      <c r="ACJ830" s="1"/>
      <c r="ACK830" s="1"/>
      <c r="ACL830" s="1"/>
      <c r="ACM830" s="1"/>
      <c r="ACN830" s="1"/>
      <c r="ACO830" s="1"/>
      <c r="ACP830" s="1"/>
      <c r="ACQ830" s="1"/>
      <c r="ACR830" s="1"/>
      <c r="ACS830" s="1"/>
      <c r="ACT830" s="1"/>
      <c r="ACU830" s="1"/>
      <c r="ACV830" s="1"/>
      <c r="ACW830" s="1"/>
      <c r="ACX830" s="1"/>
      <c r="ACY830" s="1"/>
      <c r="ACZ830" s="1"/>
      <c r="ADA830" s="1"/>
      <c r="ADB830" s="1"/>
      <c r="ADC830" s="1"/>
      <c r="ADD830" s="1"/>
      <c r="ADE830" s="1"/>
      <c r="ADF830" s="1"/>
      <c r="ADG830" s="1"/>
      <c r="ADH830" s="1"/>
      <c r="ADI830" s="1"/>
      <c r="ADJ830" s="1"/>
      <c r="ADK830" s="1"/>
      <c r="ADL830" s="1"/>
      <c r="ADM830" s="1"/>
      <c r="ADN830" s="1"/>
      <c r="ADO830" s="1"/>
      <c r="ADP830" s="1"/>
      <c r="ADQ830" s="1"/>
      <c r="ADR830" s="1"/>
      <c r="ADS830" s="1"/>
      <c r="ADT830" s="1"/>
      <c r="ADU830" s="1"/>
      <c r="ADV830" s="1"/>
      <c r="ADW830" s="1"/>
      <c r="ADX830" s="1"/>
      <c r="ADY830" s="1"/>
      <c r="ADZ830" s="1"/>
      <c r="AEA830" s="1"/>
      <c r="AEB830" s="1"/>
      <c r="AEC830" s="1"/>
      <c r="AED830" s="1"/>
      <c r="AEE830" s="1"/>
      <c r="AEF830" s="1"/>
      <c r="AEG830" s="1"/>
      <c r="AEH830" s="1"/>
      <c r="AEI830" s="1"/>
      <c r="AEJ830" s="1"/>
      <c r="AEK830" s="1"/>
      <c r="AEL830" s="1"/>
      <c r="AEM830" s="1"/>
      <c r="AEN830" s="1"/>
      <c r="AEO830" s="1"/>
      <c r="AEP830" s="1"/>
      <c r="AEQ830" s="1"/>
      <c r="AER830" s="1"/>
      <c r="AES830" s="1"/>
      <c r="AET830" s="1"/>
      <c r="AEU830" s="1"/>
      <c r="AEV830" s="1"/>
      <c r="AEW830" s="1"/>
      <c r="AEX830" s="1"/>
      <c r="AEY830" s="1"/>
      <c r="AEZ830" s="1">
        <v>1</v>
      </c>
      <c r="AFA830" s="1"/>
      <c r="AFB830" s="1"/>
      <c r="AFC830" s="1">
        <v>1</v>
      </c>
      <c r="AFD830" s="1"/>
      <c r="AFE830" s="1"/>
      <c r="AFF830" s="1"/>
      <c r="AFG830" s="1"/>
      <c r="AFH830" s="1"/>
      <c r="AFI830" s="1"/>
      <c r="AFJ830" s="1"/>
      <c r="AFK830" s="1"/>
      <c r="AFL830" s="1"/>
      <c r="AFM830" s="1"/>
      <c r="AFN830" s="1">
        <v>2</v>
      </c>
    </row>
    <row r="831" spans="1:846" x14ac:dyDescent="0.25">
      <c r="A831" s="3">
        <v>3356</v>
      </c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  <c r="AAA831" s="1"/>
      <c r="AAB831" s="1"/>
      <c r="AAC831" s="1"/>
      <c r="AAD831" s="1"/>
      <c r="AAE831" s="1"/>
      <c r="AAF831" s="1"/>
      <c r="AAG831" s="1"/>
      <c r="AAH831" s="1"/>
      <c r="AAI831" s="1"/>
      <c r="AAJ831" s="1"/>
      <c r="AAK831" s="1"/>
      <c r="AAL831" s="1"/>
      <c r="AAM831" s="1"/>
      <c r="AAN831" s="1"/>
      <c r="AAO831" s="1"/>
      <c r="AAP831" s="1"/>
      <c r="AAQ831" s="1"/>
      <c r="AAR831" s="1"/>
      <c r="AAS831" s="1"/>
      <c r="AAT831" s="1"/>
      <c r="AAU831" s="1"/>
      <c r="AAV831" s="1"/>
      <c r="AAW831" s="1"/>
      <c r="AAX831" s="1"/>
      <c r="AAY831" s="1"/>
      <c r="AAZ831" s="1"/>
      <c r="ABA831" s="1"/>
      <c r="ABB831" s="1"/>
      <c r="ABC831" s="1"/>
      <c r="ABD831" s="1"/>
      <c r="ABE831" s="1"/>
      <c r="ABF831" s="1"/>
      <c r="ABG831" s="1"/>
      <c r="ABH831" s="1"/>
      <c r="ABI831" s="1"/>
      <c r="ABJ831" s="1"/>
      <c r="ABK831" s="1"/>
      <c r="ABL831" s="1"/>
      <c r="ABM831" s="1"/>
      <c r="ABN831" s="1"/>
      <c r="ABO831" s="1"/>
      <c r="ABP831" s="1"/>
      <c r="ABQ831" s="1"/>
      <c r="ABR831" s="1"/>
      <c r="ABS831" s="1"/>
      <c r="ABT831" s="1"/>
      <c r="ABU831" s="1"/>
      <c r="ABV831" s="1"/>
      <c r="ABW831" s="1"/>
      <c r="ABX831" s="1"/>
      <c r="ABY831" s="1"/>
      <c r="ABZ831" s="1"/>
      <c r="ACA831" s="1"/>
      <c r="ACB831" s="1"/>
      <c r="ACC831" s="1"/>
      <c r="ACD831" s="1"/>
      <c r="ACE831" s="1"/>
      <c r="ACF831" s="1"/>
      <c r="ACG831" s="1"/>
      <c r="ACH831" s="1"/>
      <c r="ACI831" s="1"/>
      <c r="ACJ831" s="1"/>
      <c r="ACK831" s="1"/>
      <c r="ACL831" s="1"/>
      <c r="ACM831" s="1"/>
      <c r="ACN831" s="1"/>
      <c r="ACO831" s="1"/>
      <c r="ACP831" s="1"/>
      <c r="ACQ831" s="1"/>
      <c r="ACR831" s="1"/>
      <c r="ACS831" s="1"/>
      <c r="ACT831" s="1"/>
      <c r="ACU831" s="1"/>
      <c r="ACV831" s="1"/>
      <c r="ACW831" s="1"/>
      <c r="ACX831" s="1"/>
      <c r="ACY831" s="1"/>
      <c r="ACZ831" s="1"/>
      <c r="ADA831" s="1"/>
      <c r="ADB831" s="1"/>
      <c r="ADC831" s="1"/>
      <c r="ADD831" s="1"/>
      <c r="ADE831" s="1"/>
      <c r="ADF831" s="1"/>
      <c r="ADG831" s="1"/>
      <c r="ADH831" s="1"/>
      <c r="ADI831" s="1"/>
      <c r="ADJ831" s="1"/>
      <c r="ADK831" s="1"/>
      <c r="ADL831" s="1"/>
      <c r="ADM831" s="1"/>
      <c r="ADN831" s="1"/>
      <c r="ADO831" s="1"/>
      <c r="ADP831" s="1"/>
      <c r="ADQ831" s="1"/>
      <c r="ADR831" s="1"/>
      <c r="ADS831" s="1"/>
      <c r="ADT831" s="1"/>
      <c r="ADU831" s="1"/>
      <c r="ADV831" s="1"/>
      <c r="ADW831" s="1"/>
      <c r="ADX831" s="1"/>
      <c r="ADY831" s="1"/>
      <c r="ADZ831" s="1"/>
      <c r="AEA831" s="1"/>
      <c r="AEB831" s="1"/>
      <c r="AEC831" s="1"/>
      <c r="AED831" s="1"/>
      <c r="AEE831" s="1"/>
      <c r="AEF831" s="1"/>
      <c r="AEG831" s="1"/>
      <c r="AEH831" s="1"/>
      <c r="AEI831" s="1"/>
      <c r="AEJ831" s="1"/>
      <c r="AEK831" s="1"/>
      <c r="AEL831" s="1"/>
      <c r="AEM831" s="1"/>
      <c r="AEN831" s="1"/>
      <c r="AEO831" s="1"/>
      <c r="AEP831" s="1"/>
      <c r="AEQ831" s="1"/>
      <c r="AER831" s="1"/>
      <c r="AES831" s="1">
        <v>1</v>
      </c>
      <c r="AET831" s="1"/>
      <c r="AEU831" s="1"/>
      <c r="AEV831" s="1"/>
      <c r="AEW831" s="1"/>
      <c r="AEX831" s="1"/>
      <c r="AEY831" s="1"/>
      <c r="AEZ831" s="1"/>
      <c r="AFA831" s="1"/>
      <c r="AFB831" s="1"/>
      <c r="AFC831" s="1"/>
      <c r="AFD831" s="1"/>
      <c r="AFE831" s="1"/>
      <c r="AFF831" s="1"/>
      <c r="AFG831" s="1"/>
      <c r="AFH831" s="1"/>
      <c r="AFI831" s="1"/>
      <c r="AFJ831" s="1"/>
      <c r="AFK831" s="1"/>
      <c r="AFL831" s="1"/>
      <c r="AFM831" s="1"/>
      <c r="AFN831" s="1">
        <v>1</v>
      </c>
    </row>
    <row r="832" spans="1:846" x14ac:dyDescent="0.25">
      <c r="A832" s="3">
        <v>3357</v>
      </c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  <c r="AAA832" s="1"/>
      <c r="AAB832" s="1"/>
      <c r="AAC832" s="1"/>
      <c r="AAD832" s="1"/>
      <c r="AAE832" s="1"/>
      <c r="AAF832" s="1"/>
      <c r="AAG832" s="1"/>
      <c r="AAH832" s="1"/>
      <c r="AAI832" s="1"/>
      <c r="AAJ832" s="1"/>
      <c r="AAK832" s="1"/>
      <c r="AAL832" s="1"/>
      <c r="AAM832" s="1"/>
      <c r="AAN832" s="1"/>
      <c r="AAO832" s="1"/>
      <c r="AAP832" s="1"/>
      <c r="AAQ832" s="1"/>
      <c r="AAR832" s="1"/>
      <c r="AAS832" s="1"/>
      <c r="AAT832" s="1"/>
      <c r="AAU832" s="1"/>
      <c r="AAV832" s="1"/>
      <c r="AAW832" s="1"/>
      <c r="AAX832" s="1"/>
      <c r="AAY832" s="1"/>
      <c r="AAZ832" s="1"/>
      <c r="ABA832" s="1"/>
      <c r="ABB832" s="1"/>
      <c r="ABC832" s="1"/>
      <c r="ABD832" s="1"/>
      <c r="ABE832" s="1"/>
      <c r="ABF832" s="1"/>
      <c r="ABG832" s="1"/>
      <c r="ABH832" s="1"/>
      <c r="ABI832" s="1"/>
      <c r="ABJ832" s="1"/>
      <c r="ABK832" s="1"/>
      <c r="ABL832" s="1"/>
      <c r="ABM832" s="1"/>
      <c r="ABN832" s="1"/>
      <c r="ABO832" s="1"/>
      <c r="ABP832" s="1"/>
      <c r="ABQ832" s="1"/>
      <c r="ABR832" s="1"/>
      <c r="ABS832" s="1"/>
      <c r="ABT832" s="1"/>
      <c r="ABU832" s="1"/>
      <c r="ABV832" s="1"/>
      <c r="ABW832" s="1"/>
      <c r="ABX832" s="1"/>
      <c r="ABY832" s="1"/>
      <c r="ABZ832" s="1"/>
      <c r="ACA832" s="1"/>
      <c r="ACB832" s="1"/>
      <c r="ACC832" s="1"/>
      <c r="ACD832" s="1"/>
      <c r="ACE832" s="1"/>
      <c r="ACF832" s="1"/>
      <c r="ACG832" s="1"/>
      <c r="ACH832" s="1"/>
      <c r="ACI832" s="1"/>
      <c r="ACJ832" s="1"/>
      <c r="ACK832" s="1"/>
      <c r="ACL832" s="1"/>
      <c r="ACM832" s="1"/>
      <c r="ACN832" s="1"/>
      <c r="ACO832" s="1"/>
      <c r="ACP832" s="1"/>
      <c r="ACQ832" s="1"/>
      <c r="ACR832" s="1"/>
      <c r="ACS832" s="1"/>
      <c r="ACT832" s="1"/>
      <c r="ACU832" s="1"/>
      <c r="ACV832" s="1"/>
      <c r="ACW832" s="1"/>
      <c r="ACX832" s="1"/>
      <c r="ACY832" s="1"/>
      <c r="ACZ832" s="1"/>
      <c r="ADA832" s="1"/>
      <c r="ADB832" s="1"/>
      <c r="ADC832" s="1"/>
      <c r="ADD832" s="1"/>
      <c r="ADE832" s="1"/>
      <c r="ADF832" s="1"/>
      <c r="ADG832" s="1"/>
      <c r="ADH832" s="1"/>
      <c r="ADI832" s="1"/>
      <c r="ADJ832" s="1"/>
      <c r="ADK832" s="1"/>
      <c r="ADL832" s="1"/>
      <c r="ADM832" s="1"/>
      <c r="ADN832" s="1"/>
      <c r="ADO832" s="1"/>
      <c r="ADP832" s="1"/>
      <c r="ADQ832" s="1"/>
      <c r="ADR832" s="1"/>
      <c r="ADS832" s="1"/>
      <c r="ADT832" s="1"/>
      <c r="ADU832" s="1"/>
      <c r="ADV832" s="1"/>
      <c r="ADW832" s="1"/>
      <c r="ADX832" s="1"/>
      <c r="ADY832" s="1"/>
      <c r="ADZ832" s="1"/>
      <c r="AEA832" s="1"/>
      <c r="AEB832" s="1"/>
      <c r="AEC832" s="1"/>
      <c r="AED832" s="1"/>
      <c r="AEE832" s="1"/>
      <c r="AEF832" s="1"/>
      <c r="AEG832" s="1"/>
      <c r="AEH832" s="1"/>
      <c r="AEI832" s="1"/>
      <c r="AEJ832" s="1"/>
      <c r="AEK832" s="1"/>
      <c r="AEL832" s="1"/>
      <c r="AEM832" s="1"/>
      <c r="AEN832" s="1"/>
      <c r="AEO832" s="1"/>
      <c r="AEP832" s="1"/>
      <c r="AEQ832" s="1"/>
      <c r="AER832" s="1"/>
      <c r="AES832" s="1"/>
      <c r="AET832" s="1"/>
      <c r="AEU832" s="1"/>
      <c r="AEV832" s="1"/>
      <c r="AEW832" s="1"/>
      <c r="AEX832" s="1"/>
      <c r="AEY832" s="1"/>
      <c r="AEZ832" s="1"/>
      <c r="AFA832" s="1"/>
      <c r="AFB832" s="1"/>
      <c r="AFC832" s="1"/>
      <c r="AFD832" s="1"/>
      <c r="AFE832" s="1"/>
      <c r="AFF832" s="1"/>
      <c r="AFG832" s="1"/>
      <c r="AFH832" s="1"/>
      <c r="AFI832" s="1">
        <v>1</v>
      </c>
      <c r="AFJ832" s="1"/>
      <c r="AFK832" s="1"/>
      <c r="AFL832" s="1"/>
      <c r="AFM832" s="1"/>
      <c r="AFN832" s="1">
        <v>1</v>
      </c>
    </row>
    <row r="833" spans="1:846" x14ac:dyDescent="0.25">
      <c r="A833" s="3">
        <v>3359</v>
      </c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  <c r="AAA833" s="1"/>
      <c r="AAB833" s="1"/>
      <c r="AAC833" s="1"/>
      <c r="AAD833" s="1"/>
      <c r="AAE833" s="1"/>
      <c r="AAF833" s="1"/>
      <c r="AAG833" s="1"/>
      <c r="AAH833" s="1"/>
      <c r="AAI833" s="1"/>
      <c r="AAJ833" s="1"/>
      <c r="AAK833" s="1"/>
      <c r="AAL833" s="1"/>
      <c r="AAM833" s="1"/>
      <c r="AAN833" s="1"/>
      <c r="AAO833" s="1"/>
      <c r="AAP833" s="1"/>
      <c r="AAQ833" s="1"/>
      <c r="AAR833" s="1"/>
      <c r="AAS833" s="1"/>
      <c r="AAT833" s="1"/>
      <c r="AAU833" s="1"/>
      <c r="AAV833" s="1"/>
      <c r="AAW833" s="1"/>
      <c r="AAX833" s="1"/>
      <c r="AAY833" s="1"/>
      <c r="AAZ833" s="1"/>
      <c r="ABA833" s="1"/>
      <c r="ABB833" s="1"/>
      <c r="ABC833" s="1"/>
      <c r="ABD833" s="1"/>
      <c r="ABE833" s="1"/>
      <c r="ABF833" s="1"/>
      <c r="ABG833" s="1"/>
      <c r="ABH833" s="1"/>
      <c r="ABI833" s="1"/>
      <c r="ABJ833" s="1"/>
      <c r="ABK833" s="1"/>
      <c r="ABL833" s="1"/>
      <c r="ABM833" s="1"/>
      <c r="ABN833" s="1"/>
      <c r="ABO833" s="1"/>
      <c r="ABP833" s="1"/>
      <c r="ABQ833" s="1"/>
      <c r="ABR833" s="1"/>
      <c r="ABS833" s="1"/>
      <c r="ABT833" s="1"/>
      <c r="ABU833" s="1"/>
      <c r="ABV833" s="1"/>
      <c r="ABW833" s="1"/>
      <c r="ABX833" s="1"/>
      <c r="ABY833" s="1"/>
      <c r="ABZ833" s="1"/>
      <c r="ACA833" s="1"/>
      <c r="ACB833" s="1"/>
      <c r="ACC833" s="1"/>
      <c r="ACD833" s="1"/>
      <c r="ACE833" s="1"/>
      <c r="ACF833" s="1"/>
      <c r="ACG833" s="1"/>
      <c r="ACH833" s="1"/>
      <c r="ACI833" s="1"/>
      <c r="ACJ833" s="1"/>
      <c r="ACK833" s="1"/>
      <c r="ACL833" s="1"/>
      <c r="ACM833" s="1"/>
      <c r="ACN833" s="1"/>
      <c r="ACO833" s="1"/>
      <c r="ACP833" s="1"/>
      <c r="ACQ833" s="1"/>
      <c r="ACR833" s="1"/>
      <c r="ACS833" s="1"/>
      <c r="ACT833" s="1"/>
      <c r="ACU833" s="1"/>
      <c r="ACV833" s="1"/>
      <c r="ACW833" s="1"/>
      <c r="ACX833" s="1"/>
      <c r="ACY833" s="1"/>
      <c r="ACZ833" s="1"/>
      <c r="ADA833" s="1"/>
      <c r="ADB833" s="1"/>
      <c r="ADC833" s="1"/>
      <c r="ADD833" s="1"/>
      <c r="ADE833" s="1"/>
      <c r="ADF833" s="1"/>
      <c r="ADG833" s="1"/>
      <c r="ADH833" s="1"/>
      <c r="ADI833" s="1"/>
      <c r="ADJ833" s="1"/>
      <c r="ADK833" s="1"/>
      <c r="ADL833" s="1"/>
      <c r="ADM833" s="1"/>
      <c r="ADN833" s="1"/>
      <c r="ADO833" s="1"/>
      <c r="ADP833" s="1"/>
      <c r="ADQ833" s="1"/>
      <c r="ADR833" s="1"/>
      <c r="ADS833" s="1"/>
      <c r="ADT833" s="1"/>
      <c r="ADU833" s="1"/>
      <c r="ADV833" s="1"/>
      <c r="ADW833" s="1"/>
      <c r="ADX833" s="1"/>
      <c r="ADY833" s="1"/>
      <c r="ADZ833" s="1"/>
      <c r="AEA833" s="1"/>
      <c r="AEB833" s="1"/>
      <c r="AEC833" s="1"/>
      <c r="AED833" s="1"/>
      <c r="AEE833" s="1"/>
      <c r="AEF833" s="1"/>
      <c r="AEG833" s="1"/>
      <c r="AEH833" s="1"/>
      <c r="AEI833" s="1"/>
      <c r="AEJ833" s="1"/>
      <c r="AEK833" s="1"/>
      <c r="AEL833" s="1"/>
      <c r="AEM833" s="1"/>
      <c r="AEN833" s="1"/>
      <c r="AEO833" s="1"/>
      <c r="AEP833" s="1"/>
      <c r="AEQ833" s="1"/>
      <c r="AER833" s="1"/>
      <c r="AES833" s="1"/>
      <c r="AET833" s="1">
        <v>1</v>
      </c>
      <c r="AEU833" s="1"/>
      <c r="AEV833" s="1"/>
      <c r="AEW833" s="1"/>
      <c r="AEX833" s="1"/>
      <c r="AEY833" s="1"/>
      <c r="AEZ833" s="1"/>
      <c r="AFA833" s="1"/>
      <c r="AFB833" s="1">
        <v>1</v>
      </c>
      <c r="AFC833" s="1"/>
      <c r="AFD833" s="1"/>
      <c r="AFE833" s="1"/>
      <c r="AFF833" s="1"/>
      <c r="AFG833" s="1"/>
      <c r="AFH833" s="1"/>
      <c r="AFI833" s="1"/>
      <c r="AFJ833" s="1"/>
      <c r="AFK833" s="1"/>
      <c r="AFL833" s="1"/>
      <c r="AFM833" s="1"/>
      <c r="AFN833" s="1">
        <v>2</v>
      </c>
    </row>
    <row r="834" spans="1:846" x14ac:dyDescent="0.25">
      <c r="A834" s="3">
        <v>3360</v>
      </c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  <c r="VI834" s="1"/>
      <c r="VJ834" s="1"/>
      <c r="VK834" s="1"/>
      <c r="VL834" s="1"/>
      <c r="VM834" s="1"/>
      <c r="VN834" s="1"/>
      <c r="VO834" s="1"/>
      <c r="VP834" s="1"/>
      <c r="VQ834" s="1"/>
      <c r="VR834" s="1"/>
      <c r="VS834" s="1"/>
      <c r="VT834" s="1"/>
      <c r="VU834" s="1"/>
      <c r="VV834" s="1"/>
      <c r="VW834" s="1"/>
      <c r="VX834" s="1"/>
      <c r="VY834" s="1"/>
      <c r="VZ834" s="1"/>
      <c r="WA834" s="1"/>
      <c r="WB834" s="1"/>
      <c r="WC834" s="1"/>
      <c r="WD834" s="1"/>
      <c r="WE834" s="1"/>
      <c r="WF834" s="1"/>
      <c r="WG834" s="1"/>
      <c r="WH834" s="1"/>
      <c r="WI834" s="1"/>
      <c r="WJ834" s="1"/>
      <c r="WK834" s="1"/>
      <c r="WL834" s="1"/>
      <c r="WM834" s="1"/>
      <c r="WN834" s="1"/>
      <c r="WO834" s="1"/>
      <c r="WP834" s="1"/>
      <c r="WQ834" s="1"/>
      <c r="WR834" s="1"/>
      <c r="WS834" s="1"/>
      <c r="WT834" s="1"/>
      <c r="WU834" s="1"/>
      <c r="WV834" s="1"/>
      <c r="WW834" s="1"/>
      <c r="WX834" s="1"/>
      <c r="WY834" s="1"/>
      <c r="WZ834" s="1"/>
      <c r="XA834" s="1"/>
      <c r="XB834" s="1"/>
      <c r="XC834" s="1"/>
      <c r="XD834" s="1"/>
      <c r="XE834" s="1"/>
      <c r="XF834" s="1"/>
      <c r="XG834" s="1"/>
      <c r="XH834" s="1"/>
      <c r="XI834" s="1"/>
      <c r="XJ834" s="1"/>
      <c r="XK834" s="1"/>
      <c r="XL834" s="1"/>
      <c r="XM834" s="1"/>
      <c r="XN834" s="1"/>
      <c r="XO834" s="1"/>
      <c r="XP834" s="1"/>
      <c r="XQ834" s="1"/>
      <c r="XR834" s="1"/>
      <c r="XS834" s="1"/>
      <c r="XT834" s="1"/>
      <c r="XU834" s="1"/>
      <c r="XV834" s="1"/>
      <c r="XW834" s="1"/>
      <c r="XX834" s="1"/>
      <c r="XY834" s="1"/>
      <c r="XZ834" s="1"/>
      <c r="YA834" s="1"/>
      <c r="YB834" s="1"/>
      <c r="YC834" s="1"/>
      <c r="YD834" s="1"/>
      <c r="YE834" s="1"/>
      <c r="YF834" s="1"/>
      <c r="YG834" s="1"/>
      <c r="YH834" s="1"/>
      <c r="YI834" s="1"/>
      <c r="YJ834" s="1"/>
      <c r="YK834" s="1"/>
      <c r="YL834" s="1"/>
      <c r="YM834" s="1"/>
      <c r="YN834" s="1"/>
      <c r="YO834" s="1"/>
      <c r="YP834" s="1"/>
      <c r="YQ834" s="1"/>
      <c r="YR834" s="1"/>
      <c r="YS834" s="1"/>
      <c r="YT834" s="1"/>
      <c r="YU834" s="1"/>
      <c r="YV834" s="1"/>
      <c r="YW834" s="1"/>
      <c r="YX834" s="1"/>
      <c r="YY834" s="1"/>
      <c r="YZ834" s="1"/>
      <c r="ZA834" s="1"/>
      <c r="ZB834" s="1"/>
      <c r="ZC834" s="1"/>
      <c r="ZD834" s="1"/>
      <c r="ZE834" s="1"/>
      <c r="ZF834" s="1"/>
      <c r="ZG834" s="1"/>
      <c r="ZH834" s="1"/>
      <c r="ZI834" s="1"/>
      <c r="ZJ834" s="1"/>
      <c r="ZK834" s="1"/>
      <c r="ZL834" s="1"/>
      <c r="ZM834" s="1"/>
      <c r="ZN834" s="1"/>
      <c r="ZO834" s="1"/>
      <c r="ZP834" s="1"/>
      <c r="ZQ834" s="1"/>
      <c r="ZR834" s="1"/>
      <c r="ZS834" s="1"/>
      <c r="ZT834" s="1"/>
      <c r="ZU834" s="1"/>
      <c r="ZV834" s="1"/>
      <c r="ZW834" s="1"/>
      <c r="ZX834" s="1"/>
      <c r="ZY834" s="1"/>
      <c r="ZZ834" s="1"/>
      <c r="AAA834" s="1"/>
      <c r="AAB834" s="1"/>
      <c r="AAC834" s="1"/>
      <c r="AAD834" s="1"/>
      <c r="AAE834" s="1"/>
      <c r="AAF834" s="1"/>
      <c r="AAG834" s="1"/>
      <c r="AAH834" s="1"/>
      <c r="AAI834" s="1"/>
      <c r="AAJ834" s="1"/>
      <c r="AAK834" s="1"/>
      <c r="AAL834" s="1"/>
      <c r="AAM834" s="1"/>
      <c r="AAN834" s="1"/>
      <c r="AAO834" s="1"/>
      <c r="AAP834" s="1"/>
      <c r="AAQ834" s="1"/>
      <c r="AAR834" s="1"/>
      <c r="AAS834" s="1"/>
      <c r="AAT834" s="1"/>
      <c r="AAU834" s="1"/>
      <c r="AAV834" s="1"/>
      <c r="AAW834" s="1"/>
      <c r="AAX834" s="1"/>
      <c r="AAY834" s="1"/>
      <c r="AAZ834" s="1"/>
      <c r="ABA834" s="1"/>
      <c r="ABB834" s="1"/>
      <c r="ABC834" s="1"/>
      <c r="ABD834" s="1"/>
      <c r="ABE834" s="1"/>
      <c r="ABF834" s="1"/>
      <c r="ABG834" s="1"/>
      <c r="ABH834" s="1"/>
      <c r="ABI834" s="1"/>
      <c r="ABJ834" s="1"/>
      <c r="ABK834" s="1"/>
      <c r="ABL834" s="1"/>
      <c r="ABM834" s="1"/>
      <c r="ABN834" s="1"/>
      <c r="ABO834" s="1"/>
      <c r="ABP834" s="1"/>
      <c r="ABQ834" s="1"/>
      <c r="ABR834" s="1"/>
      <c r="ABS834" s="1"/>
      <c r="ABT834" s="1"/>
      <c r="ABU834" s="1"/>
      <c r="ABV834" s="1"/>
      <c r="ABW834" s="1"/>
      <c r="ABX834" s="1"/>
      <c r="ABY834" s="1"/>
      <c r="ABZ834" s="1"/>
      <c r="ACA834" s="1"/>
      <c r="ACB834" s="1"/>
      <c r="ACC834" s="1"/>
      <c r="ACD834" s="1"/>
      <c r="ACE834" s="1"/>
      <c r="ACF834" s="1"/>
      <c r="ACG834" s="1"/>
      <c r="ACH834" s="1"/>
      <c r="ACI834" s="1"/>
      <c r="ACJ834" s="1"/>
      <c r="ACK834" s="1"/>
      <c r="ACL834" s="1"/>
      <c r="ACM834" s="1"/>
      <c r="ACN834" s="1"/>
      <c r="ACO834" s="1"/>
      <c r="ACP834" s="1"/>
      <c r="ACQ834" s="1"/>
      <c r="ACR834" s="1"/>
      <c r="ACS834" s="1"/>
      <c r="ACT834" s="1"/>
      <c r="ACU834" s="1"/>
      <c r="ACV834" s="1"/>
      <c r="ACW834" s="1"/>
      <c r="ACX834" s="1"/>
      <c r="ACY834" s="1"/>
      <c r="ACZ834" s="1"/>
      <c r="ADA834" s="1"/>
      <c r="ADB834" s="1"/>
      <c r="ADC834" s="1"/>
      <c r="ADD834" s="1"/>
      <c r="ADE834" s="1"/>
      <c r="ADF834" s="1"/>
      <c r="ADG834" s="1"/>
      <c r="ADH834" s="1"/>
      <c r="ADI834" s="1"/>
      <c r="ADJ834" s="1"/>
      <c r="ADK834" s="1"/>
      <c r="ADL834" s="1"/>
      <c r="ADM834" s="1"/>
      <c r="ADN834" s="1"/>
      <c r="ADO834" s="1"/>
      <c r="ADP834" s="1"/>
      <c r="ADQ834" s="1"/>
      <c r="ADR834" s="1"/>
      <c r="ADS834" s="1"/>
      <c r="ADT834" s="1"/>
      <c r="ADU834" s="1"/>
      <c r="ADV834" s="1"/>
      <c r="ADW834" s="1"/>
      <c r="ADX834" s="1"/>
      <c r="ADY834" s="1"/>
      <c r="ADZ834" s="1"/>
      <c r="AEA834" s="1"/>
      <c r="AEB834" s="1"/>
      <c r="AEC834" s="1"/>
      <c r="AED834" s="1"/>
      <c r="AEE834" s="1"/>
      <c r="AEF834" s="1"/>
      <c r="AEG834" s="1"/>
      <c r="AEH834" s="1"/>
      <c r="AEI834" s="1"/>
      <c r="AEJ834" s="1"/>
      <c r="AEK834" s="1"/>
      <c r="AEL834" s="1"/>
      <c r="AEM834" s="1"/>
      <c r="AEN834" s="1"/>
      <c r="AEO834" s="1"/>
      <c r="AEP834" s="1"/>
      <c r="AEQ834" s="1"/>
      <c r="AER834" s="1"/>
      <c r="AES834" s="1"/>
      <c r="AET834" s="1"/>
      <c r="AEU834" s="1"/>
      <c r="AEV834" s="1"/>
      <c r="AEW834" s="1"/>
      <c r="AEX834" s="1"/>
      <c r="AEY834" s="1"/>
      <c r="AEZ834" s="1">
        <v>1</v>
      </c>
      <c r="AFA834" s="1"/>
      <c r="AFB834" s="1"/>
      <c r="AFC834" s="1"/>
      <c r="AFD834" s="1"/>
      <c r="AFE834" s="1"/>
      <c r="AFF834" s="1"/>
      <c r="AFG834" s="1"/>
      <c r="AFH834" s="1"/>
      <c r="AFI834" s="1"/>
      <c r="AFJ834" s="1"/>
      <c r="AFK834" s="1"/>
      <c r="AFL834" s="1"/>
      <c r="AFM834" s="1"/>
      <c r="AFN834" s="1">
        <v>1</v>
      </c>
    </row>
    <row r="835" spans="1:846" x14ac:dyDescent="0.25">
      <c r="A835" s="3">
        <v>3367</v>
      </c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  <c r="VI835" s="1"/>
      <c r="VJ835" s="1"/>
      <c r="VK835" s="1"/>
      <c r="VL835" s="1"/>
      <c r="VM835" s="1"/>
      <c r="VN835" s="1"/>
      <c r="VO835" s="1"/>
      <c r="VP835" s="1"/>
      <c r="VQ835" s="1"/>
      <c r="VR835" s="1"/>
      <c r="VS835" s="1"/>
      <c r="VT835" s="1"/>
      <c r="VU835" s="1"/>
      <c r="VV835" s="1"/>
      <c r="VW835" s="1"/>
      <c r="VX835" s="1"/>
      <c r="VY835" s="1"/>
      <c r="VZ835" s="1"/>
      <c r="WA835" s="1"/>
      <c r="WB835" s="1"/>
      <c r="WC835" s="1"/>
      <c r="WD835" s="1"/>
      <c r="WE835" s="1"/>
      <c r="WF835" s="1"/>
      <c r="WG835" s="1"/>
      <c r="WH835" s="1"/>
      <c r="WI835" s="1"/>
      <c r="WJ835" s="1"/>
      <c r="WK835" s="1"/>
      <c r="WL835" s="1"/>
      <c r="WM835" s="1"/>
      <c r="WN835" s="1"/>
      <c r="WO835" s="1"/>
      <c r="WP835" s="1"/>
      <c r="WQ835" s="1"/>
      <c r="WR835" s="1"/>
      <c r="WS835" s="1"/>
      <c r="WT835" s="1"/>
      <c r="WU835" s="1"/>
      <c r="WV835" s="1"/>
      <c r="WW835" s="1"/>
      <c r="WX835" s="1"/>
      <c r="WY835" s="1"/>
      <c r="WZ835" s="1"/>
      <c r="XA835" s="1"/>
      <c r="XB835" s="1"/>
      <c r="XC835" s="1"/>
      <c r="XD835" s="1"/>
      <c r="XE835" s="1"/>
      <c r="XF835" s="1"/>
      <c r="XG835" s="1"/>
      <c r="XH835" s="1"/>
      <c r="XI835" s="1"/>
      <c r="XJ835" s="1"/>
      <c r="XK835" s="1"/>
      <c r="XL835" s="1"/>
      <c r="XM835" s="1"/>
      <c r="XN835" s="1"/>
      <c r="XO835" s="1"/>
      <c r="XP835" s="1"/>
      <c r="XQ835" s="1"/>
      <c r="XR835" s="1"/>
      <c r="XS835" s="1"/>
      <c r="XT835" s="1"/>
      <c r="XU835" s="1"/>
      <c r="XV835" s="1"/>
      <c r="XW835" s="1"/>
      <c r="XX835" s="1"/>
      <c r="XY835" s="1"/>
      <c r="XZ835" s="1"/>
      <c r="YA835" s="1"/>
      <c r="YB835" s="1"/>
      <c r="YC835" s="1"/>
      <c r="YD835" s="1"/>
      <c r="YE835" s="1"/>
      <c r="YF835" s="1"/>
      <c r="YG835" s="1"/>
      <c r="YH835" s="1"/>
      <c r="YI835" s="1"/>
      <c r="YJ835" s="1"/>
      <c r="YK835" s="1"/>
      <c r="YL835" s="1"/>
      <c r="YM835" s="1"/>
      <c r="YN835" s="1"/>
      <c r="YO835" s="1"/>
      <c r="YP835" s="1"/>
      <c r="YQ835" s="1"/>
      <c r="YR835" s="1"/>
      <c r="YS835" s="1"/>
      <c r="YT835" s="1"/>
      <c r="YU835" s="1"/>
      <c r="YV835" s="1"/>
      <c r="YW835" s="1"/>
      <c r="YX835" s="1"/>
      <c r="YY835" s="1"/>
      <c r="YZ835" s="1"/>
      <c r="ZA835" s="1"/>
      <c r="ZB835" s="1"/>
      <c r="ZC835" s="1"/>
      <c r="ZD835" s="1"/>
      <c r="ZE835" s="1"/>
      <c r="ZF835" s="1"/>
      <c r="ZG835" s="1"/>
      <c r="ZH835" s="1"/>
      <c r="ZI835" s="1"/>
      <c r="ZJ835" s="1"/>
      <c r="ZK835" s="1"/>
      <c r="ZL835" s="1"/>
      <c r="ZM835" s="1"/>
      <c r="ZN835" s="1"/>
      <c r="ZO835" s="1"/>
      <c r="ZP835" s="1"/>
      <c r="ZQ835" s="1"/>
      <c r="ZR835" s="1"/>
      <c r="ZS835" s="1"/>
      <c r="ZT835" s="1"/>
      <c r="ZU835" s="1"/>
      <c r="ZV835" s="1"/>
      <c r="ZW835" s="1"/>
      <c r="ZX835" s="1"/>
      <c r="ZY835" s="1"/>
      <c r="ZZ835" s="1"/>
      <c r="AAA835" s="1"/>
      <c r="AAB835" s="1"/>
      <c r="AAC835" s="1"/>
      <c r="AAD835" s="1"/>
      <c r="AAE835" s="1"/>
      <c r="AAF835" s="1"/>
      <c r="AAG835" s="1"/>
      <c r="AAH835" s="1"/>
      <c r="AAI835" s="1"/>
      <c r="AAJ835" s="1"/>
      <c r="AAK835" s="1"/>
      <c r="AAL835" s="1"/>
      <c r="AAM835" s="1"/>
      <c r="AAN835" s="1"/>
      <c r="AAO835" s="1"/>
      <c r="AAP835" s="1"/>
      <c r="AAQ835" s="1"/>
      <c r="AAR835" s="1"/>
      <c r="AAS835" s="1"/>
      <c r="AAT835" s="1"/>
      <c r="AAU835" s="1"/>
      <c r="AAV835" s="1"/>
      <c r="AAW835" s="1"/>
      <c r="AAX835" s="1"/>
      <c r="AAY835" s="1"/>
      <c r="AAZ835" s="1"/>
      <c r="ABA835" s="1"/>
      <c r="ABB835" s="1"/>
      <c r="ABC835" s="1"/>
      <c r="ABD835" s="1"/>
      <c r="ABE835" s="1"/>
      <c r="ABF835" s="1"/>
      <c r="ABG835" s="1"/>
      <c r="ABH835" s="1"/>
      <c r="ABI835" s="1"/>
      <c r="ABJ835" s="1"/>
      <c r="ABK835" s="1"/>
      <c r="ABL835" s="1"/>
      <c r="ABM835" s="1"/>
      <c r="ABN835" s="1"/>
      <c r="ABO835" s="1"/>
      <c r="ABP835" s="1"/>
      <c r="ABQ835" s="1"/>
      <c r="ABR835" s="1"/>
      <c r="ABS835" s="1"/>
      <c r="ABT835" s="1"/>
      <c r="ABU835" s="1"/>
      <c r="ABV835" s="1"/>
      <c r="ABW835" s="1"/>
      <c r="ABX835" s="1"/>
      <c r="ABY835" s="1"/>
      <c r="ABZ835" s="1"/>
      <c r="ACA835" s="1"/>
      <c r="ACB835" s="1"/>
      <c r="ACC835" s="1"/>
      <c r="ACD835" s="1"/>
      <c r="ACE835" s="1"/>
      <c r="ACF835" s="1"/>
      <c r="ACG835" s="1"/>
      <c r="ACH835" s="1"/>
      <c r="ACI835" s="1"/>
      <c r="ACJ835" s="1"/>
      <c r="ACK835" s="1"/>
      <c r="ACL835" s="1"/>
      <c r="ACM835" s="1"/>
      <c r="ACN835" s="1"/>
      <c r="ACO835" s="1"/>
      <c r="ACP835" s="1"/>
      <c r="ACQ835" s="1"/>
      <c r="ACR835" s="1"/>
      <c r="ACS835" s="1"/>
      <c r="ACT835" s="1"/>
      <c r="ACU835" s="1"/>
      <c r="ACV835" s="1"/>
      <c r="ACW835" s="1"/>
      <c r="ACX835" s="1"/>
      <c r="ACY835" s="1"/>
      <c r="ACZ835" s="1"/>
      <c r="ADA835" s="1"/>
      <c r="ADB835" s="1"/>
      <c r="ADC835" s="1"/>
      <c r="ADD835" s="1"/>
      <c r="ADE835" s="1"/>
      <c r="ADF835" s="1"/>
      <c r="ADG835" s="1"/>
      <c r="ADH835" s="1"/>
      <c r="ADI835" s="1"/>
      <c r="ADJ835" s="1"/>
      <c r="ADK835" s="1"/>
      <c r="ADL835" s="1"/>
      <c r="ADM835" s="1"/>
      <c r="ADN835" s="1"/>
      <c r="ADO835" s="1"/>
      <c r="ADP835" s="1"/>
      <c r="ADQ835" s="1"/>
      <c r="ADR835" s="1"/>
      <c r="ADS835" s="1"/>
      <c r="ADT835" s="1"/>
      <c r="ADU835" s="1"/>
      <c r="ADV835" s="1"/>
      <c r="ADW835" s="1"/>
      <c r="ADX835" s="1"/>
      <c r="ADY835" s="1"/>
      <c r="ADZ835" s="1"/>
      <c r="AEA835" s="1"/>
      <c r="AEB835" s="1"/>
      <c r="AEC835" s="1"/>
      <c r="AED835" s="1"/>
      <c r="AEE835" s="1"/>
      <c r="AEF835" s="1"/>
      <c r="AEG835" s="1"/>
      <c r="AEH835" s="1"/>
      <c r="AEI835" s="1"/>
      <c r="AEJ835" s="1"/>
      <c r="AEK835" s="1"/>
      <c r="AEL835" s="1"/>
      <c r="AEM835" s="1"/>
      <c r="AEN835" s="1"/>
      <c r="AEO835" s="1"/>
      <c r="AEP835" s="1"/>
      <c r="AEQ835" s="1"/>
      <c r="AER835" s="1"/>
      <c r="AES835" s="1"/>
      <c r="AET835" s="1"/>
      <c r="AEU835" s="1">
        <v>1</v>
      </c>
      <c r="AEV835" s="1"/>
      <c r="AEW835" s="1"/>
      <c r="AEX835" s="1"/>
      <c r="AEY835" s="1">
        <v>1</v>
      </c>
      <c r="AEZ835" s="1"/>
      <c r="AFA835" s="1"/>
      <c r="AFB835" s="1"/>
      <c r="AFC835" s="1"/>
      <c r="AFD835" s="1"/>
      <c r="AFE835" s="1"/>
      <c r="AFF835" s="1"/>
      <c r="AFG835" s="1"/>
      <c r="AFH835" s="1"/>
      <c r="AFI835" s="1"/>
      <c r="AFJ835" s="1">
        <v>1</v>
      </c>
      <c r="AFK835" s="1"/>
      <c r="AFL835" s="1"/>
      <c r="AFM835" s="1"/>
      <c r="AFN835" s="1">
        <v>3</v>
      </c>
    </row>
    <row r="836" spans="1:846" x14ac:dyDescent="0.25">
      <c r="A836" s="3">
        <v>3371</v>
      </c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  <c r="VI836" s="1"/>
      <c r="VJ836" s="1"/>
      <c r="VK836" s="1"/>
      <c r="VL836" s="1"/>
      <c r="VM836" s="1"/>
      <c r="VN836" s="1"/>
      <c r="VO836" s="1"/>
      <c r="VP836" s="1"/>
      <c r="VQ836" s="1"/>
      <c r="VR836" s="1"/>
      <c r="VS836" s="1"/>
      <c r="VT836" s="1"/>
      <c r="VU836" s="1"/>
      <c r="VV836" s="1"/>
      <c r="VW836" s="1"/>
      <c r="VX836" s="1"/>
      <c r="VY836" s="1"/>
      <c r="VZ836" s="1"/>
      <c r="WA836" s="1"/>
      <c r="WB836" s="1"/>
      <c r="WC836" s="1"/>
      <c r="WD836" s="1"/>
      <c r="WE836" s="1"/>
      <c r="WF836" s="1"/>
      <c r="WG836" s="1"/>
      <c r="WH836" s="1"/>
      <c r="WI836" s="1"/>
      <c r="WJ836" s="1"/>
      <c r="WK836" s="1"/>
      <c r="WL836" s="1"/>
      <c r="WM836" s="1"/>
      <c r="WN836" s="1"/>
      <c r="WO836" s="1"/>
      <c r="WP836" s="1"/>
      <c r="WQ836" s="1"/>
      <c r="WR836" s="1"/>
      <c r="WS836" s="1"/>
      <c r="WT836" s="1"/>
      <c r="WU836" s="1"/>
      <c r="WV836" s="1"/>
      <c r="WW836" s="1"/>
      <c r="WX836" s="1"/>
      <c r="WY836" s="1"/>
      <c r="WZ836" s="1"/>
      <c r="XA836" s="1"/>
      <c r="XB836" s="1"/>
      <c r="XC836" s="1"/>
      <c r="XD836" s="1"/>
      <c r="XE836" s="1"/>
      <c r="XF836" s="1"/>
      <c r="XG836" s="1"/>
      <c r="XH836" s="1"/>
      <c r="XI836" s="1"/>
      <c r="XJ836" s="1"/>
      <c r="XK836" s="1"/>
      <c r="XL836" s="1"/>
      <c r="XM836" s="1"/>
      <c r="XN836" s="1"/>
      <c r="XO836" s="1"/>
      <c r="XP836" s="1"/>
      <c r="XQ836" s="1"/>
      <c r="XR836" s="1"/>
      <c r="XS836" s="1"/>
      <c r="XT836" s="1"/>
      <c r="XU836" s="1"/>
      <c r="XV836" s="1"/>
      <c r="XW836" s="1"/>
      <c r="XX836" s="1"/>
      <c r="XY836" s="1"/>
      <c r="XZ836" s="1"/>
      <c r="YA836" s="1"/>
      <c r="YB836" s="1"/>
      <c r="YC836" s="1"/>
      <c r="YD836" s="1"/>
      <c r="YE836" s="1"/>
      <c r="YF836" s="1"/>
      <c r="YG836" s="1"/>
      <c r="YH836" s="1"/>
      <c r="YI836" s="1"/>
      <c r="YJ836" s="1"/>
      <c r="YK836" s="1"/>
      <c r="YL836" s="1"/>
      <c r="YM836" s="1"/>
      <c r="YN836" s="1"/>
      <c r="YO836" s="1"/>
      <c r="YP836" s="1"/>
      <c r="YQ836" s="1"/>
      <c r="YR836" s="1"/>
      <c r="YS836" s="1"/>
      <c r="YT836" s="1"/>
      <c r="YU836" s="1"/>
      <c r="YV836" s="1"/>
      <c r="YW836" s="1"/>
      <c r="YX836" s="1"/>
      <c r="YY836" s="1"/>
      <c r="YZ836" s="1"/>
      <c r="ZA836" s="1"/>
      <c r="ZB836" s="1"/>
      <c r="ZC836" s="1"/>
      <c r="ZD836" s="1"/>
      <c r="ZE836" s="1"/>
      <c r="ZF836" s="1"/>
      <c r="ZG836" s="1"/>
      <c r="ZH836" s="1"/>
      <c r="ZI836" s="1"/>
      <c r="ZJ836" s="1"/>
      <c r="ZK836" s="1"/>
      <c r="ZL836" s="1"/>
      <c r="ZM836" s="1"/>
      <c r="ZN836" s="1"/>
      <c r="ZO836" s="1"/>
      <c r="ZP836" s="1"/>
      <c r="ZQ836" s="1"/>
      <c r="ZR836" s="1"/>
      <c r="ZS836" s="1"/>
      <c r="ZT836" s="1"/>
      <c r="ZU836" s="1"/>
      <c r="ZV836" s="1"/>
      <c r="ZW836" s="1"/>
      <c r="ZX836" s="1"/>
      <c r="ZY836" s="1"/>
      <c r="ZZ836" s="1"/>
      <c r="AAA836" s="1"/>
      <c r="AAB836" s="1"/>
      <c r="AAC836" s="1"/>
      <c r="AAD836" s="1"/>
      <c r="AAE836" s="1"/>
      <c r="AAF836" s="1"/>
      <c r="AAG836" s="1"/>
      <c r="AAH836" s="1"/>
      <c r="AAI836" s="1"/>
      <c r="AAJ836" s="1"/>
      <c r="AAK836" s="1"/>
      <c r="AAL836" s="1"/>
      <c r="AAM836" s="1"/>
      <c r="AAN836" s="1"/>
      <c r="AAO836" s="1"/>
      <c r="AAP836" s="1"/>
      <c r="AAQ836" s="1"/>
      <c r="AAR836" s="1"/>
      <c r="AAS836" s="1"/>
      <c r="AAT836" s="1"/>
      <c r="AAU836" s="1"/>
      <c r="AAV836" s="1"/>
      <c r="AAW836" s="1"/>
      <c r="AAX836" s="1"/>
      <c r="AAY836" s="1"/>
      <c r="AAZ836" s="1"/>
      <c r="ABA836" s="1"/>
      <c r="ABB836" s="1"/>
      <c r="ABC836" s="1"/>
      <c r="ABD836" s="1"/>
      <c r="ABE836" s="1"/>
      <c r="ABF836" s="1"/>
      <c r="ABG836" s="1"/>
      <c r="ABH836" s="1"/>
      <c r="ABI836" s="1"/>
      <c r="ABJ836" s="1"/>
      <c r="ABK836" s="1"/>
      <c r="ABL836" s="1"/>
      <c r="ABM836" s="1"/>
      <c r="ABN836" s="1"/>
      <c r="ABO836" s="1"/>
      <c r="ABP836" s="1"/>
      <c r="ABQ836" s="1"/>
      <c r="ABR836" s="1"/>
      <c r="ABS836" s="1"/>
      <c r="ABT836" s="1"/>
      <c r="ABU836" s="1"/>
      <c r="ABV836" s="1"/>
      <c r="ABW836" s="1"/>
      <c r="ABX836" s="1"/>
      <c r="ABY836" s="1"/>
      <c r="ABZ836" s="1"/>
      <c r="ACA836" s="1"/>
      <c r="ACB836" s="1"/>
      <c r="ACC836" s="1"/>
      <c r="ACD836" s="1"/>
      <c r="ACE836" s="1"/>
      <c r="ACF836" s="1"/>
      <c r="ACG836" s="1"/>
      <c r="ACH836" s="1"/>
      <c r="ACI836" s="1"/>
      <c r="ACJ836" s="1"/>
      <c r="ACK836" s="1"/>
      <c r="ACL836" s="1"/>
      <c r="ACM836" s="1"/>
      <c r="ACN836" s="1"/>
      <c r="ACO836" s="1"/>
      <c r="ACP836" s="1"/>
      <c r="ACQ836" s="1"/>
      <c r="ACR836" s="1"/>
      <c r="ACS836" s="1"/>
      <c r="ACT836" s="1"/>
      <c r="ACU836" s="1"/>
      <c r="ACV836" s="1"/>
      <c r="ACW836" s="1"/>
      <c r="ACX836" s="1"/>
      <c r="ACY836" s="1"/>
      <c r="ACZ836" s="1"/>
      <c r="ADA836" s="1"/>
      <c r="ADB836" s="1"/>
      <c r="ADC836" s="1"/>
      <c r="ADD836" s="1"/>
      <c r="ADE836" s="1"/>
      <c r="ADF836" s="1"/>
      <c r="ADG836" s="1"/>
      <c r="ADH836" s="1"/>
      <c r="ADI836" s="1"/>
      <c r="ADJ836" s="1"/>
      <c r="ADK836" s="1"/>
      <c r="ADL836" s="1"/>
      <c r="ADM836" s="1"/>
      <c r="ADN836" s="1"/>
      <c r="ADO836" s="1"/>
      <c r="ADP836" s="1"/>
      <c r="ADQ836" s="1"/>
      <c r="ADR836" s="1"/>
      <c r="ADS836" s="1"/>
      <c r="ADT836" s="1"/>
      <c r="ADU836" s="1"/>
      <c r="ADV836" s="1"/>
      <c r="ADW836" s="1"/>
      <c r="ADX836" s="1"/>
      <c r="ADY836" s="1"/>
      <c r="ADZ836" s="1"/>
      <c r="AEA836" s="1"/>
      <c r="AEB836" s="1"/>
      <c r="AEC836" s="1"/>
      <c r="AED836" s="1"/>
      <c r="AEE836" s="1"/>
      <c r="AEF836" s="1"/>
      <c r="AEG836" s="1"/>
      <c r="AEH836" s="1"/>
      <c r="AEI836" s="1"/>
      <c r="AEJ836" s="1"/>
      <c r="AEK836" s="1"/>
      <c r="AEL836" s="1"/>
      <c r="AEM836" s="1"/>
      <c r="AEN836" s="1"/>
      <c r="AEO836" s="1"/>
      <c r="AEP836" s="1"/>
      <c r="AEQ836" s="1"/>
      <c r="AER836" s="1"/>
      <c r="AES836" s="1"/>
      <c r="AET836" s="1"/>
      <c r="AEU836" s="1"/>
      <c r="AEV836" s="1"/>
      <c r="AEW836" s="1"/>
      <c r="AEX836" s="1"/>
      <c r="AEY836" s="1"/>
      <c r="AEZ836" s="1"/>
      <c r="AFA836" s="1"/>
      <c r="AFB836" s="1"/>
      <c r="AFC836" s="1"/>
      <c r="AFD836" s="1"/>
      <c r="AFE836" s="1"/>
      <c r="AFF836" s="1"/>
      <c r="AFG836" s="1"/>
      <c r="AFH836" s="1"/>
      <c r="AFI836" s="1"/>
      <c r="AFJ836" s="1"/>
      <c r="AFK836" s="1">
        <v>1</v>
      </c>
      <c r="AFL836" s="1">
        <v>1</v>
      </c>
      <c r="AFM836" s="1"/>
      <c r="AFN836" s="1">
        <v>2</v>
      </c>
    </row>
    <row r="837" spans="1:846" x14ac:dyDescent="0.25">
      <c r="A837" s="3">
        <v>3373</v>
      </c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  <c r="AAA837" s="1"/>
      <c r="AAB837" s="1"/>
      <c r="AAC837" s="1"/>
      <c r="AAD837" s="1"/>
      <c r="AAE837" s="1"/>
      <c r="AAF837" s="1"/>
      <c r="AAG837" s="1"/>
      <c r="AAH837" s="1"/>
      <c r="AAI837" s="1"/>
      <c r="AAJ837" s="1"/>
      <c r="AAK837" s="1"/>
      <c r="AAL837" s="1"/>
      <c r="AAM837" s="1"/>
      <c r="AAN837" s="1"/>
      <c r="AAO837" s="1"/>
      <c r="AAP837" s="1"/>
      <c r="AAQ837" s="1"/>
      <c r="AAR837" s="1"/>
      <c r="AAS837" s="1"/>
      <c r="AAT837" s="1"/>
      <c r="AAU837" s="1"/>
      <c r="AAV837" s="1"/>
      <c r="AAW837" s="1"/>
      <c r="AAX837" s="1"/>
      <c r="AAY837" s="1"/>
      <c r="AAZ837" s="1"/>
      <c r="ABA837" s="1"/>
      <c r="ABB837" s="1"/>
      <c r="ABC837" s="1"/>
      <c r="ABD837" s="1"/>
      <c r="ABE837" s="1"/>
      <c r="ABF837" s="1"/>
      <c r="ABG837" s="1"/>
      <c r="ABH837" s="1"/>
      <c r="ABI837" s="1"/>
      <c r="ABJ837" s="1"/>
      <c r="ABK837" s="1"/>
      <c r="ABL837" s="1"/>
      <c r="ABM837" s="1"/>
      <c r="ABN837" s="1"/>
      <c r="ABO837" s="1"/>
      <c r="ABP837" s="1"/>
      <c r="ABQ837" s="1"/>
      <c r="ABR837" s="1"/>
      <c r="ABS837" s="1"/>
      <c r="ABT837" s="1"/>
      <c r="ABU837" s="1"/>
      <c r="ABV837" s="1"/>
      <c r="ABW837" s="1"/>
      <c r="ABX837" s="1"/>
      <c r="ABY837" s="1"/>
      <c r="ABZ837" s="1"/>
      <c r="ACA837" s="1"/>
      <c r="ACB837" s="1"/>
      <c r="ACC837" s="1"/>
      <c r="ACD837" s="1"/>
      <c r="ACE837" s="1"/>
      <c r="ACF837" s="1"/>
      <c r="ACG837" s="1"/>
      <c r="ACH837" s="1"/>
      <c r="ACI837" s="1"/>
      <c r="ACJ837" s="1"/>
      <c r="ACK837" s="1"/>
      <c r="ACL837" s="1"/>
      <c r="ACM837" s="1"/>
      <c r="ACN837" s="1"/>
      <c r="ACO837" s="1"/>
      <c r="ACP837" s="1"/>
      <c r="ACQ837" s="1"/>
      <c r="ACR837" s="1"/>
      <c r="ACS837" s="1"/>
      <c r="ACT837" s="1"/>
      <c r="ACU837" s="1"/>
      <c r="ACV837" s="1"/>
      <c r="ACW837" s="1"/>
      <c r="ACX837" s="1"/>
      <c r="ACY837" s="1"/>
      <c r="ACZ837" s="1"/>
      <c r="ADA837" s="1"/>
      <c r="ADB837" s="1"/>
      <c r="ADC837" s="1"/>
      <c r="ADD837" s="1"/>
      <c r="ADE837" s="1"/>
      <c r="ADF837" s="1"/>
      <c r="ADG837" s="1"/>
      <c r="ADH837" s="1"/>
      <c r="ADI837" s="1"/>
      <c r="ADJ837" s="1"/>
      <c r="ADK837" s="1"/>
      <c r="ADL837" s="1"/>
      <c r="ADM837" s="1"/>
      <c r="ADN837" s="1"/>
      <c r="ADO837" s="1"/>
      <c r="ADP837" s="1"/>
      <c r="ADQ837" s="1"/>
      <c r="ADR837" s="1"/>
      <c r="ADS837" s="1"/>
      <c r="ADT837" s="1"/>
      <c r="ADU837" s="1"/>
      <c r="ADV837" s="1"/>
      <c r="ADW837" s="1"/>
      <c r="ADX837" s="1"/>
      <c r="ADY837" s="1"/>
      <c r="ADZ837" s="1"/>
      <c r="AEA837" s="1"/>
      <c r="AEB837" s="1"/>
      <c r="AEC837" s="1"/>
      <c r="AED837" s="1"/>
      <c r="AEE837" s="1"/>
      <c r="AEF837" s="1"/>
      <c r="AEG837" s="1"/>
      <c r="AEH837" s="1"/>
      <c r="AEI837" s="1"/>
      <c r="AEJ837" s="1"/>
      <c r="AEK837" s="1"/>
      <c r="AEL837" s="1"/>
      <c r="AEM837" s="1"/>
      <c r="AEN837" s="1"/>
      <c r="AEO837" s="1"/>
      <c r="AEP837" s="1"/>
      <c r="AEQ837" s="1"/>
      <c r="AER837" s="1"/>
      <c r="AES837" s="1"/>
      <c r="AET837" s="1">
        <v>1</v>
      </c>
      <c r="AEU837" s="1"/>
      <c r="AEV837" s="1"/>
      <c r="AEW837" s="1"/>
      <c r="AEX837" s="1">
        <v>1</v>
      </c>
      <c r="AEY837" s="1"/>
      <c r="AEZ837" s="1"/>
      <c r="AFA837" s="1"/>
      <c r="AFB837" s="1"/>
      <c r="AFC837" s="1"/>
      <c r="AFD837" s="1"/>
      <c r="AFE837" s="1"/>
      <c r="AFF837" s="1"/>
      <c r="AFG837" s="1"/>
      <c r="AFH837" s="1"/>
      <c r="AFI837" s="1"/>
      <c r="AFJ837" s="1"/>
      <c r="AFK837" s="1"/>
      <c r="AFL837" s="1"/>
      <c r="AFM837" s="1"/>
      <c r="AFN837" s="1">
        <v>2</v>
      </c>
    </row>
    <row r="838" spans="1:846" x14ac:dyDescent="0.25">
      <c r="A838" s="3">
        <v>3374</v>
      </c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  <c r="VI838" s="1"/>
      <c r="VJ838" s="1"/>
      <c r="VK838" s="1"/>
      <c r="VL838" s="1"/>
      <c r="VM838" s="1"/>
      <c r="VN838" s="1"/>
      <c r="VO838" s="1"/>
      <c r="VP838" s="1"/>
      <c r="VQ838" s="1"/>
      <c r="VR838" s="1"/>
      <c r="VS838" s="1"/>
      <c r="VT838" s="1"/>
      <c r="VU838" s="1"/>
      <c r="VV838" s="1"/>
      <c r="VW838" s="1"/>
      <c r="VX838" s="1"/>
      <c r="VY838" s="1"/>
      <c r="VZ838" s="1"/>
      <c r="WA838" s="1"/>
      <c r="WB838" s="1"/>
      <c r="WC838" s="1"/>
      <c r="WD838" s="1"/>
      <c r="WE838" s="1"/>
      <c r="WF838" s="1"/>
      <c r="WG838" s="1"/>
      <c r="WH838" s="1"/>
      <c r="WI838" s="1"/>
      <c r="WJ838" s="1"/>
      <c r="WK838" s="1"/>
      <c r="WL838" s="1"/>
      <c r="WM838" s="1"/>
      <c r="WN838" s="1"/>
      <c r="WO838" s="1"/>
      <c r="WP838" s="1"/>
      <c r="WQ838" s="1"/>
      <c r="WR838" s="1"/>
      <c r="WS838" s="1"/>
      <c r="WT838" s="1"/>
      <c r="WU838" s="1"/>
      <c r="WV838" s="1"/>
      <c r="WW838" s="1"/>
      <c r="WX838" s="1"/>
      <c r="WY838" s="1"/>
      <c r="WZ838" s="1"/>
      <c r="XA838" s="1"/>
      <c r="XB838" s="1"/>
      <c r="XC838" s="1"/>
      <c r="XD838" s="1"/>
      <c r="XE838" s="1"/>
      <c r="XF838" s="1"/>
      <c r="XG838" s="1"/>
      <c r="XH838" s="1"/>
      <c r="XI838" s="1"/>
      <c r="XJ838" s="1"/>
      <c r="XK838" s="1"/>
      <c r="XL838" s="1"/>
      <c r="XM838" s="1"/>
      <c r="XN838" s="1"/>
      <c r="XO838" s="1"/>
      <c r="XP838" s="1"/>
      <c r="XQ838" s="1"/>
      <c r="XR838" s="1"/>
      <c r="XS838" s="1"/>
      <c r="XT838" s="1"/>
      <c r="XU838" s="1"/>
      <c r="XV838" s="1"/>
      <c r="XW838" s="1"/>
      <c r="XX838" s="1"/>
      <c r="XY838" s="1"/>
      <c r="XZ838" s="1"/>
      <c r="YA838" s="1"/>
      <c r="YB838" s="1"/>
      <c r="YC838" s="1"/>
      <c r="YD838" s="1"/>
      <c r="YE838" s="1"/>
      <c r="YF838" s="1"/>
      <c r="YG838" s="1"/>
      <c r="YH838" s="1"/>
      <c r="YI838" s="1"/>
      <c r="YJ838" s="1"/>
      <c r="YK838" s="1"/>
      <c r="YL838" s="1"/>
      <c r="YM838" s="1"/>
      <c r="YN838" s="1"/>
      <c r="YO838" s="1"/>
      <c r="YP838" s="1"/>
      <c r="YQ838" s="1"/>
      <c r="YR838" s="1"/>
      <c r="YS838" s="1"/>
      <c r="YT838" s="1"/>
      <c r="YU838" s="1"/>
      <c r="YV838" s="1"/>
      <c r="YW838" s="1"/>
      <c r="YX838" s="1"/>
      <c r="YY838" s="1"/>
      <c r="YZ838" s="1"/>
      <c r="ZA838" s="1"/>
      <c r="ZB838" s="1"/>
      <c r="ZC838" s="1"/>
      <c r="ZD838" s="1"/>
      <c r="ZE838" s="1"/>
      <c r="ZF838" s="1"/>
      <c r="ZG838" s="1"/>
      <c r="ZH838" s="1"/>
      <c r="ZI838" s="1"/>
      <c r="ZJ838" s="1"/>
      <c r="ZK838" s="1"/>
      <c r="ZL838" s="1"/>
      <c r="ZM838" s="1"/>
      <c r="ZN838" s="1"/>
      <c r="ZO838" s="1"/>
      <c r="ZP838" s="1"/>
      <c r="ZQ838" s="1"/>
      <c r="ZR838" s="1"/>
      <c r="ZS838" s="1"/>
      <c r="ZT838" s="1"/>
      <c r="ZU838" s="1"/>
      <c r="ZV838" s="1"/>
      <c r="ZW838" s="1"/>
      <c r="ZX838" s="1"/>
      <c r="ZY838" s="1"/>
      <c r="ZZ838" s="1"/>
      <c r="AAA838" s="1"/>
      <c r="AAB838" s="1"/>
      <c r="AAC838" s="1"/>
      <c r="AAD838" s="1"/>
      <c r="AAE838" s="1"/>
      <c r="AAF838" s="1"/>
      <c r="AAG838" s="1"/>
      <c r="AAH838" s="1"/>
      <c r="AAI838" s="1"/>
      <c r="AAJ838" s="1"/>
      <c r="AAK838" s="1"/>
      <c r="AAL838" s="1"/>
      <c r="AAM838" s="1"/>
      <c r="AAN838" s="1"/>
      <c r="AAO838" s="1"/>
      <c r="AAP838" s="1"/>
      <c r="AAQ838" s="1"/>
      <c r="AAR838" s="1"/>
      <c r="AAS838" s="1"/>
      <c r="AAT838" s="1"/>
      <c r="AAU838" s="1"/>
      <c r="AAV838" s="1"/>
      <c r="AAW838" s="1"/>
      <c r="AAX838" s="1"/>
      <c r="AAY838" s="1"/>
      <c r="AAZ838" s="1"/>
      <c r="ABA838" s="1"/>
      <c r="ABB838" s="1"/>
      <c r="ABC838" s="1"/>
      <c r="ABD838" s="1"/>
      <c r="ABE838" s="1"/>
      <c r="ABF838" s="1"/>
      <c r="ABG838" s="1"/>
      <c r="ABH838" s="1"/>
      <c r="ABI838" s="1"/>
      <c r="ABJ838" s="1"/>
      <c r="ABK838" s="1"/>
      <c r="ABL838" s="1"/>
      <c r="ABM838" s="1"/>
      <c r="ABN838" s="1"/>
      <c r="ABO838" s="1"/>
      <c r="ABP838" s="1"/>
      <c r="ABQ838" s="1"/>
      <c r="ABR838" s="1"/>
      <c r="ABS838" s="1"/>
      <c r="ABT838" s="1"/>
      <c r="ABU838" s="1"/>
      <c r="ABV838" s="1"/>
      <c r="ABW838" s="1"/>
      <c r="ABX838" s="1"/>
      <c r="ABY838" s="1"/>
      <c r="ABZ838" s="1"/>
      <c r="ACA838" s="1"/>
      <c r="ACB838" s="1"/>
      <c r="ACC838" s="1"/>
      <c r="ACD838" s="1"/>
      <c r="ACE838" s="1"/>
      <c r="ACF838" s="1"/>
      <c r="ACG838" s="1"/>
      <c r="ACH838" s="1"/>
      <c r="ACI838" s="1"/>
      <c r="ACJ838" s="1"/>
      <c r="ACK838" s="1"/>
      <c r="ACL838" s="1"/>
      <c r="ACM838" s="1"/>
      <c r="ACN838" s="1"/>
      <c r="ACO838" s="1"/>
      <c r="ACP838" s="1"/>
      <c r="ACQ838" s="1"/>
      <c r="ACR838" s="1"/>
      <c r="ACS838" s="1"/>
      <c r="ACT838" s="1"/>
      <c r="ACU838" s="1"/>
      <c r="ACV838" s="1"/>
      <c r="ACW838" s="1"/>
      <c r="ACX838" s="1"/>
      <c r="ACY838" s="1"/>
      <c r="ACZ838" s="1"/>
      <c r="ADA838" s="1"/>
      <c r="ADB838" s="1"/>
      <c r="ADC838" s="1"/>
      <c r="ADD838" s="1"/>
      <c r="ADE838" s="1"/>
      <c r="ADF838" s="1"/>
      <c r="ADG838" s="1"/>
      <c r="ADH838" s="1"/>
      <c r="ADI838" s="1"/>
      <c r="ADJ838" s="1"/>
      <c r="ADK838" s="1"/>
      <c r="ADL838" s="1"/>
      <c r="ADM838" s="1"/>
      <c r="ADN838" s="1"/>
      <c r="ADO838" s="1"/>
      <c r="ADP838" s="1"/>
      <c r="ADQ838" s="1"/>
      <c r="ADR838" s="1"/>
      <c r="ADS838" s="1"/>
      <c r="ADT838" s="1"/>
      <c r="ADU838" s="1"/>
      <c r="ADV838" s="1"/>
      <c r="ADW838" s="1"/>
      <c r="ADX838" s="1"/>
      <c r="ADY838" s="1"/>
      <c r="ADZ838" s="1"/>
      <c r="AEA838" s="1"/>
      <c r="AEB838" s="1"/>
      <c r="AEC838" s="1"/>
      <c r="AED838" s="1"/>
      <c r="AEE838" s="1"/>
      <c r="AEF838" s="1"/>
      <c r="AEG838" s="1"/>
      <c r="AEH838" s="1"/>
      <c r="AEI838" s="1"/>
      <c r="AEJ838" s="1"/>
      <c r="AEK838" s="1"/>
      <c r="AEL838" s="1"/>
      <c r="AEM838" s="1"/>
      <c r="AEN838" s="1"/>
      <c r="AEO838" s="1"/>
      <c r="AEP838" s="1"/>
      <c r="AEQ838" s="1"/>
      <c r="AER838" s="1"/>
      <c r="AES838" s="1"/>
      <c r="AET838" s="1"/>
      <c r="AEU838" s="1">
        <v>1</v>
      </c>
      <c r="AEV838" s="1"/>
      <c r="AEW838" s="1"/>
      <c r="AEX838" s="1"/>
      <c r="AEY838" s="1"/>
      <c r="AEZ838" s="1"/>
      <c r="AFA838" s="1"/>
      <c r="AFB838" s="1"/>
      <c r="AFC838" s="1"/>
      <c r="AFD838" s="1"/>
      <c r="AFE838" s="1"/>
      <c r="AFF838" s="1"/>
      <c r="AFG838" s="1"/>
      <c r="AFH838" s="1"/>
      <c r="AFI838" s="1"/>
      <c r="AFJ838" s="1"/>
      <c r="AFK838" s="1"/>
      <c r="AFL838" s="1"/>
      <c r="AFM838" s="1"/>
      <c r="AFN838" s="1">
        <v>1</v>
      </c>
    </row>
    <row r="839" spans="1:846" x14ac:dyDescent="0.25">
      <c r="A839" s="3">
        <v>3377</v>
      </c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>
        <v>1</v>
      </c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>
        <v>1</v>
      </c>
    </row>
    <row r="840" spans="1:846" x14ac:dyDescent="0.25">
      <c r="A840" s="3">
        <v>3384</v>
      </c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  <c r="VI840" s="1"/>
      <c r="VJ840" s="1"/>
      <c r="VK840" s="1"/>
      <c r="VL840" s="1"/>
      <c r="VM840" s="1"/>
      <c r="VN840" s="1"/>
      <c r="VO840" s="1"/>
      <c r="VP840" s="1"/>
      <c r="VQ840" s="1"/>
      <c r="VR840" s="1"/>
      <c r="VS840" s="1"/>
      <c r="VT840" s="1"/>
      <c r="VU840" s="1"/>
      <c r="VV840" s="1"/>
      <c r="VW840" s="1"/>
      <c r="VX840" s="1"/>
      <c r="VY840" s="1"/>
      <c r="VZ840" s="1"/>
      <c r="WA840" s="1"/>
      <c r="WB840" s="1"/>
      <c r="WC840" s="1"/>
      <c r="WD840" s="1"/>
      <c r="WE840" s="1"/>
      <c r="WF840" s="1"/>
      <c r="WG840" s="1"/>
      <c r="WH840" s="1"/>
      <c r="WI840" s="1"/>
      <c r="WJ840" s="1"/>
      <c r="WK840" s="1"/>
      <c r="WL840" s="1"/>
      <c r="WM840" s="1"/>
      <c r="WN840" s="1"/>
      <c r="WO840" s="1"/>
      <c r="WP840" s="1"/>
      <c r="WQ840" s="1"/>
      <c r="WR840" s="1"/>
      <c r="WS840" s="1"/>
      <c r="WT840" s="1"/>
      <c r="WU840" s="1"/>
      <c r="WV840" s="1"/>
      <c r="WW840" s="1"/>
      <c r="WX840" s="1"/>
      <c r="WY840" s="1"/>
      <c r="WZ840" s="1"/>
      <c r="XA840" s="1"/>
      <c r="XB840" s="1"/>
      <c r="XC840" s="1"/>
      <c r="XD840" s="1"/>
      <c r="XE840" s="1"/>
      <c r="XF840" s="1"/>
      <c r="XG840" s="1"/>
      <c r="XH840" s="1"/>
      <c r="XI840" s="1"/>
      <c r="XJ840" s="1"/>
      <c r="XK840" s="1"/>
      <c r="XL840" s="1"/>
      <c r="XM840" s="1"/>
      <c r="XN840" s="1"/>
      <c r="XO840" s="1"/>
      <c r="XP840" s="1"/>
      <c r="XQ840" s="1"/>
      <c r="XR840" s="1"/>
      <c r="XS840" s="1"/>
      <c r="XT840" s="1"/>
      <c r="XU840" s="1"/>
      <c r="XV840" s="1"/>
      <c r="XW840" s="1"/>
      <c r="XX840" s="1"/>
      <c r="XY840" s="1"/>
      <c r="XZ840" s="1"/>
      <c r="YA840" s="1"/>
      <c r="YB840" s="1"/>
      <c r="YC840" s="1"/>
      <c r="YD840" s="1"/>
      <c r="YE840" s="1"/>
      <c r="YF840" s="1"/>
      <c r="YG840" s="1"/>
      <c r="YH840" s="1"/>
      <c r="YI840" s="1"/>
      <c r="YJ840" s="1"/>
      <c r="YK840" s="1"/>
      <c r="YL840" s="1"/>
      <c r="YM840" s="1"/>
      <c r="YN840" s="1"/>
      <c r="YO840" s="1"/>
      <c r="YP840" s="1"/>
      <c r="YQ840" s="1"/>
      <c r="YR840" s="1"/>
      <c r="YS840" s="1"/>
      <c r="YT840" s="1"/>
      <c r="YU840" s="1"/>
      <c r="YV840" s="1"/>
      <c r="YW840" s="1"/>
      <c r="YX840" s="1"/>
      <c r="YY840" s="1"/>
      <c r="YZ840" s="1"/>
      <c r="ZA840" s="1"/>
      <c r="ZB840" s="1"/>
      <c r="ZC840" s="1"/>
      <c r="ZD840" s="1"/>
      <c r="ZE840" s="1"/>
      <c r="ZF840" s="1"/>
      <c r="ZG840" s="1"/>
      <c r="ZH840" s="1"/>
      <c r="ZI840" s="1"/>
      <c r="ZJ840" s="1"/>
      <c r="ZK840" s="1"/>
      <c r="ZL840" s="1"/>
      <c r="ZM840" s="1"/>
      <c r="ZN840" s="1"/>
      <c r="ZO840" s="1"/>
      <c r="ZP840" s="1"/>
      <c r="ZQ840" s="1"/>
      <c r="ZR840" s="1"/>
      <c r="ZS840" s="1"/>
      <c r="ZT840" s="1"/>
      <c r="ZU840" s="1"/>
      <c r="ZV840" s="1"/>
      <c r="ZW840" s="1"/>
      <c r="ZX840" s="1"/>
      <c r="ZY840" s="1"/>
      <c r="ZZ840" s="1"/>
      <c r="AAA840" s="1"/>
      <c r="AAB840" s="1"/>
      <c r="AAC840" s="1"/>
      <c r="AAD840" s="1"/>
      <c r="AAE840" s="1"/>
      <c r="AAF840" s="1"/>
      <c r="AAG840" s="1"/>
      <c r="AAH840" s="1"/>
      <c r="AAI840" s="1"/>
      <c r="AAJ840" s="1"/>
      <c r="AAK840" s="1"/>
      <c r="AAL840" s="1"/>
      <c r="AAM840" s="1"/>
      <c r="AAN840" s="1"/>
      <c r="AAO840" s="1"/>
      <c r="AAP840" s="1"/>
      <c r="AAQ840" s="1"/>
      <c r="AAR840" s="1"/>
      <c r="AAS840" s="1"/>
      <c r="AAT840" s="1"/>
      <c r="AAU840" s="1"/>
      <c r="AAV840" s="1"/>
      <c r="AAW840" s="1"/>
      <c r="AAX840" s="1"/>
      <c r="AAY840" s="1"/>
      <c r="AAZ840" s="1"/>
      <c r="ABA840" s="1"/>
      <c r="ABB840" s="1"/>
      <c r="ABC840" s="1"/>
      <c r="ABD840" s="1"/>
      <c r="ABE840" s="1"/>
      <c r="ABF840" s="1"/>
      <c r="ABG840" s="1"/>
      <c r="ABH840" s="1"/>
      <c r="ABI840" s="1"/>
      <c r="ABJ840" s="1"/>
      <c r="ABK840" s="1"/>
      <c r="ABL840" s="1"/>
      <c r="ABM840" s="1"/>
      <c r="ABN840" s="1"/>
      <c r="ABO840" s="1"/>
      <c r="ABP840" s="1"/>
      <c r="ABQ840" s="1"/>
      <c r="ABR840" s="1"/>
      <c r="ABS840" s="1"/>
      <c r="ABT840" s="1"/>
      <c r="ABU840" s="1"/>
      <c r="ABV840" s="1"/>
      <c r="ABW840" s="1"/>
      <c r="ABX840" s="1"/>
      <c r="ABY840" s="1"/>
      <c r="ABZ840" s="1"/>
      <c r="ACA840" s="1"/>
      <c r="ACB840" s="1"/>
      <c r="ACC840" s="1"/>
      <c r="ACD840" s="1"/>
      <c r="ACE840" s="1"/>
      <c r="ACF840" s="1"/>
      <c r="ACG840" s="1"/>
      <c r="ACH840" s="1"/>
      <c r="ACI840" s="1"/>
      <c r="ACJ840" s="1"/>
      <c r="ACK840" s="1"/>
      <c r="ACL840" s="1"/>
      <c r="ACM840" s="1"/>
      <c r="ACN840" s="1"/>
      <c r="ACO840" s="1"/>
      <c r="ACP840" s="1"/>
      <c r="ACQ840" s="1"/>
      <c r="ACR840" s="1"/>
      <c r="ACS840" s="1"/>
      <c r="ACT840" s="1"/>
      <c r="ACU840" s="1"/>
      <c r="ACV840" s="1"/>
      <c r="ACW840" s="1"/>
      <c r="ACX840" s="1"/>
      <c r="ACY840" s="1"/>
      <c r="ACZ840" s="1"/>
      <c r="ADA840" s="1"/>
      <c r="ADB840" s="1"/>
      <c r="ADC840" s="1"/>
      <c r="ADD840" s="1"/>
      <c r="ADE840" s="1"/>
      <c r="ADF840" s="1"/>
      <c r="ADG840" s="1"/>
      <c r="ADH840" s="1"/>
      <c r="ADI840" s="1"/>
      <c r="ADJ840" s="1"/>
      <c r="ADK840" s="1"/>
      <c r="ADL840" s="1"/>
      <c r="ADM840" s="1"/>
      <c r="ADN840" s="1"/>
      <c r="ADO840" s="1"/>
      <c r="ADP840" s="1"/>
      <c r="ADQ840" s="1"/>
      <c r="ADR840" s="1"/>
      <c r="ADS840" s="1"/>
      <c r="ADT840" s="1"/>
      <c r="ADU840" s="1"/>
      <c r="ADV840" s="1"/>
      <c r="ADW840" s="1"/>
      <c r="ADX840" s="1"/>
      <c r="ADY840" s="1"/>
      <c r="ADZ840" s="1"/>
      <c r="AEA840" s="1"/>
      <c r="AEB840" s="1"/>
      <c r="AEC840" s="1"/>
      <c r="AED840" s="1"/>
      <c r="AEE840" s="1"/>
      <c r="AEF840" s="1"/>
      <c r="AEG840" s="1"/>
      <c r="AEH840" s="1"/>
      <c r="AEI840" s="1"/>
      <c r="AEJ840" s="1"/>
      <c r="AEK840" s="1"/>
      <c r="AEL840" s="1"/>
      <c r="AEM840" s="1"/>
      <c r="AEN840" s="1"/>
      <c r="AEO840" s="1"/>
      <c r="AEP840" s="1"/>
      <c r="AEQ840" s="1"/>
      <c r="AER840" s="1"/>
      <c r="AES840" s="1"/>
      <c r="AET840" s="1"/>
      <c r="AEU840" s="1"/>
      <c r="AEV840" s="1"/>
      <c r="AEW840" s="1"/>
      <c r="AEX840" s="1"/>
      <c r="AEY840" s="1"/>
      <c r="AEZ840" s="1"/>
      <c r="AFA840" s="1"/>
      <c r="AFB840" s="1"/>
      <c r="AFC840" s="1"/>
      <c r="AFD840" s="1"/>
      <c r="AFE840" s="1"/>
      <c r="AFF840" s="1"/>
      <c r="AFG840" s="1"/>
      <c r="AFH840" s="1">
        <v>1</v>
      </c>
      <c r="AFI840" s="1"/>
      <c r="AFJ840" s="1"/>
      <c r="AFK840" s="1"/>
      <c r="AFL840" s="1"/>
      <c r="AFM840" s="1"/>
      <c r="AFN840" s="1">
        <v>1</v>
      </c>
    </row>
    <row r="841" spans="1:846" x14ac:dyDescent="0.25">
      <c r="A841" s="3">
        <v>3387</v>
      </c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  <c r="AAA841" s="1"/>
      <c r="AAB841" s="1"/>
      <c r="AAC841" s="1"/>
      <c r="AAD841" s="1"/>
      <c r="AAE841" s="1"/>
      <c r="AAF841" s="1"/>
      <c r="AAG841" s="1"/>
      <c r="AAH841" s="1"/>
      <c r="AAI841" s="1"/>
      <c r="AAJ841" s="1"/>
      <c r="AAK841" s="1"/>
      <c r="AAL841" s="1"/>
      <c r="AAM841" s="1"/>
      <c r="AAN841" s="1"/>
      <c r="AAO841" s="1"/>
      <c r="AAP841" s="1"/>
      <c r="AAQ841" s="1"/>
      <c r="AAR841" s="1"/>
      <c r="AAS841" s="1"/>
      <c r="AAT841" s="1"/>
      <c r="AAU841" s="1"/>
      <c r="AAV841" s="1"/>
      <c r="AAW841" s="1"/>
      <c r="AAX841" s="1"/>
      <c r="AAY841" s="1"/>
      <c r="AAZ841" s="1"/>
      <c r="ABA841" s="1"/>
      <c r="ABB841" s="1"/>
      <c r="ABC841" s="1"/>
      <c r="ABD841" s="1"/>
      <c r="ABE841" s="1"/>
      <c r="ABF841" s="1"/>
      <c r="ABG841" s="1"/>
      <c r="ABH841" s="1"/>
      <c r="ABI841" s="1"/>
      <c r="ABJ841" s="1"/>
      <c r="ABK841" s="1"/>
      <c r="ABL841" s="1"/>
      <c r="ABM841" s="1"/>
      <c r="ABN841" s="1"/>
      <c r="ABO841" s="1"/>
      <c r="ABP841" s="1"/>
      <c r="ABQ841" s="1"/>
      <c r="ABR841" s="1"/>
      <c r="ABS841" s="1"/>
      <c r="ABT841" s="1"/>
      <c r="ABU841" s="1"/>
      <c r="ABV841" s="1"/>
      <c r="ABW841" s="1"/>
      <c r="ABX841" s="1"/>
      <c r="ABY841" s="1"/>
      <c r="ABZ841" s="1"/>
      <c r="ACA841" s="1"/>
      <c r="ACB841" s="1"/>
      <c r="ACC841" s="1"/>
      <c r="ACD841" s="1"/>
      <c r="ACE841" s="1"/>
      <c r="ACF841" s="1"/>
      <c r="ACG841" s="1"/>
      <c r="ACH841" s="1"/>
      <c r="ACI841" s="1"/>
      <c r="ACJ841" s="1"/>
      <c r="ACK841" s="1"/>
      <c r="ACL841" s="1"/>
      <c r="ACM841" s="1"/>
      <c r="ACN841" s="1"/>
      <c r="ACO841" s="1"/>
      <c r="ACP841" s="1"/>
      <c r="ACQ841" s="1"/>
      <c r="ACR841" s="1"/>
      <c r="ACS841" s="1"/>
      <c r="ACT841" s="1"/>
      <c r="ACU841" s="1"/>
      <c r="ACV841" s="1"/>
      <c r="ACW841" s="1"/>
      <c r="ACX841" s="1"/>
      <c r="ACY841" s="1"/>
      <c r="ACZ841" s="1"/>
      <c r="ADA841" s="1"/>
      <c r="ADB841" s="1"/>
      <c r="ADC841" s="1"/>
      <c r="ADD841" s="1"/>
      <c r="ADE841" s="1"/>
      <c r="ADF841" s="1"/>
      <c r="ADG841" s="1"/>
      <c r="ADH841" s="1"/>
      <c r="ADI841" s="1"/>
      <c r="ADJ841" s="1"/>
      <c r="ADK841" s="1"/>
      <c r="ADL841" s="1"/>
      <c r="ADM841" s="1"/>
      <c r="ADN841" s="1"/>
      <c r="ADO841" s="1"/>
      <c r="ADP841" s="1"/>
      <c r="ADQ841" s="1"/>
      <c r="ADR841" s="1"/>
      <c r="ADS841" s="1"/>
      <c r="ADT841" s="1"/>
      <c r="ADU841" s="1"/>
      <c r="ADV841" s="1"/>
      <c r="ADW841" s="1"/>
      <c r="ADX841" s="1"/>
      <c r="ADY841" s="1"/>
      <c r="ADZ841" s="1"/>
      <c r="AEA841" s="1"/>
      <c r="AEB841" s="1"/>
      <c r="AEC841" s="1"/>
      <c r="AED841" s="1"/>
      <c r="AEE841" s="1"/>
      <c r="AEF841" s="1"/>
      <c r="AEG841" s="1"/>
      <c r="AEH841" s="1"/>
      <c r="AEI841" s="1"/>
      <c r="AEJ841" s="1"/>
      <c r="AEK841" s="1"/>
      <c r="AEL841" s="1"/>
      <c r="AEM841" s="1"/>
      <c r="AEN841" s="1"/>
      <c r="AEO841" s="1"/>
      <c r="AEP841" s="1"/>
      <c r="AEQ841" s="1"/>
      <c r="AER841" s="1"/>
      <c r="AES841" s="1"/>
      <c r="AET841" s="1"/>
      <c r="AEU841" s="1"/>
      <c r="AEV841" s="1"/>
      <c r="AEW841" s="1"/>
      <c r="AEX841" s="1"/>
      <c r="AEY841" s="1"/>
      <c r="AEZ841" s="1"/>
      <c r="AFA841" s="1"/>
      <c r="AFB841" s="1"/>
      <c r="AFC841" s="1"/>
      <c r="AFD841" s="1"/>
      <c r="AFE841" s="1"/>
      <c r="AFF841" s="1"/>
      <c r="AFG841" s="1">
        <v>2</v>
      </c>
      <c r="AFH841" s="1"/>
      <c r="AFI841" s="1"/>
      <c r="AFJ841" s="1"/>
      <c r="AFK841" s="1"/>
      <c r="AFL841" s="1"/>
      <c r="AFM841" s="1"/>
      <c r="AFN841" s="1">
        <v>2</v>
      </c>
    </row>
    <row r="842" spans="1:846" x14ac:dyDescent="0.25">
      <c r="A842" s="3">
        <v>3401</v>
      </c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  <c r="AAA842" s="1"/>
      <c r="AAB842" s="1"/>
      <c r="AAC842" s="1"/>
      <c r="AAD842" s="1"/>
      <c r="AAE842" s="1"/>
      <c r="AAF842" s="1"/>
      <c r="AAG842" s="1"/>
      <c r="AAH842" s="1"/>
      <c r="AAI842" s="1"/>
      <c r="AAJ842" s="1"/>
      <c r="AAK842" s="1"/>
      <c r="AAL842" s="1"/>
      <c r="AAM842" s="1"/>
      <c r="AAN842" s="1"/>
      <c r="AAO842" s="1"/>
      <c r="AAP842" s="1"/>
      <c r="AAQ842" s="1"/>
      <c r="AAR842" s="1"/>
      <c r="AAS842" s="1"/>
      <c r="AAT842" s="1"/>
      <c r="AAU842" s="1"/>
      <c r="AAV842" s="1"/>
      <c r="AAW842" s="1"/>
      <c r="AAX842" s="1"/>
      <c r="AAY842" s="1"/>
      <c r="AAZ842" s="1"/>
      <c r="ABA842" s="1"/>
      <c r="ABB842" s="1"/>
      <c r="ABC842" s="1"/>
      <c r="ABD842" s="1"/>
      <c r="ABE842" s="1"/>
      <c r="ABF842" s="1"/>
      <c r="ABG842" s="1"/>
      <c r="ABH842" s="1"/>
      <c r="ABI842" s="1"/>
      <c r="ABJ842" s="1"/>
      <c r="ABK842" s="1"/>
      <c r="ABL842" s="1"/>
      <c r="ABM842" s="1"/>
      <c r="ABN842" s="1"/>
      <c r="ABO842" s="1"/>
      <c r="ABP842" s="1"/>
      <c r="ABQ842" s="1"/>
      <c r="ABR842" s="1"/>
      <c r="ABS842" s="1"/>
      <c r="ABT842" s="1"/>
      <c r="ABU842" s="1"/>
      <c r="ABV842" s="1"/>
      <c r="ABW842" s="1"/>
      <c r="ABX842" s="1"/>
      <c r="ABY842" s="1"/>
      <c r="ABZ842" s="1"/>
      <c r="ACA842" s="1"/>
      <c r="ACB842" s="1"/>
      <c r="ACC842" s="1"/>
      <c r="ACD842" s="1"/>
      <c r="ACE842" s="1"/>
      <c r="ACF842" s="1"/>
      <c r="ACG842" s="1"/>
      <c r="ACH842" s="1"/>
      <c r="ACI842" s="1"/>
      <c r="ACJ842" s="1"/>
      <c r="ACK842" s="1"/>
      <c r="ACL842" s="1"/>
      <c r="ACM842" s="1"/>
      <c r="ACN842" s="1"/>
      <c r="ACO842" s="1"/>
      <c r="ACP842" s="1"/>
      <c r="ACQ842" s="1"/>
      <c r="ACR842" s="1"/>
      <c r="ACS842" s="1"/>
      <c r="ACT842" s="1"/>
      <c r="ACU842" s="1"/>
      <c r="ACV842" s="1"/>
      <c r="ACW842" s="1"/>
      <c r="ACX842" s="1"/>
      <c r="ACY842" s="1"/>
      <c r="ACZ842" s="1"/>
      <c r="ADA842" s="1"/>
      <c r="ADB842" s="1"/>
      <c r="ADC842" s="1"/>
      <c r="ADD842" s="1"/>
      <c r="ADE842" s="1"/>
      <c r="ADF842" s="1"/>
      <c r="ADG842" s="1"/>
      <c r="ADH842" s="1"/>
      <c r="ADI842" s="1"/>
      <c r="ADJ842" s="1"/>
      <c r="ADK842" s="1"/>
      <c r="ADL842" s="1"/>
      <c r="ADM842" s="1"/>
      <c r="ADN842" s="1"/>
      <c r="ADO842" s="1"/>
      <c r="ADP842" s="1"/>
      <c r="ADQ842" s="1"/>
      <c r="ADR842" s="1"/>
      <c r="ADS842" s="1"/>
      <c r="ADT842" s="1"/>
      <c r="ADU842" s="1"/>
      <c r="ADV842" s="1"/>
      <c r="ADW842" s="1"/>
      <c r="ADX842" s="1"/>
      <c r="ADY842" s="1"/>
      <c r="ADZ842" s="1"/>
      <c r="AEA842" s="1"/>
      <c r="AEB842" s="1"/>
      <c r="AEC842" s="1"/>
      <c r="AED842" s="1"/>
      <c r="AEE842" s="1"/>
      <c r="AEF842" s="1"/>
      <c r="AEG842" s="1"/>
      <c r="AEH842" s="1"/>
      <c r="AEI842" s="1"/>
      <c r="AEJ842" s="1"/>
      <c r="AEK842" s="1"/>
      <c r="AEL842" s="1"/>
      <c r="AEM842" s="1"/>
      <c r="AEN842" s="1"/>
      <c r="AEO842" s="1"/>
      <c r="AEP842" s="1"/>
      <c r="AEQ842" s="1"/>
      <c r="AER842" s="1">
        <v>1</v>
      </c>
      <c r="AES842" s="1"/>
      <c r="AET842" s="1"/>
      <c r="AEU842" s="1"/>
      <c r="AEV842" s="1"/>
      <c r="AEW842" s="1"/>
      <c r="AEX842" s="1"/>
      <c r="AEY842" s="1"/>
      <c r="AEZ842" s="1"/>
      <c r="AFA842" s="1"/>
      <c r="AFB842" s="1"/>
      <c r="AFC842" s="1"/>
      <c r="AFD842" s="1"/>
      <c r="AFE842" s="1"/>
      <c r="AFF842" s="1">
        <v>2</v>
      </c>
      <c r="AFG842" s="1"/>
      <c r="AFH842" s="1"/>
      <c r="AFI842" s="1"/>
      <c r="AFJ842" s="1"/>
      <c r="AFK842" s="1"/>
      <c r="AFL842" s="1"/>
      <c r="AFM842" s="1"/>
      <c r="AFN842" s="1">
        <v>3</v>
      </c>
    </row>
    <row r="843" spans="1:846" x14ac:dyDescent="0.25">
      <c r="A843" s="3">
        <v>3405</v>
      </c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>
        <v>1</v>
      </c>
      <c r="AFF843" s="1"/>
      <c r="AFG843" s="1"/>
      <c r="AFH843" s="1"/>
      <c r="AFI843" s="1"/>
      <c r="AFJ843" s="1"/>
      <c r="AFK843" s="1"/>
      <c r="AFL843" s="1"/>
      <c r="AFM843" s="1"/>
      <c r="AFN843" s="1">
        <v>1</v>
      </c>
    </row>
    <row r="844" spans="1:846" x14ac:dyDescent="0.25">
      <c r="A844" s="3">
        <v>3406</v>
      </c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  <c r="AAA844" s="1"/>
      <c r="AAB844" s="1"/>
      <c r="AAC844" s="1"/>
      <c r="AAD844" s="1"/>
      <c r="AAE844" s="1"/>
      <c r="AAF844" s="1"/>
      <c r="AAG844" s="1"/>
      <c r="AAH844" s="1"/>
      <c r="AAI844" s="1"/>
      <c r="AAJ844" s="1"/>
      <c r="AAK844" s="1"/>
      <c r="AAL844" s="1"/>
      <c r="AAM844" s="1"/>
      <c r="AAN844" s="1"/>
      <c r="AAO844" s="1"/>
      <c r="AAP844" s="1"/>
      <c r="AAQ844" s="1"/>
      <c r="AAR844" s="1"/>
      <c r="AAS844" s="1"/>
      <c r="AAT844" s="1"/>
      <c r="AAU844" s="1"/>
      <c r="AAV844" s="1"/>
      <c r="AAW844" s="1"/>
      <c r="AAX844" s="1"/>
      <c r="AAY844" s="1"/>
      <c r="AAZ844" s="1"/>
      <c r="ABA844" s="1"/>
      <c r="ABB844" s="1"/>
      <c r="ABC844" s="1"/>
      <c r="ABD844" s="1"/>
      <c r="ABE844" s="1"/>
      <c r="ABF844" s="1"/>
      <c r="ABG844" s="1"/>
      <c r="ABH844" s="1"/>
      <c r="ABI844" s="1"/>
      <c r="ABJ844" s="1"/>
      <c r="ABK844" s="1"/>
      <c r="ABL844" s="1"/>
      <c r="ABM844" s="1"/>
      <c r="ABN844" s="1"/>
      <c r="ABO844" s="1"/>
      <c r="ABP844" s="1"/>
      <c r="ABQ844" s="1"/>
      <c r="ABR844" s="1"/>
      <c r="ABS844" s="1"/>
      <c r="ABT844" s="1"/>
      <c r="ABU844" s="1"/>
      <c r="ABV844" s="1"/>
      <c r="ABW844" s="1"/>
      <c r="ABX844" s="1"/>
      <c r="ABY844" s="1"/>
      <c r="ABZ844" s="1"/>
      <c r="ACA844" s="1"/>
      <c r="ACB844" s="1"/>
      <c r="ACC844" s="1"/>
      <c r="ACD844" s="1"/>
      <c r="ACE844" s="1"/>
      <c r="ACF844" s="1"/>
      <c r="ACG844" s="1"/>
      <c r="ACH844" s="1"/>
      <c r="ACI844" s="1"/>
      <c r="ACJ844" s="1"/>
      <c r="ACK844" s="1"/>
      <c r="ACL844" s="1"/>
      <c r="ACM844" s="1"/>
      <c r="ACN844" s="1"/>
      <c r="ACO844" s="1"/>
      <c r="ACP844" s="1"/>
      <c r="ACQ844" s="1"/>
      <c r="ACR844" s="1"/>
      <c r="ACS844" s="1"/>
      <c r="ACT844" s="1"/>
      <c r="ACU844" s="1"/>
      <c r="ACV844" s="1"/>
      <c r="ACW844" s="1"/>
      <c r="ACX844" s="1"/>
      <c r="ACY844" s="1"/>
      <c r="ACZ844" s="1"/>
      <c r="ADA844" s="1"/>
      <c r="ADB844" s="1"/>
      <c r="ADC844" s="1"/>
      <c r="ADD844" s="1"/>
      <c r="ADE844" s="1"/>
      <c r="ADF844" s="1"/>
      <c r="ADG844" s="1"/>
      <c r="ADH844" s="1"/>
      <c r="ADI844" s="1"/>
      <c r="ADJ844" s="1"/>
      <c r="ADK844" s="1"/>
      <c r="ADL844" s="1"/>
      <c r="ADM844" s="1"/>
      <c r="ADN844" s="1"/>
      <c r="ADO844" s="1"/>
      <c r="ADP844" s="1"/>
      <c r="ADQ844" s="1"/>
      <c r="ADR844" s="1"/>
      <c r="ADS844" s="1"/>
      <c r="ADT844" s="1"/>
      <c r="ADU844" s="1"/>
      <c r="ADV844" s="1"/>
      <c r="ADW844" s="1"/>
      <c r="ADX844" s="1"/>
      <c r="ADY844" s="1"/>
      <c r="ADZ844" s="1"/>
      <c r="AEA844" s="1"/>
      <c r="AEB844" s="1"/>
      <c r="AEC844" s="1"/>
      <c r="AED844" s="1"/>
      <c r="AEE844" s="1"/>
      <c r="AEF844" s="1"/>
      <c r="AEG844" s="1"/>
      <c r="AEH844" s="1"/>
      <c r="AEI844" s="1"/>
      <c r="AEJ844" s="1"/>
      <c r="AEK844" s="1"/>
      <c r="AEL844" s="1"/>
      <c r="AEM844" s="1"/>
      <c r="AEN844" s="1"/>
      <c r="AEO844" s="1"/>
      <c r="AEP844" s="1"/>
      <c r="AEQ844" s="1"/>
      <c r="AER844" s="1"/>
      <c r="AES844" s="1"/>
      <c r="AET844" s="1"/>
      <c r="AEU844" s="1"/>
      <c r="AEV844" s="1"/>
      <c r="AEW844" s="1">
        <v>1</v>
      </c>
      <c r="AEX844" s="1"/>
      <c r="AEY844" s="1"/>
      <c r="AEZ844" s="1"/>
      <c r="AFA844" s="1"/>
      <c r="AFB844" s="1"/>
      <c r="AFC844" s="1"/>
      <c r="AFD844" s="1"/>
      <c r="AFE844" s="1"/>
      <c r="AFF844" s="1"/>
      <c r="AFG844" s="1"/>
      <c r="AFH844" s="1"/>
      <c r="AFI844" s="1"/>
      <c r="AFJ844" s="1"/>
      <c r="AFK844" s="1"/>
      <c r="AFL844" s="1"/>
      <c r="AFM844" s="1"/>
      <c r="AFN844" s="1">
        <v>1</v>
      </c>
    </row>
    <row r="845" spans="1:846" x14ac:dyDescent="0.25">
      <c r="A845" s="3">
        <v>3416</v>
      </c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  <c r="AAA845" s="1"/>
      <c r="AAB845" s="1"/>
      <c r="AAC845" s="1"/>
      <c r="AAD845" s="1"/>
      <c r="AAE845" s="1"/>
      <c r="AAF845" s="1"/>
      <c r="AAG845" s="1"/>
      <c r="AAH845" s="1"/>
      <c r="AAI845" s="1"/>
      <c r="AAJ845" s="1"/>
      <c r="AAK845" s="1"/>
      <c r="AAL845" s="1"/>
      <c r="AAM845" s="1"/>
      <c r="AAN845" s="1"/>
      <c r="AAO845" s="1"/>
      <c r="AAP845" s="1"/>
      <c r="AAQ845" s="1"/>
      <c r="AAR845" s="1"/>
      <c r="AAS845" s="1"/>
      <c r="AAT845" s="1"/>
      <c r="AAU845" s="1"/>
      <c r="AAV845" s="1"/>
      <c r="AAW845" s="1"/>
      <c r="AAX845" s="1"/>
      <c r="AAY845" s="1"/>
      <c r="AAZ845" s="1"/>
      <c r="ABA845" s="1"/>
      <c r="ABB845" s="1"/>
      <c r="ABC845" s="1"/>
      <c r="ABD845" s="1"/>
      <c r="ABE845" s="1"/>
      <c r="ABF845" s="1"/>
      <c r="ABG845" s="1"/>
      <c r="ABH845" s="1"/>
      <c r="ABI845" s="1"/>
      <c r="ABJ845" s="1"/>
      <c r="ABK845" s="1"/>
      <c r="ABL845" s="1"/>
      <c r="ABM845" s="1"/>
      <c r="ABN845" s="1"/>
      <c r="ABO845" s="1"/>
      <c r="ABP845" s="1"/>
      <c r="ABQ845" s="1"/>
      <c r="ABR845" s="1"/>
      <c r="ABS845" s="1"/>
      <c r="ABT845" s="1"/>
      <c r="ABU845" s="1"/>
      <c r="ABV845" s="1"/>
      <c r="ABW845" s="1"/>
      <c r="ABX845" s="1"/>
      <c r="ABY845" s="1"/>
      <c r="ABZ845" s="1"/>
      <c r="ACA845" s="1"/>
      <c r="ACB845" s="1"/>
      <c r="ACC845" s="1"/>
      <c r="ACD845" s="1"/>
      <c r="ACE845" s="1"/>
      <c r="ACF845" s="1"/>
      <c r="ACG845" s="1"/>
      <c r="ACH845" s="1"/>
      <c r="ACI845" s="1"/>
      <c r="ACJ845" s="1"/>
      <c r="ACK845" s="1"/>
      <c r="ACL845" s="1"/>
      <c r="ACM845" s="1"/>
      <c r="ACN845" s="1"/>
      <c r="ACO845" s="1"/>
      <c r="ACP845" s="1"/>
      <c r="ACQ845" s="1"/>
      <c r="ACR845" s="1"/>
      <c r="ACS845" s="1"/>
      <c r="ACT845" s="1"/>
      <c r="ACU845" s="1"/>
      <c r="ACV845" s="1"/>
      <c r="ACW845" s="1"/>
      <c r="ACX845" s="1"/>
      <c r="ACY845" s="1"/>
      <c r="ACZ845" s="1"/>
      <c r="ADA845" s="1"/>
      <c r="ADB845" s="1"/>
      <c r="ADC845" s="1"/>
      <c r="ADD845" s="1"/>
      <c r="ADE845" s="1"/>
      <c r="ADF845" s="1"/>
      <c r="ADG845" s="1"/>
      <c r="ADH845" s="1"/>
      <c r="ADI845" s="1"/>
      <c r="ADJ845" s="1"/>
      <c r="ADK845" s="1"/>
      <c r="ADL845" s="1"/>
      <c r="ADM845" s="1"/>
      <c r="ADN845" s="1"/>
      <c r="ADO845" s="1"/>
      <c r="ADP845" s="1"/>
      <c r="ADQ845" s="1"/>
      <c r="ADR845" s="1"/>
      <c r="ADS845" s="1"/>
      <c r="ADT845" s="1"/>
      <c r="ADU845" s="1"/>
      <c r="ADV845" s="1"/>
      <c r="ADW845" s="1"/>
      <c r="ADX845" s="1"/>
      <c r="ADY845" s="1"/>
      <c r="ADZ845" s="1"/>
      <c r="AEA845" s="1"/>
      <c r="AEB845" s="1"/>
      <c r="AEC845" s="1"/>
      <c r="AED845" s="1"/>
      <c r="AEE845" s="1"/>
      <c r="AEF845" s="1"/>
      <c r="AEG845" s="1"/>
      <c r="AEH845" s="1"/>
      <c r="AEI845" s="1"/>
      <c r="AEJ845" s="1"/>
      <c r="AEK845" s="1"/>
      <c r="AEL845" s="1"/>
      <c r="AEM845" s="1"/>
      <c r="AEN845" s="1"/>
      <c r="AEO845" s="1"/>
      <c r="AEP845" s="1"/>
      <c r="AEQ845" s="1"/>
      <c r="AER845" s="1"/>
      <c r="AES845" s="1"/>
      <c r="AET845" s="1"/>
      <c r="AEU845" s="1"/>
      <c r="AEV845" s="1"/>
      <c r="AEW845" s="1"/>
      <c r="AEX845" s="1"/>
      <c r="AEY845" s="1"/>
      <c r="AEZ845" s="1">
        <v>1</v>
      </c>
      <c r="AFA845" s="1"/>
      <c r="AFB845" s="1"/>
      <c r="AFC845" s="1"/>
      <c r="AFD845" s="1"/>
      <c r="AFE845" s="1"/>
      <c r="AFF845" s="1"/>
      <c r="AFG845" s="1"/>
      <c r="AFH845" s="1"/>
      <c r="AFI845" s="1"/>
      <c r="AFJ845" s="1"/>
      <c r="AFK845" s="1"/>
      <c r="AFL845" s="1"/>
      <c r="AFM845" s="1"/>
      <c r="AFN845" s="1">
        <v>1</v>
      </c>
    </row>
    <row r="846" spans="1:846" x14ac:dyDescent="0.25">
      <c r="A846" s="3">
        <v>3420</v>
      </c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  <c r="AAA846" s="1"/>
      <c r="AAB846" s="1"/>
      <c r="AAC846" s="1"/>
      <c r="AAD846" s="1"/>
      <c r="AAE846" s="1"/>
      <c r="AAF846" s="1"/>
      <c r="AAG846" s="1"/>
      <c r="AAH846" s="1"/>
      <c r="AAI846" s="1"/>
      <c r="AAJ846" s="1"/>
      <c r="AAK846" s="1"/>
      <c r="AAL846" s="1"/>
      <c r="AAM846" s="1"/>
      <c r="AAN846" s="1"/>
      <c r="AAO846" s="1"/>
      <c r="AAP846" s="1"/>
      <c r="AAQ846" s="1"/>
      <c r="AAR846" s="1"/>
      <c r="AAS846" s="1"/>
      <c r="AAT846" s="1"/>
      <c r="AAU846" s="1"/>
      <c r="AAV846" s="1"/>
      <c r="AAW846" s="1"/>
      <c r="AAX846" s="1"/>
      <c r="AAY846" s="1"/>
      <c r="AAZ846" s="1"/>
      <c r="ABA846" s="1"/>
      <c r="ABB846" s="1"/>
      <c r="ABC846" s="1"/>
      <c r="ABD846" s="1"/>
      <c r="ABE846" s="1"/>
      <c r="ABF846" s="1"/>
      <c r="ABG846" s="1"/>
      <c r="ABH846" s="1"/>
      <c r="ABI846" s="1"/>
      <c r="ABJ846" s="1"/>
      <c r="ABK846" s="1"/>
      <c r="ABL846" s="1"/>
      <c r="ABM846" s="1"/>
      <c r="ABN846" s="1"/>
      <c r="ABO846" s="1"/>
      <c r="ABP846" s="1"/>
      <c r="ABQ846" s="1"/>
      <c r="ABR846" s="1"/>
      <c r="ABS846" s="1"/>
      <c r="ABT846" s="1"/>
      <c r="ABU846" s="1"/>
      <c r="ABV846" s="1"/>
      <c r="ABW846" s="1"/>
      <c r="ABX846" s="1"/>
      <c r="ABY846" s="1"/>
      <c r="ABZ846" s="1"/>
      <c r="ACA846" s="1"/>
      <c r="ACB846" s="1"/>
      <c r="ACC846" s="1"/>
      <c r="ACD846" s="1"/>
      <c r="ACE846" s="1"/>
      <c r="ACF846" s="1"/>
      <c r="ACG846" s="1"/>
      <c r="ACH846" s="1"/>
      <c r="ACI846" s="1"/>
      <c r="ACJ846" s="1"/>
      <c r="ACK846" s="1"/>
      <c r="ACL846" s="1"/>
      <c r="ACM846" s="1"/>
      <c r="ACN846" s="1"/>
      <c r="ACO846" s="1"/>
      <c r="ACP846" s="1"/>
      <c r="ACQ846" s="1"/>
      <c r="ACR846" s="1"/>
      <c r="ACS846" s="1"/>
      <c r="ACT846" s="1"/>
      <c r="ACU846" s="1"/>
      <c r="ACV846" s="1"/>
      <c r="ACW846" s="1"/>
      <c r="ACX846" s="1"/>
      <c r="ACY846" s="1"/>
      <c r="ACZ846" s="1"/>
      <c r="ADA846" s="1"/>
      <c r="ADB846" s="1"/>
      <c r="ADC846" s="1"/>
      <c r="ADD846" s="1"/>
      <c r="ADE846" s="1"/>
      <c r="ADF846" s="1"/>
      <c r="ADG846" s="1"/>
      <c r="ADH846" s="1"/>
      <c r="ADI846" s="1"/>
      <c r="ADJ846" s="1"/>
      <c r="ADK846" s="1"/>
      <c r="ADL846" s="1"/>
      <c r="ADM846" s="1"/>
      <c r="ADN846" s="1"/>
      <c r="ADO846" s="1"/>
      <c r="ADP846" s="1"/>
      <c r="ADQ846" s="1"/>
      <c r="ADR846" s="1"/>
      <c r="ADS846" s="1"/>
      <c r="ADT846" s="1"/>
      <c r="ADU846" s="1"/>
      <c r="ADV846" s="1"/>
      <c r="ADW846" s="1"/>
      <c r="ADX846" s="1"/>
      <c r="ADY846" s="1"/>
      <c r="ADZ846" s="1"/>
      <c r="AEA846" s="1"/>
      <c r="AEB846" s="1"/>
      <c r="AEC846" s="1"/>
      <c r="AED846" s="1"/>
      <c r="AEE846" s="1"/>
      <c r="AEF846" s="1"/>
      <c r="AEG846" s="1"/>
      <c r="AEH846" s="1"/>
      <c r="AEI846" s="1"/>
      <c r="AEJ846" s="1"/>
      <c r="AEK846" s="1"/>
      <c r="AEL846" s="1"/>
      <c r="AEM846" s="1"/>
      <c r="AEN846" s="1"/>
      <c r="AEO846" s="1"/>
      <c r="AEP846" s="1"/>
      <c r="AEQ846" s="1"/>
      <c r="AER846" s="1"/>
      <c r="AES846" s="1"/>
      <c r="AET846" s="1"/>
      <c r="AEU846" s="1"/>
      <c r="AEV846" s="1"/>
      <c r="AEW846" s="1"/>
      <c r="AEX846" s="1"/>
      <c r="AEY846" s="1"/>
      <c r="AEZ846" s="1"/>
      <c r="AFA846" s="1">
        <v>1</v>
      </c>
      <c r="AFB846" s="1"/>
      <c r="AFC846" s="1"/>
      <c r="AFD846" s="1"/>
      <c r="AFE846" s="1"/>
      <c r="AFF846" s="1"/>
      <c r="AFG846" s="1"/>
      <c r="AFH846" s="1"/>
      <c r="AFI846" s="1"/>
      <c r="AFJ846" s="1"/>
      <c r="AFK846" s="1"/>
      <c r="AFL846" s="1">
        <v>1</v>
      </c>
      <c r="AFM846" s="1"/>
      <c r="AFN846" s="1">
        <v>2</v>
      </c>
    </row>
    <row r="847" spans="1:846" x14ac:dyDescent="0.25">
      <c r="A847" s="3">
        <v>3425</v>
      </c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>
        <v>1</v>
      </c>
      <c r="AFB847" s="1"/>
      <c r="AFC847" s="1"/>
      <c r="AFD847" s="1"/>
      <c r="AFE847" s="1"/>
      <c r="AFF847" s="1"/>
      <c r="AFG847" s="1"/>
      <c r="AFH847" s="1"/>
      <c r="AFI847" s="1"/>
      <c r="AFJ847" s="1"/>
      <c r="AFK847" s="1">
        <v>1</v>
      </c>
      <c r="AFL847" s="1"/>
      <c r="AFM847" s="1"/>
      <c r="AFN847" s="1">
        <v>2</v>
      </c>
    </row>
    <row r="848" spans="1:846" x14ac:dyDescent="0.25">
      <c r="A848" s="3">
        <v>3454</v>
      </c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>
        <v>1</v>
      </c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>
        <v>1</v>
      </c>
      <c r="ABE848" s="1"/>
      <c r="ABF848" s="1"/>
      <c r="ABG848" s="1"/>
      <c r="ABH848" s="1"/>
      <c r="ABI848" s="1">
        <v>1</v>
      </c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>
        <v>1</v>
      </c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>
        <v>4</v>
      </c>
    </row>
    <row r="849" spans="1:846" x14ac:dyDescent="0.25">
      <c r="A849" s="3" t="s">
        <v>7</v>
      </c>
      <c r="B849" s="1">
        <v>1</v>
      </c>
      <c r="C849" s="1">
        <v>2</v>
      </c>
      <c r="D849" s="1">
        <v>1</v>
      </c>
      <c r="E849" s="1"/>
      <c r="F849" s="1"/>
      <c r="G849" s="1">
        <v>1</v>
      </c>
      <c r="H849" s="1">
        <v>18</v>
      </c>
      <c r="I849" s="1">
        <v>26</v>
      </c>
      <c r="J849" s="1">
        <v>3</v>
      </c>
      <c r="K849" s="1">
        <v>3</v>
      </c>
      <c r="L849" s="1"/>
      <c r="M849" s="1">
        <v>2</v>
      </c>
      <c r="N849" s="1">
        <v>5</v>
      </c>
      <c r="O849" s="1"/>
      <c r="P849" s="1">
        <v>9</v>
      </c>
      <c r="Q849" s="1">
        <v>9</v>
      </c>
      <c r="R849" s="1">
        <v>3</v>
      </c>
      <c r="S849" s="1">
        <v>36</v>
      </c>
      <c r="T849" s="1">
        <v>48</v>
      </c>
      <c r="U849" s="1">
        <v>4</v>
      </c>
      <c r="V849" s="1"/>
      <c r="W849" s="1">
        <v>5</v>
      </c>
      <c r="X849" s="1">
        <v>2</v>
      </c>
      <c r="Y849" s="1">
        <v>33</v>
      </c>
      <c r="Z849" s="1">
        <v>5</v>
      </c>
      <c r="AA849" s="1">
        <v>1</v>
      </c>
      <c r="AB849" s="1">
        <v>7</v>
      </c>
      <c r="AC849" s="1">
        <v>15</v>
      </c>
      <c r="AD849" s="1">
        <v>11</v>
      </c>
      <c r="AE849" s="1">
        <v>10</v>
      </c>
      <c r="AF849" s="1">
        <v>22</v>
      </c>
      <c r="AG849" s="1">
        <v>2</v>
      </c>
      <c r="AH849" s="1">
        <v>14</v>
      </c>
      <c r="AI849" s="1">
        <v>9</v>
      </c>
      <c r="AJ849" s="1">
        <v>16</v>
      </c>
      <c r="AK849" s="1">
        <v>18</v>
      </c>
      <c r="AL849" s="1">
        <v>10</v>
      </c>
      <c r="AM849" s="1">
        <v>47</v>
      </c>
      <c r="AN849" s="1">
        <v>7</v>
      </c>
      <c r="AO849" s="1">
        <v>5</v>
      </c>
      <c r="AP849" s="1"/>
      <c r="AQ849" s="1">
        <v>3</v>
      </c>
      <c r="AR849" s="1">
        <v>5</v>
      </c>
      <c r="AS849" s="1">
        <v>8</v>
      </c>
      <c r="AT849" s="1">
        <v>1</v>
      </c>
      <c r="AU849" s="1">
        <v>2</v>
      </c>
      <c r="AV849" s="1"/>
      <c r="AW849" s="1">
        <v>5</v>
      </c>
      <c r="AX849" s="1"/>
      <c r="AY849" s="1"/>
      <c r="AZ849" s="1">
        <v>2</v>
      </c>
      <c r="BA849" s="1">
        <v>11</v>
      </c>
      <c r="BB849" s="1">
        <v>1</v>
      </c>
      <c r="BC849" s="1">
        <v>3</v>
      </c>
      <c r="BD849" s="1">
        <v>4</v>
      </c>
      <c r="BE849" s="1">
        <v>31</v>
      </c>
      <c r="BF849" s="1">
        <v>2</v>
      </c>
      <c r="BG849" s="1">
        <v>11</v>
      </c>
      <c r="BH849" s="1">
        <v>3</v>
      </c>
      <c r="BI849" s="1">
        <v>10</v>
      </c>
      <c r="BJ849" s="1"/>
      <c r="BK849" s="1">
        <v>3</v>
      </c>
      <c r="BL849" s="1">
        <v>3</v>
      </c>
      <c r="BM849" s="1">
        <v>1</v>
      </c>
      <c r="BN849" s="1">
        <v>1</v>
      </c>
      <c r="BO849" s="1">
        <v>1</v>
      </c>
      <c r="BP849" s="1">
        <v>3</v>
      </c>
      <c r="BQ849" s="1">
        <v>1</v>
      </c>
      <c r="BR849" s="1"/>
      <c r="BS849" s="1">
        <v>4</v>
      </c>
      <c r="BT849" s="1">
        <v>6</v>
      </c>
      <c r="BU849" s="1"/>
      <c r="BV849" s="1">
        <v>2</v>
      </c>
      <c r="BW849" s="1">
        <v>7</v>
      </c>
      <c r="BX849" s="1">
        <v>10</v>
      </c>
      <c r="BY849" s="1">
        <v>4</v>
      </c>
      <c r="BZ849" s="1"/>
      <c r="CA849" s="1">
        <v>1</v>
      </c>
      <c r="CB849" s="1">
        <v>1</v>
      </c>
      <c r="CC849" s="1">
        <v>6</v>
      </c>
      <c r="CD849" s="1"/>
      <c r="CE849" s="1">
        <v>4</v>
      </c>
      <c r="CF849" s="1"/>
      <c r="CG849" s="1">
        <v>8</v>
      </c>
      <c r="CH849" s="1">
        <v>2</v>
      </c>
      <c r="CI849" s="1">
        <v>4</v>
      </c>
      <c r="CJ849" s="1">
        <v>11</v>
      </c>
      <c r="CK849" s="1">
        <v>7</v>
      </c>
      <c r="CL849" s="1">
        <v>5</v>
      </c>
      <c r="CM849" s="1">
        <v>4</v>
      </c>
      <c r="CN849" s="1">
        <v>6</v>
      </c>
      <c r="CO849" s="1"/>
      <c r="CP849" s="1"/>
      <c r="CQ849" s="1"/>
      <c r="CR849" s="1"/>
      <c r="CS849" s="1"/>
      <c r="CT849" s="1"/>
      <c r="CU849" s="1"/>
      <c r="CV849" s="1"/>
      <c r="CW849" s="1">
        <v>2</v>
      </c>
      <c r="CX849" s="1">
        <v>1</v>
      </c>
      <c r="CY849" s="1">
        <v>15</v>
      </c>
      <c r="CZ849" s="1">
        <v>4</v>
      </c>
      <c r="DA849" s="1">
        <v>2</v>
      </c>
      <c r="DB849" s="1">
        <v>5</v>
      </c>
      <c r="DC849" s="1">
        <v>2</v>
      </c>
      <c r="DD849" s="1"/>
      <c r="DE849" s="1">
        <v>5</v>
      </c>
      <c r="DF849" s="1">
        <v>3</v>
      </c>
      <c r="DG849" s="1">
        <v>11</v>
      </c>
      <c r="DH849" s="1">
        <v>9</v>
      </c>
      <c r="DI849" s="1">
        <v>12</v>
      </c>
      <c r="DJ849" s="1"/>
      <c r="DK849" s="1">
        <v>12</v>
      </c>
      <c r="DL849" s="1">
        <v>9</v>
      </c>
      <c r="DM849" s="1">
        <v>11</v>
      </c>
      <c r="DN849" s="1">
        <v>8</v>
      </c>
      <c r="DO849" s="1">
        <v>6</v>
      </c>
      <c r="DP849" s="1">
        <v>5</v>
      </c>
      <c r="DQ849" s="1">
        <v>37</v>
      </c>
      <c r="DR849" s="1">
        <v>36</v>
      </c>
      <c r="DS849" s="1">
        <v>13</v>
      </c>
      <c r="DT849" s="1">
        <v>11</v>
      </c>
      <c r="DU849" s="1">
        <v>16</v>
      </c>
      <c r="DV849" s="1">
        <v>3</v>
      </c>
      <c r="DW849" s="1">
        <v>4</v>
      </c>
      <c r="DX849" s="1">
        <v>14</v>
      </c>
      <c r="DY849" s="1">
        <v>3</v>
      </c>
      <c r="DZ849" s="1">
        <v>5</v>
      </c>
      <c r="EA849" s="1">
        <v>1</v>
      </c>
      <c r="EB849" s="1">
        <v>1</v>
      </c>
      <c r="EC849" s="1">
        <v>2</v>
      </c>
      <c r="ED849" s="1">
        <v>1</v>
      </c>
      <c r="EE849" s="1">
        <v>19</v>
      </c>
      <c r="EF849" s="1">
        <v>3</v>
      </c>
      <c r="EG849" s="1">
        <v>5</v>
      </c>
      <c r="EH849" s="1">
        <v>4</v>
      </c>
      <c r="EI849" s="1">
        <v>8</v>
      </c>
      <c r="EJ849" s="1">
        <v>2</v>
      </c>
      <c r="EK849" s="1">
        <v>3</v>
      </c>
      <c r="EL849" s="1">
        <v>3</v>
      </c>
      <c r="EM849" s="1">
        <v>2</v>
      </c>
      <c r="EN849" s="1">
        <v>3</v>
      </c>
      <c r="EO849" s="1">
        <v>3</v>
      </c>
      <c r="EP849" s="1">
        <v>13</v>
      </c>
      <c r="EQ849" s="1">
        <v>10</v>
      </c>
      <c r="ER849" s="1">
        <v>2</v>
      </c>
      <c r="ES849" s="1">
        <v>3</v>
      </c>
      <c r="ET849" s="1"/>
      <c r="EU849" s="1"/>
      <c r="EV849" s="1"/>
      <c r="EW849" s="1"/>
      <c r="EX849" s="1"/>
      <c r="EY849" s="1"/>
      <c r="EZ849" s="1"/>
      <c r="FA849" s="1"/>
      <c r="FB849" s="1"/>
      <c r="FC849" s="1">
        <v>1</v>
      </c>
      <c r="FD849" s="1"/>
      <c r="FE849" s="1">
        <v>1</v>
      </c>
      <c r="FF849" s="1"/>
      <c r="FG849" s="1"/>
      <c r="FH849" s="1"/>
      <c r="FI849" s="1"/>
      <c r="FJ849" s="1"/>
      <c r="FK849" s="1"/>
      <c r="FL849" s="1">
        <v>1</v>
      </c>
      <c r="FM849" s="1">
        <v>1</v>
      </c>
      <c r="FN849" s="1"/>
      <c r="FO849" s="1"/>
      <c r="FP849" s="1">
        <v>2</v>
      </c>
      <c r="FQ849" s="1"/>
      <c r="FR849" s="1"/>
      <c r="FS849" s="1">
        <v>2</v>
      </c>
      <c r="FT849" s="1">
        <v>4</v>
      </c>
      <c r="FU849" s="1"/>
      <c r="FV849" s="1"/>
      <c r="FW849" s="1"/>
      <c r="FX849" s="1">
        <v>1</v>
      </c>
      <c r="FY849" s="1"/>
      <c r="FZ849" s="1"/>
      <c r="GA849" s="1">
        <v>1</v>
      </c>
      <c r="GB849" s="1"/>
      <c r="GC849" s="1"/>
      <c r="GD849" s="1"/>
      <c r="GE849" s="1">
        <v>1</v>
      </c>
      <c r="GF849" s="1">
        <v>1</v>
      </c>
      <c r="GG849" s="1"/>
      <c r="GH849" s="1">
        <v>2</v>
      </c>
      <c r="GI849" s="1"/>
      <c r="GJ849" s="1"/>
      <c r="GK849" s="1">
        <v>4</v>
      </c>
      <c r="GL849" s="1"/>
      <c r="GM849" s="1"/>
      <c r="GN849" s="1">
        <v>1</v>
      </c>
      <c r="GO849" s="1"/>
      <c r="GP849" s="1"/>
      <c r="GQ849" s="1">
        <v>1</v>
      </c>
      <c r="GR849" s="1"/>
      <c r="GS849" s="1"/>
      <c r="GT849" s="1">
        <v>4</v>
      </c>
      <c r="GU849" s="1">
        <v>1</v>
      </c>
      <c r="GV849" s="1"/>
      <c r="GW849" s="1"/>
      <c r="GX849" s="1">
        <v>3</v>
      </c>
      <c r="GY849" s="1"/>
      <c r="GZ849" s="1">
        <v>5</v>
      </c>
      <c r="HA849" s="1">
        <v>6</v>
      </c>
      <c r="HB849" s="1">
        <v>1</v>
      </c>
      <c r="HC849" s="1">
        <v>1</v>
      </c>
      <c r="HD849" s="1">
        <v>1</v>
      </c>
      <c r="HE849" s="1"/>
      <c r="HF849" s="1"/>
      <c r="HG849" s="1"/>
      <c r="HH849" s="1"/>
      <c r="HI849" s="1">
        <v>2</v>
      </c>
      <c r="HJ849" s="1">
        <v>1</v>
      </c>
      <c r="HK849" s="1">
        <v>2</v>
      </c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>
        <v>1</v>
      </c>
      <c r="HW849" s="1">
        <v>1</v>
      </c>
      <c r="HX849" s="1"/>
      <c r="HY849" s="1"/>
      <c r="HZ849" s="1">
        <v>1</v>
      </c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>
        <v>1</v>
      </c>
      <c r="IV849" s="1">
        <v>1</v>
      </c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>
        <v>1</v>
      </c>
      <c r="JN849" s="1"/>
      <c r="JO849" s="1"/>
      <c r="JP849" s="1"/>
      <c r="JQ849" s="1"/>
      <c r="JR849" s="1">
        <v>1</v>
      </c>
      <c r="JS849" s="1"/>
      <c r="JT849" s="1"/>
      <c r="JU849" s="1"/>
      <c r="JV849" s="1"/>
      <c r="JW849" s="1">
        <v>1</v>
      </c>
      <c r="JX849" s="1"/>
      <c r="JY849" s="1"/>
      <c r="JZ849" s="1"/>
      <c r="KA849" s="1"/>
      <c r="KB849" s="1">
        <v>1</v>
      </c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>
        <v>1</v>
      </c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>
        <v>1</v>
      </c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>
        <v>1</v>
      </c>
      <c r="NO849" s="1"/>
      <c r="NP849" s="1">
        <v>1</v>
      </c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>
        <v>1</v>
      </c>
      <c r="AEV849" s="1"/>
      <c r="AEW849" s="1"/>
      <c r="AEX849" s="1"/>
      <c r="AEY849" s="1"/>
      <c r="AEZ849" s="1">
        <v>1</v>
      </c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>
        <v>1035</v>
      </c>
    </row>
    <row r="850" spans="1:846" x14ac:dyDescent="0.25">
      <c r="A850" s="3" t="s">
        <v>5</v>
      </c>
      <c r="B850" s="1">
        <v>282</v>
      </c>
      <c r="C850" s="1">
        <v>242</v>
      </c>
      <c r="D850" s="1">
        <v>167</v>
      </c>
      <c r="E850" s="1">
        <v>99</v>
      </c>
      <c r="F850" s="1">
        <v>134</v>
      </c>
      <c r="G850" s="1">
        <v>85</v>
      </c>
      <c r="H850" s="1">
        <v>640</v>
      </c>
      <c r="I850" s="1">
        <v>844</v>
      </c>
      <c r="J850" s="1">
        <v>114</v>
      </c>
      <c r="K850" s="1">
        <v>162</v>
      </c>
      <c r="L850" s="1">
        <v>108</v>
      </c>
      <c r="M850" s="1">
        <v>541</v>
      </c>
      <c r="N850" s="1">
        <v>460</v>
      </c>
      <c r="O850" s="1">
        <v>216</v>
      </c>
      <c r="P850" s="1">
        <v>531</v>
      </c>
      <c r="Q850" s="1">
        <v>631</v>
      </c>
      <c r="R850" s="1">
        <v>268</v>
      </c>
      <c r="S850" s="1">
        <v>2979</v>
      </c>
      <c r="T850" s="1">
        <v>1782</v>
      </c>
      <c r="U850" s="1">
        <v>8</v>
      </c>
      <c r="V850" s="1">
        <v>217</v>
      </c>
      <c r="W850" s="1">
        <v>269</v>
      </c>
      <c r="X850" s="1">
        <v>116</v>
      </c>
      <c r="Y850" s="1">
        <v>1465</v>
      </c>
      <c r="Z850" s="1">
        <v>128</v>
      </c>
      <c r="AA850" s="1">
        <v>115</v>
      </c>
      <c r="AB850" s="1">
        <v>193</v>
      </c>
      <c r="AC850" s="1">
        <v>716</v>
      </c>
      <c r="AD850" s="1">
        <v>404</v>
      </c>
      <c r="AE850" s="1">
        <v>243</v>
      </c>
      <c r="AF850" s="1">
        <v>1515</v>
      </c>
      <c r="AG850" s="1">
        <v>3</v>
      </c>
      <c r="AH850" s="1">
        <v>26</v>
      </c>
      <c r="AI850" s="1">
        <v>609</v>
      </c>
      <c r="AJ850" s="1">
        <v>405</v>
      </c>
      <c r="AK850" s="1">
        <v>1691</v>
      </c>
      <c r="AL850" s="1">
        <v>512</v>
      </c>
      <c r="AM850" s="1">
        <v>2215</v>
      </c>
      <c r="AN850" s="1">
        <v>295</v>
      </c>
      <c r="AO850" s="1">
        <v>445</v>
      </c>
      <c r="AP850" s="1">
        <v>24</v>
      </c>
      <c r="AQ850" s="1">
        <v>103</v>
      </c>
      <c r="AR850" s="1">
        <v>154</v>
      </c>
      <c r="AS850" s="1">
        <v>191</v>
      </c>
      <c r="AT850" s="1">
        <v>21</v>
      </c>
      <c r="AU850" s="1">
        <v>46</v>
      </c>
      <c r="AV850" s="1">
        <v>41</v>
      </c>
      <c r="AW850" s="1">
        <v>156</v>
      </c>
      <c r="AX850" s="1">
        <v>12</v>
      </c>
      <c r="AY850" s="1">
        <v>22</v>
      </c>
      <c r="AZ850" s="1">
        <v>46</v>
      </c>
      <c r="BA850" s="1">
        <v>1232</v>
      </c>
      <c r="BB850" s="1">
        <v>63</v>
      </c>
      <c r="BC850" s="1">
        <v>177</v>
      </c>
      <c r="BD850" s="1">
        <v>307</v>
      </c>
      <c r="BE850" s="1">
        <v>1034</v>
      </c>
      <c r="BF850" s="1">
        <v>68</v>
      </c>
      <c r="BG850" s="1">
        <v>226</v>
      </c>
      <c r="BH850" s="1">
        <v>288</v>
      </c>
      <c r="BI850" s="1">
        <v>400</v>
      </c>
      <c r="BJ850" s="1">
        <v>22</v>
      </c>
      <c r="BK850" s="1">
        <v>123</v>
      </c>
      <c r="BL850" s="1">
        <v>122</v>
      </c>
      <c r="BM850" s="1">
        <v>133</v>
      </c>
      <c r="BN850" s="1">
        <v>111</v>
      </c>
      <c r="BO850" s="1">
        <v>93</v>
      </c>
      <c r="BP850" s="1">
        <v>197</v>
      </c>
      <c r="BQ850" s="1">
        <v>197</v>
      </c>
      <c r="BR850" s="1">
        <v>91</v>
      </c>
      <c r="BS850" s="1">
        <v>336</v>
      </c>
      <c r="BT850" s="1">
        <v>500</v>
      </c>
      <c r="BU850" s="1">
        <v>122</v>
      </c>
      <c r="BV850" s="1">
        <v>132</v>
      </c>
      <c r="BW850" s="1">
        <v>487</v>
      </c>
      <c r="BX850" s="1">
        <v>469</v>
      </c>
      <c r="BY850" s="1">
        <v>162</v>
      </c>
      <c r="BZ850" s="1">
        <v>27</v>
      </c>
      <c r="CA850" s="1">
        <v>37</v>
      </c>
      <c r="CB850" s="1">
        <v>36</v>
      </c>
      <c r="CC850" s="1">
        <v>207</v>
      </c>
      <c r="CD850" s="1">
        <v>14</v>
      </c>
      <c r="CE850" s="1">
        <v>70</v>
      </c>
      <c r="CF850" s="1">
        <v>46</v>
      </c>
      <c r="CG850" s="1">
        <v>466</v>
      </c>
      <c r="CH850" s="1">
        <v>71</v>
      </c>
      <c r="CI850" s="1">
        <v>148</v>
      </c>
      <c r="CJ850" s="1">
        <v>463</v>
      </c>
      <c r="CK850" s="1">
        <v>78</v>
      </c>
      <c r="CL850" s="1">
        <v>252</v>
      </c>
      <c r="CM850" s="1">
        <v>213</v>
      </c>
      <c r="CN850" s="1">
        <v>263</v>
      </c>
      <c r="CO850" s="1">
        <v>63</v>
      </c>
      <c r="CP850" s="1">
        <v>29</v>
      </c>
      <c r="CQ850" s="1">
        <v>35</v>
      </c>
      <c r="CR850" s="1">
        <v>24</v>
      </c>
      <c r="CS850" s="1">
        <v>24</v>
      </c>
      <c r="CT850" s="1">
        <v>46</v>
      </c>
      <c r="CU850" s="1">
        <v>44</v>
      </c>
      <c r="CV850" s="1">
        <v>8</v>
      </c>
      <c r="CW850" s="1">
        <v>262</v>
      </c>
      <c r="CX850" s="1">
        <v>338</v>
      </c>
      <c r="CY850" s="1">
        <v>862</v>
      </c>
      <c r="CZ850" s="1">
        <v>919</v>
      </c>
      <c r="DA850" s="1">
        <v>107</v>
      </c>
      <c r="DB850" s="1">
        <v>319</v>
      </c>
      <c r="DC850" s="1">
        <v>182</v>
      </c>
      <c r="DD850" s="1">
        <v>190</v>
      </c>
      <c r="DE850" s="1">
        <v>159</v>
      </c>
      <c r="DF850" s="1">
        <v>326</v>
      </c>
      <c r="DG850" s="1">
        <v>374</v>
      </c>
      <c r="DH850" s="1">
        <v>234</v>
      </c>
      <c r="DI850" s="1">
        <v>548</v>
      </c>
      <c r="DJ850" s="1">
        <v>248</v>
      </c>
      <c r="DK850" s="1">
        <v>427</v>
      </c>
      <c r="DL850" s="1">
        <v>193</v>
      </c>
      <c r="DM850" s="1">
        <v>433</v>
      </c>
      <c r="DN850" s="1">
        <v>214</v>
      </c>
      <c r="DO850" s="1">
        <v>382</v>
      </c>
      <c r="DP850" s="1">
        <v>214</v>
      </c>
      <c r="DQ850" s="1">
        <v>1446</v>
      </c>
      <c r="DR850" s="1">
        <v>1669</v>
      </c>
      <c r="DS850" s="1">
        <v>350</v>
      </c>
      <c r="DT850" s="1">
        <v>659</v>
      </c>
      <c r="DU850" s="1">
        <v>241</v>
      </c>
      <c r="DV850" s="1">
        <v>304</v>
      </c>
      <c r="DW850" s="1">
        <v>29</v>
      </c>
      <c r="DX850" s="1">
        <v>196</v>
      </c>
      <c r="DY850" s="1">
        <v>53</v>
      </c>
      <c r="DZ850" s="1">
        <v>61</v>
      </c>
      <c r="EA850" s="1">
        <v>47</v>
      </c>
      <c r="EB850" s="1">
        <v>37</v>
      </c>
      <c r="EC850" s="1">
        <v>156</v>
      </c>
      <c r="ED850" s="1">
        <v>112</v>
      </c>
      <c r="EE850" s="1">
        <v>788</v>
      </c>
      <c r="EF850" s="1">
        <v>816</v>
      </c>
      <c r="EG850" s="1">
        <v>340</v>
      </c>
      <c r="EH850" s="1">
        <v>128</v>
      </c>
      <c r="EI850" s="1">
        <v>11</v>
      </c>
      <c r="EJ850" s="1">
        <v>191</v>
      </c>
      <c r="EK850" s="1">
        <v>137</v>
      </c>
      <c r="EL850" s="1">
        <v>121</v>
      </c>
      <c r="EM850" s="1">
        <v>101</v>
      </c>
      <c r="EN850" s="1">
        <v>207</v>
      </c>
      <c r="EO850" s="1">
        <v>115</v>
      </c>
      <c r="EP850" s="1">
        <v>447</v>
      </c>
      <c r="EQ850" s="1">
        <v>307</v>
      </c>
      <c r="ER850" s="1">
        <v>69</v>
      </c>
      <c r="ES850" s="1">
        <v>135</v>
      </c>
      <c r="ET850" s="1">
        <v>29</v>
      </c>
      <c r="EU850" s="1">
        <v>58</v>
      </c>
      <c r="EV850" s="1">
        <v>80</v>
      </c>
      <c r="EW850" s="1">
        <v>162</v>
      </c>
      <c r="EX850" s="1">
        <v>40</v>
      </c>
      <c r="EY850" s="1">
        <v>82</v>
      </c>
      <c r="EZ850" s="1">
        <v>79</v>
      </c>
      <c r="FA850" s="1">
        <v>46</v>
      </c>
      <c r="FB850" s="1">
        <v>230</v>
      </c>
      <c r="FC850" s="1">
        <v>227</v>
      </c>
      <c r="FD850" s="1">
        <v>29</v>
      </c>
      <c r="FE850" s="1">
        <v>52</v>
      </c>
      <c r="FF850" s="1">
        <v>102</v>
      </c>
      <c r="FG850" s="1">
        <v>40</v>
      </c>
      <c r="FH850" s="1">
        <v>96</v>
      </c>
      <c r="FI850" s="1">
        <v>49</v>
      </c>
      <c r="FJ850" s="1">
        <v>121</v>
      </c>
      <c r="FK850" s="1">
        <v>65</v>
      </c>
      <c r="FL850" s="1">
        <v>204</v>
      </c>
      <c r="FM850" s="1">
        <v>192</v>
      </c>
      <c r="FN850" s="1">
        <v>70</v>
      </c>
      <c r="FO850" s="1">
        <v>45</v>
      </c>
      <c r="FP850" s="1">
        <v>142</v>
      </c>
      <c r="FQ850" s="1">
        <v>57</v>
      </c>
      <c r="FR850" s="1">
        <v>137</v>
      </c>
      <c r="FS850" s="1">
        <v>287</v>
      </c>
      <c r="FT850" s="1">
        <v>497</v>
      </c>
      <c r="FU850" s="1">
        <v>101</v>
      </c>
      <c r="FV850" s="1">
        <v>237</v>
      </c>
      <c r="FW850" s="1">
        <v>79</v>
      </c>
      <c r="FX850" s="1">
        <v>248</v>
      </c>
      <c r="FY850" s="1">
        <v>114</v>
      </c>
      <c r="FZ850" s="1">
        <v>34</v>
      </c>
      <c r="GA850" s="1">
        <v>95</v>
      </c>
      <c r="GB850" s="1">
        <v>181</v>
      </c>
      <c r="GC850" s="1">
        <v>33</v>
      </c>
      <c r="GD850" s="1">
        <v>38</v>
      </c>
      <c r="GE850" s="1">
        <v>91</v>
      </c>
      <c r="GF850" s="1">
        <v>123</v>
      </c>
      <c r="GG850" s="1">
        <v>114</v>
      </c>
      <c r="GH850" s="1">
        <v>469</v>
      </c>
      <c r="GI850" s="1">
        <v>89</v>
      </c>
      <c r="GJ850" s="1">
        <v>134</v>
      </c>
      <c r="GK850" s="1">
        <v>418</v>
      </c>
      <c r="GL850" s="1">
        <v>25</v>
      </c>
      <c r="GM850" s="1">
        <v>50</v>
      </c>
      <c r="GN850" s="1">
        <v>188</v>
      </c>
      <c r="GO850" s="1">
        <v>40</v>
      </c>
      <c r="GP850" s="1">
        <v>89</v>
      </c>
      <c r="GQ850" s="1">
        <v>218</v>
      </c>
      <c r="GR850" s="1">
        <v>26</v>
      </c>
      <c r="GS850" s="1">
        <v>63</v>
      </c>
      <c r="GT850" s="1">
        <v>146</v>
      </c>
      <c r="GU850" s="1">
        <v>20</v>
      </c>
      <c r="GV850" s="1">
        <v>46</v>
      </c>
      <c r="GW850" s="1">
        <v>172</v>
      </c>
      <c r="GX850" s="1">
        <v>151</v>
      </c>
      <c r="GY850" s="1">
        <v>91</v>
      </c>
      <c r="GZ850" s="1">
        <v>237</v>
      </c>
      <c r="HA850" s="1">
        <v>400</v>
      </c>
      <c r="HB850" s="1">
        <v>133</v>
      </c>
      <c r="HC850" s="1">
        <v>210</v>
      </c>
      <c r="HD850" s="1">
        <v>113</v>
      </c>
      <c r="HE850" s="1">
        <v>94</v>
      </c>
      <c r="HF850" s="1">
        <v>72</v>
      </c>
      <c r="HG850" s="1">
        <v>53</v>
      </c>
      <c r="HH850" s="1">
        <v>51</v>
      </c>
      <c r="HI850" s="1">
        <v>235</v>
      </c>
      <c r="HJ850" s="1">
        <v>91</v>
      </c>
      <c r="HK850" s="1">
        <v>53</v>
      </c>
      <c r="HL850" s="1">
        <v>52</v>
      </c>
      <c r="HM850" s="1">
        <v>38</v>
      </c>
      <c r="HN850" s="1">
        <v>25</v>
      </c>
      <c r="HO850" s="1">
        <v>58</v>
      </c>
      <c r="HP850" s="1">
        <v>25</v>
      </c>
      <c r="HQ850" s="1">
        <v>4</v>
      </c>
      <c r="HR850" s="1">
        <v>80</v>
      </c>
      <c r="HS850" s="1">
        <v>62</v>
      </c>
      <c r="HT850" s="1">
        <v>24</v>
      </c>
      <c r="HU850" s="1">
        <v>24</v>
      </c>
      <c r="HV850" s="1">
        <v>81</v>
      </c>
      <c r="HW850" s="1">
        <v>119</v>
      </c>
      <c r="HX850" s="1">
        <v>32</v>
      </c>
      <c r="HY850" s="1">
        <v>41</v>
      </c>
      <c r="HZ850" s="1">
        <v>236</v>
      </c>
      <c r="IA850" s="1">
        <v>143</v>
      </c>
      <c r="IB850" s="1">
        <v>92</v>
      </c>
      <c r="IC850" s="1">
        <v>2</v>
      </c>
      <c r="ID850" s="1">
        <v>1</v>
      </c>
      <c r="IE850" s="1">
        <v>39</v>
      </c>
      <c r="IF850" s="1">
        <v>44</v>
      </c>
      <c r="IG850" s="1">
        <v>6</v>
      </c>
      <c r="IH850" s="1">
        <v>14</v>
      </c>
      <c r="II850" s="1">
        <v>14</v>
      </c>
      <c r="IJ850" s="1">
        <v>16</v>
      </c>
      <c r="IK850" s="1">
        <v>28</v>
      </c>
      <c r="IL850" s="1">
        <v>62</v>
      </c>
      <c r="IM850" s="1">
        <v>38</v>
      </c>
      <c r="IN850" s="1">
        <v>42</v>
      </c>
      <c r="IO850" s="1">
        <v>6</v>
      </c>
      <c r="IP850" s="1">
        <v>25</v>
      </c>
      <c r="IQ850" s="1">
        <v>31</v>
      </c>
      <c r="IR850" s="1">
        <v>17</v>
      </c>
      <c r="IS850" s="1">
        <v>7</v>
      </c>
      <c r="IT850" s="1">
        <v>15</v>
      </c>
      <c r="IU850" s="1">
        <v>57</v>
      </c>
      <c r="IV850" s="1">
        <v>599</v>
      </c>
      <c r="IW850" s="1">
        <v>41</v>
      </c>
      <c r="IX850" s="1">
        <v>250</v>
      </c>
      <c r="IY850" s="1">
        <v>26</v>
      </c>
      <c r="IZ850" s="1">
        <v>234</v>
      </c>
      <c r="JA850" s="1">
        <v>11</v>
      </c>
      <c r="JB850" s="1">
        <v>178</v>
      </c>
      <c r="JC850" s="1">
        <v>1</v>
      </c>
      <c r="JD850" s="1">
        <v>2</v>
      </c>
      <c r="JE850" s="1">
        <v>15</v>
      </c>
      <c r="JF850" s="1">
        <v>61</v>
      </c>
      <c r="JG850" s="1">
        <v>95</v>
      </c>
      <c r="JH850" s="1">
        <v>328</v>
      </c>
      <c r="JI850" s="1">
        <v>7</v>
      </c>
      <c r="JJ850" s="1">
        <v>100</v>
      </c>
      <c r="JK850" s="1">
        <v>4</v>
      </c>
      <c r="JL850" s="1">
        <v>32</v>
      </c>
      <c r="JM850" s="1">
        <v>174</v>
      </c>
      <c r="JN850" s="1">
        <v>12</v>
      </c>
      <c r="JO850" s="1">
        <v>80</v>
      </c>
      <c r="JP850" s="1">
        <v>23</v>
      </c>
      <c r="JQ850" s="1">
        <v>174</v>
      </c>
      <c r="JR850" s="1">
        <v>569</v>
      </c>
      <c r="JS850" s="1">
        <v>25</v>
      </c>
      <c r="JT850" s="1">
        <v>168</v>
      </c>
      <c r="JU850" s="1">
        <v>65</v>
      </c>
      <c r="JV850" s="1">
        <v>70</v>
      </c>
      <c r="JW850" s="1">
        <v>383</v>
      </c>
      <c r="JX850" s="1">
        <v>25</v>
      </c>
      <c r="JY850" s="1">
        <v>143</v>
      </c>
      <c r="JZ850" s="1">
        <v>17</v>
      </c>
      <c r="KA850" s="1">
        <v>23</v>
      </c>
      <c r="KB850" s="1">
        <v>10</v>
      </c>
      <c r="KC850" s="1">
        <v>298</v>
      </c>
      <c r="KD850" s="1">
        <v>290</v>
      </c>
      <c r="KE850" s="1">
        <v>175</v>
      </c>
      <c r="KF850" s="1">
        <v>28</v>
      </c>
      <c r="KG850" s="1">
        <v>33</v>
      </c>
      <c r="KH850" s="1">
        <v>25</v>
      </c>
      <c r="KI850" s="1">
        <v>9</v>
      </c>
      <c r="KJ850" s="1">
        <v>1</v>
      </c>
      <c r="KK850" s="1">
        <v>331</v>
      </c>
      <c r="KL850" s="1">
        <v>53</v>
      </c>
      <c r="KM850" s="1">
        <v>83</v>
      </c>
      <c r="KN850" s="1">
        <v>164</v>
      </c>
      <c r="KO850" s="1">
        <v>9</v>
      </c>
      <c r="KP850" s="1">
        <v>79</v>
      </c>
      <c r="KQ850" s="1">
        <v>4</v>
      </c>
      <c r="KR850" s="1">
        <v>20</v>
      </c>
      <c r="KS850" s="1">
        <v>6</v>
      </c>
      <c r="KT850" s="1">
        <v>87</v>
      </c>
      <c r="KU850" s="1">
        <v>34</v>
      </c>
      <c r="KV850" s="1">
        <v>291</v>
      </c>
      <c r="KW850" s="1">
        <v>32</v>
      </c>
      <c r="KX850" s="1">
        <v>108</v>
      </c>
      <c r="KY850" s="1">
        <v>11</v>
      </c>
      <c r="KZ850" s="1">
        <v>263</v>
      </c>
      <c r="LA850" s="1">
        <v>47</v>
      </c>
      <c r="LB850" s="1">
        <v>42</v>
      </c>
      <c r="LC850" s="1">
        <v>44</v>
      </c>
      <c r="LD850" s="1">
        <v>28</v>
      </c>
      <c r="LE850" s="1">
        <v>21</v>
      </c>
      <c r="LF850" s="1">
        <v>20</v>
      </c>
      <c r="LG850" s="1">
        <v>13</v>
      </c>
      <c r="LH850" s="1">
        <v>8</v>
      </c>
      <c r="LI850" s="1">
        <v>34</v>
      </c>
      <c r="LJ850" s="1">
        <v>148</v>
      </c>
      <c r="LK850" s="1">
        <v>162</v>
      </c>
      <c r="LL850" s="1">
        <v>29</v>
      </c>
      <c r="LM850" s="1">
        <v>62</v>
      </c>
      <c r="LN850" s="1">
        <v>37</v>
      </c>
      <c r="LO850" s="1">
        <v>17</v>
      </c>
      <c r="LP850" s="1">
        <v>17</v>
      </c>
      <c r="LQ850" s="1">
        <v>31</v>
      </c>
      <c r="LR850" s="1">
        <v>286</v>
      </c>
      <c r="LS850" s="1">
        <v>250</v>
      </c>
      <c r="LT850" s="1">
        <v>129</v>
      </c>
      <c r="LU850" s="1">
        <v>79</v>
      </c>
      <c r="LV850" s="1">
        <v>69</v>
      </c>
      <c r="LW850" s="1">
        <v>86</v>
      </c>
      <c r="LX850" s="1">
        <v>77</v>
      </c>
      <c r="LY850" s="1">
        <v>78</v>
      </c>
      <c r="LZ850" s="1">
        <v>42</v>
      </c>
      <c r="MA850" s="1">
        <v>18</v>
      </c>
      <c r="MB850" s="1">
        <v>81</v>
      </c>
      <c r="MC850" s="1">
        <v>55</v>
      </c>
      <c r="MD850" s="1">
        <v>22</v>
      </c>
      <c r="ME850" s="1">
        <v>65</v>
      </c>
      <c r="MF850" s="1">
        <v>90</v>
      </c>
      <c r="MG850" s="1">
        <v>6</v>
      </c>
      <c r="MH850" s="1">
        <v>15</v>
      </c>
      <c r="MI850" s="1">
        <v>24</v>
      </c>
      <c r="MJ850" s="1">
        <v>17</v>
      </c>
      <c r="MK850" s="1">
        <v>22</v>
      </c>
      <c r="ML850" s="1">
        <v>51</v>
      </c>
      <c r="MM850" s="1">
        <v>32</v>
      </c>
      <c r="MN850" s="1">
        <v>96</v>
      </c>
      <c r="MO850" s="1">
        <v>8</v>
      </c>
      <c r="MP850" s="1">
        <v>227</v>
      </c>
      <c r="MQ850" s="1">
        <v>58</v>
      </c>
      <c r="MR850" s="1">
        <v>21</v>
      </c>
      <c r="MS850" s="1">
        <v>82</v>
      </c>
      <c r="MT850" s="1">
        <v>58</v>
      </c>
      <c r="MU850" s="1">
        <v>58</v>
      </c>
      <c r="MV850" s="1">
        <v>37</v>
      </c>
      <c r="MW850" s="1">
        <v>9</v>
      </c>
      <c r="MX850" s="1">
        <v>9</v>
      </c>
      <c r="MY850" s="1">
        <v>25</v>
      </c>
      <c r="MZ850" s="1">
        <v>79</v>
      </c>
      <c r="NA850" s="1">
        <v>15</v>
      </c>
      <c r="NB850" s="1">
        <v>9</v>
      </c>
      <c r="NC850" s="1">
        <v>19</v>
      </c>
      <c r="ND850" s="1">
        <v>165</v>
      </c>
      <c r="NE850" s="1">
        <v>59</v>
      </c>
      <c r="NF850" s="1">
        <v>35</v>
      </c>
      <c r="NG850" s="1">
        <v>22</v>
      </c>
      <c r="NH850" s="1">
        <v>9</v>
      </c>
      <c r="NI850" s="1">
        <v>14</v>
      </c>
      <c r="NJ850" s="1">
        <v>10</v>
      </c>
      <c r="NK850" s="1">
        <v>14</v>
      </c>
      <c r="NL850" s="1">
        <v>32</v>
      </c>
      <c r="NM850" s="1">
        <v>35</v>
      </c>
      <c r="NN850" s="1">
        <v>28</v>
      </c>
      <c r="NO850" s="1">
        <v>1</v>
      </c>
      <c r="NP850" s="1">
        <v>6</v>
      </c>
      <c r="NQ850" s="1">
        <v>4</v>
      </c>
      <c r="NR850" s="1">
        <v>30</v>
      </c>
      <c r="NS850" s="1">
        <v>48</v>
      </c>
      <c r="NT850" s="1">
        <v>40</v>
      </c>
      <c r="NU850" s="1">
        <v>52</v>
      </c>
      <c r="NV850" s="1">
        <v>61</v>
      </c>
      <c r="NW850" s="1">
        <v>14</v>
      </c>
      <c r="NX850" s="1">
        <v>12</v>
      </c>
      <c r="NY850" s="1">
        <v>17</v>
      </c>
      <c r="NZ850" s="1">
        <v>16</v>
      </c>
      <c r="OA850" s="1">
        <v>5</v>
      </c>
      <c r="OB850" s="1">
        <v>66</v>
      </c>
      <c r="OC850" s="1">
        <v>610</v>
      </c>
      <c r="OD850" s="1">
        <v>242</v>
      </c>
      <c r="OE850" s="1">
        <v>1114</v>
      </c>
      <c r="OF850" s="1">
        <v>1120</v>
      </c>
      <c r="OG850" s="1">
        <v>407</v>
      </c>
      <c r="OH850" s="1">
        <v>255</v>
      </c>
      <c r="OI850" s="1">
        <v>295</v>
      </c>
      <c r="OJ850" s="1">
        <v>247</v>
      </c>
      <c r="OK850" s="1">
        <v>41</v>
      </c>
      <c r="OL850" s="1">
        <v>475</v>
      </c>
      <c r="OM850" s="1">
        <v>233</v>
      </c>
      <c r="ON850" s="1">
        <v>50</v>
      </c>
      <c r="OO850" s="1">
        <v>58</v>
      </c>
      <c r="OP850" s="1">
        <v>25</v>
      </c>
      <c r="OQ850" s="1">
        <v>20</v>
      </c>
      <c r="OR850" s="1">
        <v>72</v>
      </c>
      <c r="OS850" s="1">
        <v>35</v>
      </c>
      <c r="OT850" s="1">
        <v>295</v>
      </c>
      <c r="OU850" s="1">
        <v>65</v>
      </c>
      <c r="OV850" s="1">
        <v>22</v>
      </c>
      <c r="OW850" s="1">
        <v>163</v>
      </c>
      <c r="OX850" s="1">
        <v>60</v>
      </c>
      <c r="OY850" s="1">
        <v>27</v>
      </c>
      <c r="OZ850" s="1">
        <v>18</v>
      </c>
      <c r="PA850" s="1">
        <v>13</v>
      </c>
      <c r="PB850" s="1">
        <v>34</v>
      </c>
      <c r="PC850" s="1">
        <v>17</v>
      </c>
      <c r="PD850" s="1">
        <v>107</v>
      </c>
      <c r="PE850" s="1">
        <v>22</v>
      </c>
      <c r="PF850" s="1">
        <v>41</v>
      </c>
      <c r="PG850" s="1">
        <v>16</v>
      </c>
      <c r="PH850" s="1">
        <v>9</v>
      </c>
      <c r="PI850" s="1">
        <v>15</v>
      </c>
      <c r="PJ850" s="1">
        <v>44</v>
      </c>
      <c r="PK850" s="1">
        <v>19</v>
      </c>
      <c r="PL850" s="1">
        <v>83</v>
      </c>
      <c r="PM850" s="1">
        <v>150</v>
      </c>
      <c r="PN850" s="1">
        <v>56</v>
      </c>
      <c r="PO850" s="1">
        <v>58</v>
      </c>
      <c r="PP850" s="1">
        <v>58</v>
      </c>
      <c r="PQ850" s="1">
        <v>6</v>
      </c>
      <c r="PR850" s="1">
        <v>90</v>
      </c>
      <c r="PS850" s="1">
        <v>71</v>
      </c>
      <c r="PT850" s="1">
        <v>8</v>
      </c>
      <c r="PU850" s="1">
        <v>186</v>
      </c>
      <c r="PV850" s="1">
        <v>57</v>
      </c>
      <c r="PW850" s="1">
        <v>100</v>
      </c>
      <c r="PX850" s="1">
        <v>37</v>
      </c>
      <c r="PY850" s="1">
        <v>145</v>
      </c>
      <c r="PZ850" s="1">
        <v>151</v>
      </c>
      <c r="QA850" s="1">
        <v>84</v>
      </c>
      <c r="QB850" s="1">
        <v>87</v>
      </c>
      <c r="QC850" s="1">
        <v>70</v>
      </c>
      <c r="QD850" s="1">
        <v>71</v>
      </c>
      <c r="QE850" s="1">
        <v>14</v>
      </c>
      <c r="QF850" s="1">
        <v>151</v>
      </c>
      <c r="QG850" s="1">
        <v>50</v>
      </c>
      <c r="QH850" s="1">
        <v>33</v>
      </c>
      <c r="QI850" s="1">
        <v>30</v>
      </c>
      <c r="QJ850" s="1">
        <v>11</v>
      </c>
      <c r="QK850" s="1">
        <v>8</v>
      </c>
      <c r="QL850" s="1">
        <v>8</v>
      </c>
      <c r="QM850" s="1">
        <v>5</v>
      </c>
      <c r="QN850" s="1">
        <v>10</v>
      </c>
      <c r="QO850" s="1">
        <v>23</v>
      </c>
      <c r="QP850" s="1">
        <v>25</v>
      </c>
      <c r="QQ850" s="1">
        <v>11</v>
      </c>
      <c r="QR850" s="1">
        <v>6</v>
      </c>
      <c r="QS850" s="1">
        <v>11</v>
      </c>
      <c r="QT850" s="1">
        <v>12</v>
      </c>
      <c r="QU850" s="1">
        <v>15</v>
      </c>
      <c r="QV850" s="1">
        <v>7</v>
      </c>
      <c r="QW850" s="1">
        <v>20</v>
      </c>
      <c r="QX850" s="1">
        <v>15</v>
      </c>
      <c r="QY850" s="1">
        <v>9</v>
      </c>
      <c r="QZ850" s="1">
        <v>18</v>
      </c>
      <c r="RA850" s="1">
        <v>31</v>
      </c>
      <c r="RB850" s="1">
        <v>62</v>
      </c>
      <c r="RC850" s="1">
        <v>49</v>
      </c>
      <c r="RD850" s="1">
        <v>15</v>
      </c>
      <c r="RE850" s="1">
        <v>38</v>
      </c>
      <c r="RF850" s="1">
        <v>45</v>
      </c>
      <c r="RG850" s="1">
        <v>47</v>
      </c>
      <c r="RH850" s="1">
        <v>20</v>
      </c>
      <c r="RI850" s="1">
        <v>26</v>
      </c>
      <c r="RJ850" s="1">
        <v>59</v>
      </c>
      <c r="RK850" s="1">
        <v>45</v>
      </c>
      <c r="RL850" s="1">
        <v>75</v>
      </c>
      <c r="RM850" s="1">
        <v>98</v>
      </c>
      <c r="RN850" s="1">
        <v>118</v>
      </c>
      <c r="RO850" s="1">
        <v>70</v>
      </c>
      <c r="RP850" s="1">
        <v>114</v>
      </c>
      <c r="RQ850" s="1">
        <v>4</v>
      </c>
      <c r="RR850" s="1">
        <v>1</v>
      </c>
      <c r="RS850" s="1">
        <v>2</v>
      </c>
      <c r="RT850" s="1">
        <v>8</v>
      </c>
      <c r="RU850" s="1">
        <v>1</v>
      </c>
      <c r="RV850" s="1">
        <v>5</v>
      </c>
      <c r="RW850" s="1">
        <v>7</v>
      </c>
      <c r="RX850" s="1">
        <v>9</v>
      </c>
      <c r="RY850" s="1">
        <v>6</v>
      </c>
      <c r="RZ850" s="1">
        <v>1</v>
      </c>
      <c r="SA850" s="1">
        <v>5</v>
      </c>
      <c r="SB850" s="1">
        <v>10</v>
      </c>
      <c r="SC850" s="1">
        <v>2</v>
      </c>
      <c r="SD850" s="1">
        <v>2</v>
      </c>
      <c r="SE850" s="1">
        <v>3</v>
      </c>
      <c r="SF850" s="1">
        <v>8</v>
      </c>
      <c r="SG850" s="1">
        <v>11</v>
      </c>
      <c r="SH850" s="1">
        <v>38</v>
      </c>
      <c r="SI850" s="1">
        <v>18</v>
      </c>
      <c r="SJ850" s="1">
        <v>2</v>
      </c>
      <c r="SK850" s="1">
        <v>7</v>
      </c>
      <c r="SL850" s="1">
        <v>8</v>
      </c>
      <c r="SM850" s="1">
        <v>4</v>
      </c>
      <c r="SN850" s="1">
        <v>17</v>
      </c>
      <c r="SO850" s="1">
        <v>11</v>
      </c>
      <c r="SP850" s="1">
        <v>9</v>
      </c>
      <c r="SQ850" s="1">
        <v>28</v>
      </c>
      <c r="SR850" s="1">
        <v>8</v>
      </c>
      <c r="SS850" s="1">
        <v>3</v>
      </c>
      <c r="ST850" s="1">
        <v>29</v>
      </c>
      <c r="SU850" s="1">
        <v>14</v>
      </c>
      <c r="SV850" s="1">
        <v>7</v>
      </c>
      <c r="SW850" s="1">
        <v>14</v>
      </c>
      <c r="SX850" s="1">
        <v>16</v>
      </c>
      <c r="SY850" s="1">
        <v>9</v>
      </c>
      <c r="SZ850" s="1">
        <v>72</v>
      </c>
      <c r="TA850" s="1">
        <v>45</v>
      </c>
      <c r="TB850" s="1">
        <v>6</v>
      </c>
      <c r="TC850" s="1">
        <v>69</v>
      </c>
      <c r="TD850" s="1">
        <v>14</v>
      </c>
      <c r="TE850" s="1">
        <v>6</v>
      </c>
      <c r="TF850" s="1">
        <v>66</v>
      </c>
      <c r="TG850" s="1">
        <v>31</v>
      </c>
      <c r="TH850" s="1">
        <v>14</v>
      </c>
      <c r="TI850" s="1">
        <v>8</v>
      </c>
      <c r="TJ850" s="1">
        <v>5</v>
      </c>
      <c r="TK850" s="1">
        <v>5</v>
      </c>
      <c r="TL850" s="1">
        <v>34</v>
      </c>
      <c r="TM850" s="1">
        <v>16</v>
      </c>
      <c r="TN850" s="1">
        <v>4</v>
      </c>
      <c r="TO850" s="1">
        <v>10</v>
      </c>
      <c r="TP850" s="1">
        <v>2</v>
      </c>
      <c r="TQ850" s="1">
        <v>10</v>
      </c>
      <c r="TR850" s="1">
        <v>8</v>
      </c>
      <c r="TS850" s="1">
        <v>17</v>
      </c>
      <c r="TT850" s="1">
        <v>25</v>
      </c>
      <c r="TU850" s="1">
        <v>22</v>
      </c>
      <c r="TV850" s="1">
        <v>46</v>
      </c>
      <c r="TW850" s="1">
        <v>3</v>
      </c>
      <c r="TX850" s="1">
        <v>13</v>
      </c>
      <c r="TY850" s="1">
        <v>36</v>
      </c>
      <c r="TZ850" s="1">
        <v>14</v>
      </c>
      <c r="UA850" s="1">
        <v>10</v>
      </c>
      <c r="UB850" s="1">
        <v>15</v>
      </c>
      <c r="UC850" s="1">
        <v>7</v>
      </c>
      <c r="UD850" s="1">
        <v>43</v>
      </c>
      <c r="UE850" s="1">
        <v>10</v>
      </c>
      <c r="UF850" s="1">
        <v>110</v>
      </c>
      <c r="UG850" s="1">
        <v>31</v>
      </c>
      <c r="UH850" s="1">
        <v>17</v>
      </c>
      <c r="UI850" s="1">
        <v>89</v>
      </c>
      <c r="UJ850" s="1">
        <v>15</v>
      </c>
      <c r="UK850" s="1">
        <v>134</v>
      </c>
      <c r="UL850" s="1">
        <v>15</v>
      </c>
      <c r="UM850" s="1">
        <v>11</v>
      </c>
      <c r="UN850" s="1">
        <v>8</v>
      </c>
      <c r="UO850" s="1">
        <v>6</v>
      </c>
      <c r="UP850" s="1">
        <v>23</v>
      </c>
      <c r="UQ850" s="1">
        <v>3</v>
      </c>
      <c r="UR850" s="1">
        <v>7</v>
      </c>
      <c r="US850" s="1">
        <v>9</v>
      </c>
      <c r="UT850" s="1">
        <v>2</v>
      </c>
      <c r="UU850" s="1">
        <v>2</v>
      </c>
      <c r="UV850" s="1">
        <v>2</v>
      </c>
      <c r="UW850" s="1">
        <v>1</v>
      </c>
      <c r="UX850" s="1">
        <v>2</v>
      </c>
      <c r="UY850" s="1">
        <v>4</v>
      </c>
      <c r="UZ850" s="1">
        <v>32</v>
      </c>
      <c r="VA850" s="1">
        <v>26</v>
      </c>
      <c r="VB850" s="1">
        <v>39</v>
      </c>
      <c r="VC850" s="1">
        <v>6</v>
      </c>
      <c r="VD850" s="1">
        <v>10</v>
      </c>
      <c r="VE850" s="1">
        <v>6</v>
      </c>
      <c r="VF850" s="1">
        <v>8</v>
      </c>
      <c r="VG850" s="1">
        <v>8</v>
      </c>
      <c r="VH850" s="1">
        <v>30</v>
      </c>
      <c r="VI850" s="1">
        <v>3</v>
      </c>
      <c r="VJ850" s="1">
        <v>79</v>
      </c>
      <c r="VK850" s="1">
        <v>14</v>
      </c>
      <c r="VL850" s="1">
        <v>1</v>
      </c>
      <c r="VM850" s="1">
        <v>1</v>
      </c>
      <c r="VN850" s="1">
        <v>24</v>
      </c>
      <c r="VO850" s="1">
        <v>19</v>
      </c>
      <c r="VP850" s="1">
        <v>26</v>
      </c>
      <c r="VQ850" s="1">
        <v>4</v>
      </c>
      <c r="VR850" s="1">
        <v>2</v>
      </c>
      <c r="VS850" s="1">
        <v>4</v>
      </c>
      <c r="VT850" s="1">
        <v>5</v>
      </c>
      <c r="VU850" s="1">
        <v>2</v>
      </c>
      <c r="VV850" s="1">
        <v>4</v>
      </c>
      <c r="VW850" s="1">
        <v>1</v>
      </c>
      <c r="VX850" s="1">
        <v>1</v>
      </c>
      <c r="VY850" s="1">
        <v>1</v>
      </c>
      <c r="VZ850" s="1">
        <v>1</v>
      </c>
      <c r="WA850" s="1">
        <v>1</v>
      </c>
      <c r="WB850" s="1">
        <v>1</v>
      </c>
      <c r="WC850" s="1">
        <v>5</v>
      </c>
      <c r="WD850" s="1">
        <v>1</v>
      </c>
      <c r="WE850" s="1">
        <v>1</v>
      </c>
      <c r="WF850" s="1">
        <v>15</v>
      </c>
      <c r="WG850" s="1">
        <v>6</v>
      </c>
      <c r="WH850" s="1">
        <v>3</v>
      </c>
      <c r="WI850" s="1">
        <v>3</v>
      </c>
      <c r="WJ850" s="1">
        <v>1</v>
      </c>
      <c r="WK850" s="1">
        <v>1</v>
      </c>
      <c r="WL850" s="1">
        <v>9</v>
      </c>
      <c r="WM850" s="1">
        <v>2</v>
      </c>
      <c r="WN850" s="1">
        <v>1</v>
      </c>
      <c r="WO850" s="1">
        <v>2</v>
      </c>
      <c r="WP850" s="1">
        <v>1</v>
      </c>
      <c r="WQ850" s="1">
        <v>2</v>
      </c>
      <c r="WR850" s="1">
        <v>2</v>
      </c>
      <c r="WS850" s="1">
        <v>2</v>
      </c>
      <c r="WT850" s="1">
        <v>1</v>
      </c>
      <c r="WU850" s="1">
        <v>1</v>
      </c>
      <c r="WV850" s="1">
        <v>1</v>
      </c>
      <c r="WW850" s="1">
        <v>3</v>
      </c>
      <c r="WX850" s="1">
        <v>8</v>
      </c>
      <c r="WY850" s="1">
        <v>2</v>
      </c>
      <c r="WZ850" s="1">
        <v>1</v>
      </c>
      <c r="XA850" s="1">
        <v>8</v>
      </c>
      <c r="XB850" s="1">
        <v>2</v>
      </c>
      <c r="XC850" s="1">
        <v>4</v>
      </c>
      <c r="XD850" s="1">
        <v>3</v>
      </c>
      <c r="XE850" s="1">
        <v>5</v>
      </c>
      <c r="XF850" s="1">
        <v>5</v>
      </c>
      <c r="XG850" s="1">
        <v>7</v>
      </c>
      <c r="XH850" s="1">
        <v>13</v>
      </c>
      <c r="XI850" s="1">
        <v>47</v>
      </c>
      <c r="XJ850" s="1">
        <v>4</v>
      </c>
      <c r="XK850" s="1">
        <v>2</v>
      </c>
      <c r="XL850" s="1">
        <v>2</v>
      </c>
      <c r="XM850" s="1">
        <v>8</v>
      </c>
      <c r="XN850" s="1">
        <v>9</v>
      </c>
      <c r="XO850" s="1">
        <v>5</v>
      </c>
      <c r="XP850" s="1">
        <v>4</v>
      </c>
      <c r="XQ850" s="1">
        <v>7</v>
      </c>
      <c r="XR850" s="1">
        <v>2</v>
      </c>
      <c r="XS850" s="1">
        <v>1</v>
      </c>
      <c r="XT850" s="1">
        <v>3</v>
      </c>
      <c r="XU850" s="1">
        <v>3</v>
      </c>
      <c r="XV850" s="1">
        <v>4</v>
      </c>
      <c r="XW850" s="1">
        <v>4</v>
      </c>
      <c r="XX850" s="1">
        <v>2</v>
      </c>
      <c r="XY850" s="1">
        <v>2</v>
      </c>
      <c r="XZ850" s="1">
        <v>9</v>
      </c>
      <c r="YA850" s="1">
        <v>6</v>
      </c>
      <c r="YB850" s="1">
        <v>7</v>
      </c>
      <c r="YC850" s="1">
        <v>10</v>
      </c>
      <c r="YD850" s="1">
        <v>5</v>
      </c>
      <c r="YE850" s="1">
        <v>12</v>
      </c>
      <c r="YF850" s="1">
        <v>7</v>
      </c>
      <c r="YG850" s="1">
        <v>2</v>
      </c>
      <c r="YH850" s="1">
        <v>4</v>
      </c>
      <c r="YI850" s="1">
        <v>9</v>
      </c>
      <c r="YJ850" s="1">
        <v>19</v>
      </c>
      <c r="YK850" s="1">
        <v>5</v>
      </c>
      <c r="YL850" s="1">
        <v>4</v>
      </c>
      <c r="YM850" s="1">
        <v>3</v>
      </c>
      <c r="YN850" s="1">
        <v>4</v>
      </c>
      <c r="YO850" s="1">
        <v>2</v>
      </c>
      <c r="YP850" s="1">
        <v>1</v>
      </c>
      <c r="YQ850" s="1">
        <v>8</v>
      </c>
      <c r="YR850" s="1">
        <v>3</v>
      </c>
      <c r="YS850" s="1">
        <v>7</v>
      </c>
      <c r="YT850" s="1">
        <v>1</v>
      </c>
      <c r="YU850" s="1">
        <v>4</v>
      </c>
      <c r="YV850" s="1">
        <v>5</v>
      </c>
      <c r="YW850" s="1">
        <v>3</v>
      </c>
      <c r="YX850" s="1">
        <v>2</v>
      </c>
      <c r="YY850" s="1">
        <v>6</v>
      </c>
      <c r="YZ850" s="1">
        <v>1</v>
      </c>
      <c r="ZA850" s="1">
        <v>11</v>
      </c>
      <c r="ZB850" s="1">
        <v>4</v>
      </c>
      <c r="ZC850" s="1">
        <v>31</v>
      </c>
      <c r="ZD850" s="1">
        <v>39</v>
      </c>
      <c r="ZE850" s="1">
        <v>2</v>
      </c>
      <c r="ZF850" s="1">
        <v>3</v>
      </c>
      <c r="ZG850" s="1">
        <v>3</v>
      </c>
      <c r="ZH850" s="1">
        <v>2</v>
      </c>
      <c r="ZI850" s="1">
        <v>1</v>
      </c>
      <c r="ZJ850" s="1">
        <v>2</v>
      </c>
      <c r="ZK850" s="1">
        <v>7</v>
      </c>
      <c r="ZL850" s="1">
        <v>1</v>
      </c>
      <c r="ZM850" s="1">
        <v>3</v>
      </c>
      <c r="ZN850" s="1">
        <v>2</v>
      </c>
      <c r="ZO850" s="1">
        <v>4</v>
      </c>
      <c r="ZP850" s="1">
        <v>8</v>
      </c>
      <c r="ZQ850" s="1">
        <v>5</v>
      </c>
      <c r="ZR850" s="1">
        <v>8</v>
      </c>
      <c r="ZS850" s="1">
        <v>1</v>
      </c>
      <c r="ZT850" s="1">
        <v>6</v>
      </c>
      <c r="ZU850" s="1">
        <v>7</v>
      </c>
      <c r="ZV850" s="1">
        <v>2</v>
      </c>
      <c r="ZW850" s="1">
        <v>5</v>
      </c>
      <c r="ZX850" s="1">
        <v>2</v>
      </c>
      <c r="ZY850" s="1">
        <v>6</v>
      </c>
      <c r="ZZ850" s="1">
        <v>8</v>
      </c>
      <c r="AAA850" s="1">
        <v>1</v>
      </c>
      <c r="AAB850" s="1">
        <v>14</v>
      </c>
      <c r="AAC850" s="1">
        <v>1</v>
      </c>
      <c r="AAD850" s="1">
        <v>1</v>
      </c>
      <c r="AAE850" s="1">
        <v>7</v>
      </c>
      <c r="AAF850" s="1">
        <v>9</v>
      </c>
      <c r="AAG850" s="1">
        <v>2</v>
      </c>
      <c r="AAH850" s="1">
        <v>10</v>
      </c>
      <c r="AAI850" s="1">
        <v>3</v>
      </c>
      <c r="AAJ850" s="1">
        <v>4</v>
      </c>
      <c r="AAK850" s="1">
        <v>4</v>
      </c>
      <c r="AAL850" s="1">
        <v>10</v>
      </c>
      <c r="AAM850" s="1">
        <v>2</v>
      </c>
      <c r="AAN850" s="1">
        <v>1</v>
      </c>
      <c r="AAO850" s="1">
        <v>6</v>
      </c>
      <c r="AAP850" s="1">
        <v>1</v>
      </c>
      <c r="AAQ850" s="1">
        <v>2</v>
      </c>
      <c r="AAR850" s="1">
        <v>3</v>
      </c>
      <c r="AAS850" s="1">
        <v>7</v>
      </c>
      <c r="AAT850" s="1">
        <v>5</v>
      </c>
      <c r="AAU850" s="1">
        <v>4</v>
      </c>
      <c r="AAV850" s="1">
        <v>1</v>
      </c>
      <c r="AAW850" s="1">
        <v>1</v>
      </c>
      <c r="AAX850" s="1">
        <v>7</v>
      </c>
      <c r="AAY850" s="1">
        <v>4</v>
      </c>
      <c r="AAZ850" s="1">
        <v>7</v>
      </c>
      <c r="ABA850" s="1">
        <v>1</v>
      </c>
      <c r="ABB850" s="1">
        <v>1</v>
      </c>
      <c r="ABC850" s="1">
        <v>5</v>
      </c>
      <c r="ABD850" s="1">
        <v>15</v>
      </c>
      <c r="ABE850" s="1">
        <v>6</v>
      </c>
      <c r="ABF850" s="1">
        <v>4</v>
      </c>
      <c r="ABG850" s="1">
        <v>5</v>
      </c>
      <c r="ABH850" s="1">
        <v>10</v>
      </c>
      <c r="ABI850" s="1">
        <v>14</v>
      </c>
      <c r="ABJ850" s="1">
        <v>3</v>
      </c>
      <c r="ABK850" s="1">
        <v>6</v>
      </c>
      <c r="ABL850" s="1">
        <v>12</v>
      </c>
      <c r="ABM850" s="1">
        <v>8</v>
      </c>
      <c r="ABN850" s="1">
        <v>5</v>
      </c>
      <c r="ABO850" s="1">
        <v>1</v>
      </c>
      <c r="ABP850" s="1">
        <v>10</v>
      </c>
      <c r="ABQ850" s="1">
        <v>1</v>
      </c>
      <c r="ABR850" s="1">
        <v>22</v>
      </c>
      <c r="ABS850" s="1">
        <v>1</v>
      </c>
      <c r="ABT850" s="1">
        <v>1</v>
      </c>
      <c r="ABU850" s="1">
        <v>1</v>
      </c>
      <c r="ABV850" s="1">
        <v>2</v>
      </c>
      <c r="ABW850" s="1">
        <v>20</v>
      </c>
      <c r="ABX850" s="1">
        <v>3</v>
      </c>
      <c r="ABY850" s="1">
        <v>22</v>
      </c>
      <c r="ABZ850" s="1">
        <v>10</v>
      </c>
      <c r="ACA850" s="1">
        <v>7</v>
      </c>
      <c r="ACB850" s="1">
        <v>1</v>
      </c>
      <c r="ACC850" s="1">
        <v>13</v>
      </c>
      <c r="ACD850" s="1">
        <v>12</v>
      </c>
      <c r="ACE850" s="1">
        <v>1</v>
      </c>
      <c r="ACF850" s="1">
        <v>22</v>
      </c>
      <c r="ACG850" s="1">
        <v>4</v>
      </c>
      <c r="ACH850" s="1">
        <v>29</v>
      </c>
      <c r="ACI850" s="1">
        <v>5</v>
      </c>
      <c r="ACJ850" s="1">
        <v>2</v>
      </c>
      <c r="ACK850" s="1">
        <v>1</v>
      </c>
      <c r="ACL850" s="1">
        <v>4</v>
      </c>
      <c r="ACM850" s="1">
        <v>5</v>
      </c>
      <c r="ACN850" s="1">
        <v>3</v>
      </c>
      <c r="ACO850" s="1">
        <v>5</v>
      </c>
      <c r="ACP850" s="1">
        <v>2</v>
      </c>
      <c r="ACQ850" s="1">
        <v>8</v>
      </c>
      <c r="ACR850" s="1">
        <v>8</v>
      </c>
      <c r="ACS850" s="1">
        <v>3</v>
      </c>
      <c r="ACT850" s="1">
        <v>4</v>
      </c>
      <c r="ACU850" s="1">
        <v>5</v>
      </c>
      <c r="ACV850" s="1">
        <v>10</v>
      </c>
      <c r="ACW850" s="1">
        <v>3</v>
      </c>
      <c r="ACX850" s="1">
        <v>3</v>
      </c>
      <c r="ACY850" s="1">
        <v>1</v>
      </c>
      <c r="ACZ850" s="1">
        <v>1</v>
      </c>
      <c r="ADA850" s="1">
        <v>1</v>
      </c>
      <c r="ADB850" s="1">
        <v>3</v>
      </c>
      <c r="ADC850" s="1">
        <v>3</v>
      </c>
      <c r="ADD850" s="1">
        <v>2</v>
      </c>
      <c r="ADE850" s="1">
        <v>1</v>
      </c>
      <c r="ADF850" s="1">
        <v>1</v>
      </c>
      <c r="ADG850" s="1">
        <v>2</v>
      </c>
      <c r="ADH850" s="1">
        <v>1</v>
      </c>
      <c r="ADI850" s="1">
        <v>1</v>
      </c>
      <c r="ADJ850" s="1">
        <v>1</v>
      </c>
      <c r="ADK850" s="1">
        <v>2</v>
      </c>
      <c r="ADL850" s="1">
        <v>1</v>
      </c>
      <c r="ADM850" s="1">
        <v>2</v>
      </c>
      <c r="ADN850" s="1">
        <v>4</v>
      </c>
      <c r="ADO850" s="1">
        <v>1</v>
      </c>
      <c r="ADP850" s="1">
        <v>1</v>
      </c>
      <c r="ADQ850" s="1">
        <v>2</v>
      </c>
      <c r="ADR850" s="1">
        <v>2</v>
      </c>
      <c r="ADS850" s="1">
        <v>1</v>
      </c>
      <c r="ADT850" s="1">
        <v>1</v>
      </c>
      <c r="ADU850" s="1">
        <v>1</v>
      </c>
      <c r="ADV850" s="1">
        <v>1</v>
      </c>
      <c r="ADW850" s="1">
        <v>1</v>
      </c>
      <c r="ADX850" s="1">
        <v>1</v>
      </c>
      <c r="ADY850" s="1">
        <v>1</v>
      </c>
      <c r="ADZ850" s="1">
        <v>1</v>
      </c>
      <c r="AEA850" s="1">
        <v>1</v>
      </c>
      <c r="AEB850" s="1">
        <v>1</v>
      </c>
      <c r="AEC850" s="1">
        <v>1</v>
      </c>
      <c r="AED850" s="1">
        <v>1</v>
      </c>
      <c r="AEE850" s="1">
        <v>1</v>
      </c>
      <c r="AEF850" s="1">
        <v>1</v>
      </c>
      <c r="AEG850" s="1">
        <v>1</v>
      </c>
      <c r="AEH850" s="1">
        <v>1</v>
      </c>
      <c r="AEI850" s="1">
        <v>4</v>
      </c>
      <c r="AEJ850" s="1">
        <v>3</v>
      </c>
      <c r="AEK850" s="1">
        <v>1</v>
      </c>
      <c r="AEL850" s="1">
        <v>1</v>
      </c>
      <c r="AEM850" s="1">
        <v>1</v>
      </c>
      <c r="AEN850" s="1">
        <v>2</v>
      </c>
      <c r="AEO850" s="1">
        <v>2</v>
      </c>
      <c r="AEP850" s="1">
        <v>1</v>
      </c>
      <c r="AEQ850" s="1">
        <v>1</v>
      </c>
      <c r="AER850" s="1">
        <v>1</v>
      </c>
      <c r="AES850" s="1">
        <v>2</v>
      </c>
      <c r="AET850" s="1">
        <v>3</v>
      </c>
      <c r="AEU850" s="1">
        <v>3</v>
      </c>
      <c r="AEV850" s="1">
        <v>1</v>
      </c>
      <c r="AEW850" s="1">
        <v>1</v>
      </c>
      <c r="AEX850" s="1">
        <v>2</v>
      </c>
      <c r="AEY850" s="1">
        <v>1</v>
      </c>
      <c r="AEZ850" s="1">
        <v>4</v>
      </c>
      <c r="AFA850" s="1">
        <v>2</v>
      </c>
      <c r="AFB850" s="1">
        <v>2</v>
      </c>
      <c r="AFC850" s="1">
        <v>1</v>
      </c>
      <c r="AFD850" s="1">
        <v>1</v>
      </c>
      <c r="AFE850" s="1">
        <v>1</v>
      </c>
      <c r="AFF850" s="1">
        <v>2</v>
      </c>
      <c r="AFG850" s="1">
        <v>3</v>
      </c>
      <c r="AFH850" s="1">
        <v>1</v>
      </c>
      <c r="AFI850" s="1">
        <v>1</v>
      </c>
      <c r="AFJ850" s="1">
        <v>1</v>
      </c>
      <c r="AFK850" s="1">
        <v>2</v>
      </c>
      <c r="AFL850" s="1">
        <v>2</v>
      </c>
      <c r="AFM850" s="1">
        <v>4</v>
      </c>
      <c r="AFN850" s="1">
        <v>81717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439"/>
  <sheetViews>
    <sheetView workbookViewId="0"/>
  </sheetViews>
  <sheetFormatPr defaultRowHeight="15" x14ac:dyDescent="0.25"/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B2">
        <v>1130</v>
      </c>
      <c r="C2">
        <v>1</v>
      </c>
    </row>
    <row r="3" spans="1:3" x14ac:dyDescent="0.25">
      <c r="B3">
        <v>1131</v>
      </c>
      <c r="C3">
        <v>2</v>
      </c>
    </row>
    <row r="4" spans="1:3" x14ac:dyDescent="0.25">
      <c r="B4">
        <v>1132</v>
      </c>
      <c r="C4">
        <v>1</v>
      </c>
    </row>
    <row r="5" spans="1:3" x14ac:dyDescent="0.25">
      <c r="B5">
        <v>1135</v>
      </c>
      <c r="C5">
        <v>1</v>
      </c>
    </row>
    <row r="6" spans="1:3" x14ac:dyDescent="0.25">
      <c r="B6">
        <v>1139</v>
      </c>
      <c r="C6">
        <v>18</v>
      </c>
    </row>
    <row r="7" spans="1:3" x14ac:dyDescent="0.25">
      <c r="B7">
        <v>1140</v>
      </c>
      <c r="C7">
        <v>26</v>
      </c>
    </row>
    <row r="8" spans="1:3" x14ac:dyDescent="0.25">
      <c r="B8">
        <v>1141</v>
      </c>
      <c r="C8">
        <v>3</v>
      </c>
    </row>
    <row r="9" spans="1:3" x14ac:dyDescent="0.25">
      <c r="B9">
        <v>1142</v>
      </c>
      <c r="C9">
        <v>3</v>
      </c>
    </row>
    <row r="10" spans="1:3" x14ac:dyDescent="0.25">
      <c r="B10">
        <v>1144</v>
      </c>
      <c r="C10">
        <v>2</v>
      </c>
    </row>
    <row r="11" spans="1:3" x14ac:dyDescent="0.25">
      <c r="B11">
        <v>1145</v>
      </c>
      <c r="C11">
        <v>5</v>
      </c>
    </row>
    <row r="12" spans="1:3" x14ac:dyDescent="0.25">
      <c r="B12">
        <v>1147</v>
      </c>
      <c r="C12">
        <v>9</v>
      </c>
    </row>
    <row r="13" spans="1:3" x14ac:dyDescent="0.25">
      <c r="B13">
        <v>1148</v>
      </c>
      <c r="C13">
        <v>9</v>
      </c>
    </row>
    <row r="14" spans="1:3" x14ac:dyDescent="0.25">
      <c r="B14">
        <v>1149</v>
      </c>
      <c r="C14">
        <v>3</v>
      </c>
    </row>
    <row r="15" spans="1:3" x14ac:dyDescent="0.25">
      <c r="B15">
        <v>1150</v>
      </c>
      <c r="C15">
        <v>36</v>
      </c>
    </row>
    <row r="16" spans="1:3" x14ac:dyDescent="0.25">
      <c r="B16">
        <v>1151</v>
      </c>
      <c r="C16">
        <v>48</v>
      </c>
    </row>
    <row r="17" spans="2:3" x14ac:dyDescent="0.25">
      <c r="B17">
        <v>1176</v>
      </c>
      <c r="C17">
        <v>4</v>
      </c>
    </row>
    <row r="18" spans="2:3" x14ac:dyDescent="0.25">
      <c r="B18">
        <v>1178</v>
      </c>
      <c r="C18">
        <v>5</v>
      </c>
    </row>
    <row r="19" spans="2:3" x14ac:dyDescent="0.25">
      <c r="B19">
        <v>1179</v>
      </c>
      <c r="C19">
        <v>2</v>
      </c>
    </row>
    <row r="20" spans="2:3" x14ac:dyDescent="0.25">
      <c r="B20">
        <v>1180</v>
      </c>
      <c r="C20">
        <v>33</v>
      </c>
    </row>
    <row r="21" spans="2:3" x14ac:dyDescent="0.25">
      <c r="B21">
        <v>1188</v>
      </c>
      <c r="C21">
        <v>5</v>
      </c>
    </row>
    <row r="22" spans="2:3" x14ac:dyDescent="0.25">
      <c r="B22">
        <v>1190</v>
      </c>
      <c r="C22">
        <v>1</v>
      </c>
    </row>
    <row r="23" spans="2:3" x14ac:dyDescent="0.25">
      <c r="B23">
        <v>1191</v>
      </c>
      <c r="C23">
        <v>7</v>
      </c>
    </row>
    <row r="24" spans="2:3" x14ac:dyDescent="0.25">
      <c r="B24">
        <v>1192</v>
      </c>
      <c r="C24">
        <v>15</v>
      </c>
    </row>
    <row r="25" spans="2:3" x14ac:dyDescent="0.25">
      <c r="B25">
        <v>1193</v>
      </c>
      <c r="C25">
        <v>11</v>
      </c>
    </row>
    <row r="26" spans="2:3" x14ac:dyDescent="0.25">
      <c r="B26">
        <v>1197</v>
      </c>
      <c r="C26">
        <v>10</v>
      </c>
    </row>
    <row r="27" spans="2:3" x14ac:dyDescent="0.25">
      <c r="B27">
        <v>1220</v>
      </c>
      <c r="C27">
        <v>22</v>
      </c>
    </row>
    <row r="28" spans="2:3" x14ac:dyDescent="0.25">
      <c r="B28">
        <v>1268</v>
      </c>
      <c r="C28">
        <v>2</v>
      </c>
    </row>
    <row r="29" spans="2:3" x14ac:dyDescent="0.25">
      <c r="B29">
        <v>1275</v>
      </c>
      <c r="C29">
        <v>14</v>
      </c>
    </row>
    <row r="30" spans="2:3" x14ac:dyDescent="0.25">
      <c r="B30">
        <v>1276</v>
      </c>
      <c r="C30">
        <v>9</v>
      </c>
    </row>
    <row r="31" spans="2:3" x14ac:dyDescent="0.25">
      <c r="B31">
        <v>1277</v>
      </c>
      <c r="C31">
        <v>16</v>
      </c>
    </row>
    <row r="32" spans="2:3" x14ac:dyDescent="0.25">
      <c r="B32">
        <v>1279</v>
      </c>
      <c r="C32">
        <v>18</v>
      </c>
    </row>
    <row r="33" spans="2:3" x14ac:dyDescent="0.25">
      <c r="B33">
        <v>1280</v>
      </c>
      <c r="C33">
        <v>10</v>
      </c>
    </row>
    <row r="34" spans="2:3" x14ac:dyDescent="0.25">
      <c r="B34">
        <v>1281</v>
      </c>
      <c r="C34">
        <v>47</v>
      </c>
    </row>
    <row r="35" spans="2:3" x14ac:dyDescent="0.25">
      <c r="B35">
        <v>1282</v>
      </c>
      <c r="C35">
        <v>7</v>
      </c>
    </row>
    <row r="36" spans="2:3" x14ac:dyDescent="0.25">
      <c r="B36">
        <v>1301</v>
      </c>
      <c r="C36">
        <v>5</v>
      </c>
    </row>
    <row r="37" spans="2:3" x14ac:dyDescent="0.25">
      <c r="B37">
        <v>1303</v>
      </c>
      <c r="C37">
        <v>3</v>
      </c>
    </row>
    <row r="38" spans="2:3" x14ac:dyDescent="0.25">
      <c r="B38">
        <v>1304</v>
      </c>
      <c r="C38">
        <v>5</v>
      </c>
    </row>
    <row r="39" spans="2:3" x14ac:dyDescent="0.25">
      <c r="B39">
        <v>1316</v>
      </c>
      <c r="C39">
        <v>8</v>
      </c>
    </row>
    <row r="40" spans="2:3" x14ac:dyDescent="0.25">
      <c r="B40">
        <v>1317</v>
      </c>
      <c r="C40">
        <v>1</v>
      </c>
    </row>
    <row r="41" spans="2:3" x14ac:dyDescent="0.25">
      <c r="B41">
        <v>1318</v>
      </c>
      <c r="C41">
        <v>2</v>
      </c>
    </row>
    <row r="42" spans="2:3" x14ac:dyDescent="0.25">
      <c r="B42">
        <v>1321</v>
      </c>
      <c r="C42">
        <v>5</v>
      </c>
    </row>
    <row r="43" spans="2:3" x14ac:dyDescent="0.25">
      <c r="B43">
        <v>1324</v>
      </c>
      <c r="C43">
        <v>2</v>
      </c>
    </row>
    <row r="44" spans="2:3" x14ac:dyDescent="0.25">
      <c r="B44">
        <v>1326</v>
      </c>
      <c r="C44">
        <v>11</v>
      </c>
    </row>
    <row r="45" spans="2:3" x14ac:dyDescent="0.25">
      <c r="B45">
        <v>1327</v>
      </c>
      <c r="C45">
        <v>1</v>
      </c>
    </row>
    <row r="46" spans="2:3" x14ac:dyDescent="0.25">
      <c r="B46">
        <v>1328</v>
      </c>
      <c r="C46">
        <v>3</v>
      </c>
    </row>
    <row r="47" spans="2:3" x14ac:dyDescent="0.25">
      <c r="B47">
        <v>1329</v>
      </c>
      <c r="C47">
        <v>4</v>
      </c>
    </row>
    <row r="48" spans="2:3" x14ac:dyDescent="0.25">
      <c r="B48">
        <v>1331</v>
      </c>
      <c r="C48">
        <v>31</v>
      </c>
    </row>
    <row r="49" spans="2:3" x14ac:dyDescent="0.25">
      <c r="B49">
        <v>1332</v>
      </c>
      <c r="C49">
        <v>2</v>
      </c>
    </row>
    <row r="50" spans="2:3" x14ac:dyDescent="0.25">
      <c r="B50">
        <v>1333</v>
      </c>
      <c r="C50">
        <v>11</v>
      </c>
    </row>
    <row r="51" spans="2:3" x14ac:dyDescent="0.25">
      <c r="B51">
        <v>1334</v>
      </c>
      <c r="C51">
        <v>3</v>
      </c>
    </row>
    <row r="52" spans="2:3" x14ac:dyDescent="0.25">
      <c r="B52">
        <v>1336</v>
      </c>
      <c r="C52">
        <v>10</v>
      </c>
    </row>
    <row r="53" spans="2:3" x14ac:dyDescent="0.25">
      <c r="B53">
        <v>1338</v>
      </c>
      <c r="C53">
        <v>3</v>
      </c>
    </row>
    <row r="54" spans="2:3" x14ac:dyDescent="0.25">
      <c r="B54">
        <v>1339</v>
      </c>
      <c r="C54">
        <v>3</v>
      </c>
    </row>
    <row r="55" spans="2:3" x14ac:dyDescent="0.25">
      <c r="B55">
        <v>1350</v>
      </c>
      <c r="C55">
        <v>1</v>
      </c>
    </row>
    <row r="56" spans="2:3" x14ac:dyDescent="0.25">
      <c r="B56">
        <v>1351</v>
      </c>
      <c r="C56">
        <v>1</v>
      </c>
    </row>
    <row r="57" spans="2:3" x14ac:dyDescent="0.25">
      <c r="B57">
        <v>1352</v>
      </c>
      <c r="C57">
        <v>1</v>
      </c>
    </row>
    <row r="58" spans="2:3" x14ac:dyDescent="0.25">
      <c r="B58">
        <v>1354</v>
      </c>
      <c r="C58">
        <v>3</v>
      </c>
    </row>
    <row r="59" spans="2:3" x14ac:dyDescent="0.25">
      <c r="B59">
        <v>1355</v>
      </c>
      <c r="C59">
        <v>1</v>
      </c>
    </row>
    <row r="60" spans="2:3" x14ac:dyDescent="0.25">
      <c r="B60">
        <v>1357</v>
      </c>
      <c r="C60">
        <v>4</v>
      </c>
    </row>
    <row r="61" spans="2:3" x14ac:dyDescent="0.25">
      <c r="B61">
        <v>1358</v>
      </c>
      <c r="C61">
        <v>6</v>
      </c>
    </row>
    <row r="62" spans="2:3" x14ac:dyDescent="0.25">
      <c r="B62">
        <v>1362</v>
      </c>
      <c r="C62">
        <v>2</v>
      </c>
    </row>
    <row r="63" spans="2:3" x14ac:dyDescent="0.25">
      <c r="B63">
        <v>1364</v>
      </c>
      <c r="C63">
        <v>7</v>
      </c>
    </row>
    <row r="64" spans="2:3" x14ac:dyDescent="0.25">
      <c r="B64">
        <v>1368</v>
      </c>
      <c r="C64">
        <v>10</v>
      </c>
    </row>
    <row r="65" spans="2:3" x14ac:dyDescent="0.25">
      <c r="B65">
        <v>1370</v>
      </c>
      <c r="C65">
        <v>4</v>
      </c>
    </row>
    <row r="66" spans="2:3" x14ac:dyDescent="0.25">
      <c r="B66">
        <v>1372</v>
      </c>
      <c r="C66">
        <v>1</v>
      </c>
    </row>
    <row r="67" spans="2:3" x14ac:dyDescent="0.25">
      <c r="B67">
        <v>1373</v>
      </c>
      <c r="C67">
        <v>1</v>
      </c>
    </row>
    <row r="68" spans="2:3" x14ac:dyDescent="0.25">
      <c r="B68">
        <v>1375</v>
      </c>
      <c r="C68">
        <v>6</v>
      </c>
    </row>
    <row r="69" spans="2:3" x14ac:dyDescent="0.25">
      <c r="B69">
        <v>1377</v>
      </c>
      <c r="C69">
        <v>4</v>
      </c>
    </row>
    <row r="70" spans="2:3" x14ac:dyDescent="0.25">
      <c r="B70">
        <v>1380</v>
      </c>
      <c r="C70">
        <v>8</v>
      </c>
    </row>
    <row r="71" spans="2:3" x14ac:dyDescent="0.25">
      <c r="B71">
        <v>1381</v>
      </c>
      <c r="C71">
        <v>2</v>
      </c>
    </row>
    <row r="72" spans="2:3" x14ac:dyDescent="0.25">
      <c r="B72">
        <v>1382</v>
      </c>
      <c r="C72">
        <v>4</v>
      </c>
    </row>
    <row r="73" spans="2:3" x14ac:dyDescent="0.25">
      <c r="B73">
        <v>1383</v>
      </c>
      <c r="C73">
        <v>11</v>
      </c>
    </row>
    <row r="74" spans="2:3" x14ac:dyDescent="0.25">
      <c r="B74">
        <v>1384</v>
      </c>
      <c r="C74">
        <v>7</v>
      </c>
    </row>
    <row r="75" spans="2:3" x14ac:dyDescent="0.25">
      <c r="B75">
        <v>1385</v>
      </c>
      <c r="C75">
        <v>5</v>
      </c>
    </row>
    <row r="76" spans="2:3" x14ac:dyDescent="0.25">
      <c r="B76">
        <v>1386</v>
      </c>
      <c r="C76">
        <v>4</v>
      </c>
    </row>
    <row r="77" spans="2:3" x14ac:dyDescent="0.25">
      <c r="B77">
        <v>1388</v>
      </c>
      <c r="C77">
        <v>6</v>
      </c>
    </row>
    <row r="78" spans="2:3" x14ac:dyDescent="0.25">
      <c r="B78">
        <v>1405</v>
      </c>
      <c r="C78">
        <v>2</v>
      </c>
    </row>
    <row r="79" spans="2:3" x14ac:dyDescent="0.25">
      <c r="B79">
        <v>1407</v>
      </c>
      <c r="C79">
        <v>1</v>
      </c>
    </row>
    <row r="80" spans="2:3" x14ac:dyDescent="0.25">
      <c r="B80">
        <v>1408</v>
      </c>
      <c r="C80">
        <v>15</v>
      </c>
    </row>
    <row r="81" spans="2:3" x14ac:dyDescent="0.25">
      <c r="B81">
        <v>1409</v>
      </c>
      <c r="C81">
        <v>4</v>
      </c>
    </row>
    <row r="82" spans="2:3" x14ac:dyDescent="0.25">
      <c r="B82">
        <v>1411</v>
      </c>
      <c r="C82">
        <v>2</v>
      </c>
    </row>
    <row r="83" spans="2:3" x14ac:dyDescent="0.25">
      <c r="B83">
        <v>1414</v>
      </c>
      <c r="C83">
        <v>5</v>
      </c>
    </row>
    <row r="84" spans="2:3" x14ac:dyDescent="0.25">
      <c r="B84">
        <v>1415</v>
      </c>
      <c r="C84">
        <v>2</v>
      </c>
    </row>
    <row r="85" spans="2:3" x14ac:dyDescent="0.25">
      <c r="B85">
        <v>1417</v>
      </c>
      <c r="C85">
        <v>5</v>
      </c>
    </row>
    <row r="86" spans="2:3" x14ac:dyDescent="0.25">
      <c r="B86">
        <v>1418</v>
      </c>
      <c r="C86">
        <v>3</v>
      </c>
    </row>
    <row r="87" spans="2:3" x14ac:dyDescent="0.25">
      <c r="B87">
        <v>1419</v>
      </c>
      <c r="C87">
        <v>11</v>
      </c>
    </row>
    <row r="88" spans="2:3" x14ac:dyDescent="0.25">
      <c r="B88">
        <v>1421</v>
      </c>
      <c r="C88">
        <v>9</v>
      </c>
    </row>
    <row r="89" spans="2:3" x14ac:dyDescent="0.25">
      <c r="B89">
        <v>1423</v>
      </c>
      <c r="C89">
        <v>12</v>
      </c>
    </row>
    <row r="90" spans="2:3" x14ac:dyDescent="0.25">
      <c r="B90">
        <v>1425</v>
      </c>
      <c r="C90">
        <v>12</v>
      </c>
    </row>
    <row r="91" spans="2:3" x14ac:dyDescent="0.25">
      <c r="B91">
        <v>1426</v>
      </c>
      <c r="C91">
        <v>9</v>
      </c>
    </row>
    <row r="92" spans="2:3" x14ac:dyDescent="0.25">
      <c r="B92">
        <v>1428</v>
      </c>
      <c r="C92">
        <v>11</v>
      </c>
    </row>
    <row r="93" spans="2:3" x14ac:dyDescent="0.25">
      <c r="B93">
        <v>1429</v>
      </c>
      <c r="C93">
        <v>8</v>
      </c>
    </row>
    <row r="94" spans="2:3" x14ac:dyDescent="0.25">
      <c r="B94">
        <v>1454</v>
      </c>
      <c r="C94">
        <v>6</v>
      </c>
    </row>
    <row r="95" spans="2:3" x14ac:dyDescent="0.25">
      <c r="B95">
        <v>1457</v>
      </c>
      <c r="C95">
        <v>5</v>
      </c>
    </row>
    <row r="96" spans="2:3" x14ac:dyDescent="0.25">
      <c r="B96">
        <v>1463</v>
      </c>
      <c r="C96">
        <v>37</v>
      </c>
    </row>
    <row r="97" spans="2:3" x14ac:dyDescent="0.25">
      <c r="B97">
        <v>1466</v>
      </c>
      <c r="C97">
        <v>36</v>
      </c>
    </row>
    <row r="98" spans="2:3" x14ac:dyDescent="0.25">
      <c r="B98">
        <v>1469</v>
      </c>
      <c r="C98">
        <v>13</v>
      </c>
    </row>
    <row r="99" spans="2:3" x14ac:dyDescent="0.25">
      <c r="B99">
        <v>1472</v>
      </c>
      <c r="C99">
        <v>11</v>
      </c>
    </row>
    <row r="100" spans="2:3" x14ac:dyDescent="0.25">
      <c r="B100">
        <v>1475</v>
      </c>
      <c r="C100">
        <v>16</v>
      </c>
    </row>
    <row r="101" spans="2:3" x14ac:dyDescent="0.25">
      <c r="B101">
        <v>1481</v>
      </c>
      <c r="C101">
        <v>3</v>
      </c>
    </row>
    <row r="102" spans="2:3" x14ac:dyDescent="0.25">
      <c r="B102">
        <v>1484</v>
      </c>
      <c r="C102">
        <v>4</v>
      </c>
    </row>
    <row r="103" spans="2:3" x14ac:dyDescent="0.25">
      <c r="B103">
        <v>1493</v>
      </c>
      <c r="C103">
        <v>14</v>
      </c>
    </row>
    <row r="104" spans="2:3" x14ac:dyDescent="0.25">
      <c r="B104">
        <v>1495</v>
      </c>
      <c r="C104">
        <v>3</v>
      </c>
    </row>
    <row r="105" spans="2:3" x14ac:dyDescent="0.25">
      <c r="B105">
        <v>1497</v>
      </c>
      <c r="C105">
        <v>5</v>
      </c>
    </row>
    <row r="106" spans="2:3" x14ac:dyDescent="0.25">
      <c r="B106">
        <v>1503</v>
      </c>
      <c r="C106">
        <v>1</v>
      </c>
    </row>
    <row r="107" spans="2:3" x14ac:dyDescent="0.25">
      <c r="B107">
        <v>1505</v>
      </c>
      <c r="C107">
        <v>1</v>
      </c>
    </row>
    <row r="108" spans="2:3" x14ac:dyDescent="0.25">
      <c r="B108">
        <v>1511</v>
      </c>
      <c r="C108">
        <v>2</v>
      </c>
    </row>
    <row r="109" spans="2:3" x14ac:dyDescent="0.25">
      <c r="B109">
        <v>1513</v>
      </c>
      <c r="C109">
        <v>1</v>
      </c>
    </row>
    <row r="110" spans="2:3" x14ac:dyDescent="0.25">
      <c r="B110">
        <v>1517</v>
      </c>
      <c r="C110">
        <v>19</v>
      </c>
    </row>
    <row r="111" spans="2:3" x14ac:dyDescent="0.25">
      <c r="B111">
        <v>1519</v>
      </c>
      <c r="C111">
        <v>3</v>
      </c>
    </row>
    <row r="112" spans="2:3" x14ac:dyDescent="0.25">
      <c r="B112">
        <v>1521</v>
      </c>
      <c r="C112">
        <v>5</v>
      </c>
    </row>
    <row r="113" spans="2:3" x14ac:dyDescent="0.25">
      <c r="B113">
        <v>1523</v>
      </c>
      <c r="C113">
        <v>4</v>
      </c>
    </row>
    <row r="114" spans="2:3" x14ac:dyDescent="0.25">
      <c r="B114">
        <v>1525</v>
      </c>
      <c r="C114">
        <v>8</v>
      </c>
    </row>
    <row r="115" spans="2:3" x14ac:dyDescent="0.25">
      <c r="B115">
        <v>1527</v>
      </c>
      <c r="C115">
        <v>2</v>
      </c>
    </row>
    <row r="116" spans="2:3" x14ac:dyDescent="0.25">
      <c r="B116">
        <v>1529</v>
      </c>
      <c r="C116">
        <v>3</v>
      </c>
    </row>
    <row r="117" spans="2:3" x14ac:dyDescent="0.25">
      <c r="B117">
        <v>1533</v>
      </c>
      <c r="C117">
        <v>3</v>
      </c>
    </row>
    <row r="118" spans="2:3" x14ac:dyDescent="0.25">
      <c r="B118">
        <v>1541</v>
      </c>
      <c r="C118">
        <v>2</v>
      </c>
    </row>
    <row r="119" spans="2:3" x14ac:dyDescent="0.25">
      <c r="B119">
        <v>1544</v>
      </c>
      <c r="C119">
        <v>3</v>
      </c>
    </row>
    <row r="120" spans="2:3" x14ac:dyDescent="0.25">
      <c r="B120">
        <v>1547</v>
      </c>
      <c r="C120">
        <v>3</v>
      </c>
    </row>
    <row r="121" spans="2:3" x14ac:dyDescent="0.25">
      <c r="B121">
        <v>1550</v>
      </c>
      <c r="C121">
        <v>13</v>
      </c>
    </row>
    <row r="122" spans="2:3" x14ac:dyDescent="0.25">
      <c r="B122">
        <v>1553</v>
      </c>
      <c r="C122">
        <v>10</v>
      </c>
    </row>
    <row r="123" spans="2:3" x14ac:dyDescent="0.25">
      <c r="B123">
        <v>1559</v>
      </c>
      <c r="C123">
        <v>2</v>
      </c>
    </row>
    <row r="124" spans="2:3" x14ac:dyDescent="0.25">
      <c r="B124">
        <v>1562</v>
      </c>
      <c r="C124">
        <v>3</v>
      </c>
    </row>
    <row r="125" spans="2:3" x14ac:dyDescent="0.25">
      <c r="B125">
        <v>1602</v>
      </c>
      <c r="C125">
        <v>1</v>
      </c>
    </row>
    <row r="126" spans="2:3" x14ac:dyDescent="0.25">
      <c r="B126">
        <v>1606</v>
      </c>
      <c r="C126">
        <v>1</v>
      </c>
    </row>
    <row r="127" spans="2:3" x14ac:dyDescent="0.25">
      <c r="B127">
        <v>1621</v>
      </c>
      <c r="C127">
        <v>1</v>
      </c>
    </row>
    <row r="128" spans="2:3" x14ac:dyDescent="0.25">
      <c r="B128">
        <v>1623</v>
      </c>
      <c r="C128">
        <v>1</v>
      </c>
    </row>
    <row r="129" spans="2:3" x14ac:dyDescent="0.25">
      <c r="B129">
        <v>1629</v>
      </c>
      <c r="C129">
        <v>2</v>
      </c>
    </row>
    <row r="130" spans="2:3" x14ac:dyDescent="0.25">
      <c r="B130">
        <v>1636</v>
      </c>
      <c r="C130">
        <v>2</v>
      </c>
    </row>
    <row r="131" spans="2:3" x14ac:dyDescent="0.25">
      <c r="B131">
        <v>1638</v>
      </c>
      <c r="C131">
        <v>4</v>
      </c>
    </row>
    <row r="132" spans="2:3" x14ac:dyDescent="0.25">
      <c r="B132">
        <v>1646</v>
      </c>
      <c r="C132">
        <v>1</v>
      </c>
    </row>
    <row r="133" spans="2:3" x14ac:dyDescent="0.25">
      <c r="B133">
        <v>1660</v>
      </c>
      <c r="C133">
        <v>1</v>
      </c>
    </row>
    <row r="134" spans="2:3" x14ac:dyDescent="0.25">
      <c r="B134">
        <v>1665</v>
      </c>
      <c r="C134">
        <v>1</v>
      </c>
    </row>
    <row r="135" spans="2:3" x14ac:dyDescent="0.25">
      <c r="B135">
        <v>1671</v>
      </c>
      <c r="C135">
        <v>1</v>
      </c>
    </row>
    <row r="136" spans="2:3" x14ac:dyDescent="0.25">
      <c r="B136">
        <v>1673</v>
      </c>
      <c r="C136">
        <v>2</v>
      </c>
    </row>
    <row r="137" spans="2:3" x14ac:dyDescent="0.25">
      <c r="B137">
        <v>1677</v>
      </c>
      <c r="C137">
        <v>4</v>
      </c>
    </row>
    <row r="138" spans="2:3" x14ac:dyDescent="0.25">
      <c r="B138">
        <v>1681</v>
      </c>
      <c r="C138">
        <v>1</v>
      </c>
    </row>
    <row r="139" spans="2:3" x14ac:dyDescent="0.25">
      <c r="B139">
        <v>1685</v>
      </c>
      <c r="C139">
        <v>1</v>
      </c>
    </row>
    <row r="140" spans="2:3" x14ac:dyDescent="0.25">
      <c r="B140">
        <v>1689</v>
      </c>
      <c r="C140">
        <v>4</v>
      </c>
    </row>
    <row r="141" spans="2:3" x14ac:dyDescent="0.25">
      <c r="B141">
        <v>1691</v>
      </c>
      <c r="C141">
        <v>1</v>
      </c>
    </row>
    <row r="142" spans="2:3" x14ac:dyDescent="0.25">
      <c r="B142">
        <v>1694</v>
      </c>
      <c r="C142">
        <v>3</v>
      </c>
    </row>
    <row r="143" spans="2:3" x14ac:dyDescent="0.25">
      <c r="B143">
        <v>1697</v>
      </c>
      <c r="C143">
        <v>5</v>
      </c>
    </row>
    <row r="144" spans="2:3" x14ac:dyDescent="0.25">
      <c r="B144">
        <v>1698</v>
      </c>
      <c r="C144">
        <v>6</v>
      </c>
    </row>
    <row r="145" spans="2:3" x14ac:dyDescent="0.25">
      <c r="B145">
        <v>1699</v>
      </c>
      <c r="C145">
        <v>1</v>
      </c>
    </row>
    <row r="146" spans="2:3" x14ac:dyDescent="0.25">
      <c r="B146">
        <v>1700</v>
      </c>
      <c r="C146">
        <v>1</v>
      </c>
    </row>
    <row r="147" spans="2:3" x14ac:dyDescent="0.25">
      <c r="B147">
        <v>1701</v>
      </c>
      <c r="C147">
        <v>1</v>
      </c>
    </row>
    <row r="148" spans="2:3" x14ac:dyDescent="0.25">
      <c r="B148">
        <v>1706</v>
      </c>
      <c r="C148">
        <v>2</v>
      </c>
    </row>
    <row r="149" spans="2:3" x14ac:dyDescent="0.25">
      <c r="B149">
        <v>1707</v>
      </c>
      <c r="C149">
        <v>1</v>
      </c>
    </row>
    <row r="150" spans="2:3" x14ac:dyDescent="0.25">
      <c r="B150">
        <v>1708</v>
      </c>
      <c r="C150">
        <v>2</v>
      </c>
    </row>
    <row r="151" spans="2:3" x14ac:dyDescent="0.25">
      <c r="B151">
        <v>1719</v>
      </c>
      <c r="C151">
        <v>1</v>
      </c>
    </row>
    <row r="152" spans="2:3" x14ac:dyDescent="0.25">
      <c r="B152">
        <v>1720</v>
      </c>
      <c r="C152">
        <v>1</v>
      </c>
    </row>
    <row r="153" spans="2:3" x14ac:dyDescent="0.25">
      <c r="B153">
        <v>1723</v>
      </c>
      <c r="C153">
        <v>1</v>
      </c>
    </row>
    <row r="154" spans="2:3" x14ac:dyDescent="0.25">
      <c r="B154">
        <v>1819</v>
      </c>
      <c r="C154">
        <v>1</v>
      </c>
    </row>
    <row r="155" spans="2:3" x14ac:dyDescent="0.25">
      <c r="B155">
        <v>1820</v>
      </c>
      <c r="C155">
        <v>1</v>
      </c>
    </row>
    <row r="156" spans="2:3" x14ac:dyDescent="0.25">
      <c r="B156">
        <v>1855</v>
      </c>
      <c r="C156">
        <v>1</v>
      </c>
    </row>
    <row r="157" spans="2:3" x14ac:dyDescent="0.25">
      <c r="B157">
        <v>1870</v>
      </c>
      <c r="C157">
        <v>1</v>
      </c>
    </row>
    <row r="158" spans="2:3" x14ac:dyDescent="0.25">
      <c r="B158">
        <v>1886</v>
      </c>
      <c r="C158">
        <v>1</v>
      </c>
    </row>
    <row r="159" spans="2:3" x14ac:dyDescent="0.25">
      <c r="B159">
        <v>1894</v>
      </c>
      <c r="C159">
        <v>1</v>
      </c>
    </row>
    <row r="160" spans="2:3" x14ac:dyDescent="0.25">
      <c r="B160">
        <v>1948</v>
      </c>
      <c r="C160">
        <v>1</v>
      </c>
    </row>
    <row r="161" spans="1:3" x14ac:dyDescent="0.25">
      <c r="B161">
        <v>2002</v>
      </c>
      <c r="C161">
        <v>1</v>
      </c>
    </row>
    <row r="162" spans="1:3" x14ac:dyDescent="0.25">
      <c r="B162">
        <v>2080</v>
      </c>
      <c r="C162">
        <v>1</v>
      </c>
    </row>
    <row r="163" spans="1:3" x14ac:dyDescent="0.25">
      <c r="B163">
        <v>2082</v>
      </c>
      <c r="C163">
        <v>1</v>
      </c>
    </row>
    <row r="164" spans="1:3" x14ac:dyDescent="0.25">
      <c r="B164">
        <v>3353</v>
      </c>
      <c r="C164">
        <v>1</v>
      </c>
    </row>
    <row r="165" spans="1:3" x14ac:dyDescent="0.25">
      <c r="B165">
        <v>3367</v>
      </c>
      <c r="C165">
        <v>1</v>
      </c>
    </row>
    <row r="166" spans="1:3" x14ac:dyDescent="0.25">
      <c r="A166">
        <v>1130</v>
      </c>
      <c r="B166">
        <v>1131</v>
      </c>
      <c r="C166">
        <v>7</v>
      </c>
    </row>
    <row r="167" spans="1:3" x14ac:dyDescent="0.25">
      <c r="A167">
        <v>1130</v>
      </c>
      <c r="B167">
        <v>1132</v>
      </c>
      <c r="C167">
        <v>4</v>
      </c>
    </row>
    <row r="168" spans="1:3" x14ac:dyDescent="0.25">
      <c r="A168">
        <v>1130</v>
      </c>
      <c r="B168">
        <v>1133</v>
      </c>
      <c r="C168">
        <v>2</v>
      </c>
    </row>
    <row r="169" spans="1:3" x14ac:dyDescent="0.25">
      <c r="A169">
        <v>1130</v>
      </c>
      <c r="B169">
        <v>1135</v>
      </c>
      <c r="C169">
        <v>1</v>
      </c>
    </row>
    <row r="170" spans="1:3" x14ac:dyDescent="0.25">
      <c r="A170">
        <v>1130</v>
      </c>
      <c r="B170">
        <v>1141</v>
      </c>
      <c r="C170">
        <v>1</v>
      </c>
    </row>
    <row r="171" spans="1:3" x14ac:dyDescent="0.25">
      <c r="A171">
        <v>1130</v>
      </c>
      <c r="B171">
        <v>1144</v>
      </c>
      <c r="C171">
        <v>7</v>
      </c>
    </row>
    <row r="172" spans="1:3" x14ac:dyDescent="0.25">
      <c r="A172">
        <v>1130</v>
      </c>
      <c r="B172">
        <v>1146</v>
      </c>
      <c r="C172">
        <v>1</v>
      </c>
    </row>
    <row r="173" spans="1:3" x14ac:dyDescent="0.25">
      <c r="A173">
        <v>1130</v>
      </c>
      <c r="B173">
        <v>1147</v>
      </c>
      <c r="C173">
        <v>2</v>
      </c>
    </row>
    <row r="174" spans="1:3" x14ac:dyDescent="0.25">
      <c r="A174">
        <v>1130</v>
      </c>
      <c r="B174">
        <v>1148</v>
      </c>
      <c r="C174">
        <v>1</v>
      </c>
    </row>
    <row r="175" spans="1:3" x14ac:dyDescent="0.25">
      <c r="A175">
        <v>1130</v>
      </c>
      <c r="B175">
        <v>1150</v>
      </c>
      <c r="C175">
        <v>3</v>
      </c>
    </row>
    <row r="176" spans="1:3" x14ac:dyDescent="0.25">
      <c r="A176">
        <v>1130</v>
      </c>
      <c r="B176">
        <v>1177</v>
      </c>
      <c r="C176">
        <v>1</v>
      </c>
    </row>
    <row r="177" spans="1:3" x14ac:dyDescent="0.25">
      <c r="A177">
        <v>1130</v>
      </c>
      <c r="B177">
        <v>1180</v>
      </c>
      <c r="C177">
        <v>1</v>
      </c>
    </row>
    <row r="178" spans="1:3" x14ac:dyDescent="0.25">
      <c r="A178">
        <v>1130</v>
      </c>
      <c r="B178">
        <v>1191</v>
      </c>
      <c r="C178">
        <v>1</v>
      </c>
    </row>
    <row r="179" spans="1:3" x14ac:dyDescent="0.25">
      <c r="A179">
        <v>1130</v>
      </c>
      <c r="B179">
        <v>1192</v>
      </c>
      <c r="C179">
        <v>1</v>
      </c>
    </row>
    <row r="180" spans="1:3" x14ac:dyDescent="0.25">
      <c r="A180">
        <v>1130</v>
      </c>
      <c r="B180">
        <v>1220</v>
      </c>
      <c r="C180">
        <v>22</v>
      </c>
    </row>
    <row r="181" spans="1:3" x14ac:dyDescent="0.25">
      <c r="A181">
        <v>1130</v>
      </c>
      <c r="B181">
        <v>1276</v>
      </c>
      <c r="C181">
        <v>2</v>
      </c>
    </row>
    <row r="182" spans="1:3" x14ac:dyDescent="0.25">
      <c r="A182">
        <v>1130</v>
      </c>
      <c r="B182">
        <v>1279</v>
      </c>
      <c r="C182">
        <v>1</v>
      </c>
    </row>
    <row r="183" spans="1:3" x14ac:dyDescent="0.25">
      <c r="A183">
        <v>1130</v>
      </c>
      <c r="B183">
        <v>1280</v>
      </c>
      <c r="C183">
        <v>29</v>
      </c>
    </row>
    <row r="184" spans="1:3" x14ac:dyDescent="0.25">
      <c r="A184">
        <v>1130</v>
      </c>
      <c r="B184">
        <v>1281</v>
      </c>
      <c r="C184">
        <v>6</v>
      </c>
    </row>
    <row r="185" spans="1:3" x14ac:dyDescent="0.25">
      <c r="A185">
        <v>1130</v>
      </c>
      <c r="B185">
        <v>1301</v>
      </c>
      <c r="C185">
        <v>1</v>
      </c>
    </row>
    <row r="186" spans="1:3" x14ac:dyDescent="0.25">
      <c r="A186">
        <v>1130</v>
      </c>
      <c r="B186">
        <v>1326</v>
      </c>
      <c r="C186">
        <v>1</v>
      </c>
    </row>
    <row r="187" spans="1:3" x14ac:dyDescent="0.25">
      <c r="A187">
        <v>1130</v>
      </c>
      <c r="B187">
        <v>1336</v>
      </c>
      <c r="C187">
        <v>12</v>
      </c>
    </row>
    <row r="188" spans="1:3" x14ac:dyDescent="0.25">
      <c r="A188">
        <v>1130</v>
      </c>
      <c r="B188">
        <v>1337</v>
      </c>
      <c r="C188">
        <v>1</v>
      </c>
    </row>
    <row r="189" spans="1:3" x14ac:dyDescent="0.25">
      <c r="A189">
        <v>1130</v>
      </c>
      <c r="B189">
        <v>1338</v>
      </c>
      <c r="C189">
        <v>3</v>
      </c>
    </row>
    <row r="190" spans="1:3" x14ac:dyDescent="0.25">
      <c r="A190">
        <v>1130</v>
      </c>
      <c r="B190">
        <v>1339</v>
      </c>
      <c r="C190">
        <v>1</v>
      </c>
    </row>
    <row r="191" spans="1:3" x14ac:dyDescent="0.25">
      <c r="A191">
        <v>1130</v>
      </c>
      <c r="B191">
        <v>1350</v>
      </c>
      <c r="C191">
        <v>1</v>
      </c>
    </row>
    <row r="192" spans="1:3" x14ac:dyDescent="0.25">
      <c r="A192">
        <v>1130</v>
      </c>
      <c r="B192">
        <v>1355</v>
      </c>
      <c r="C192">
        <v>1</v>
      </c>
    </row>
    <row r="193" spans="1:3" x14ac:dyDescent="0.25">
      <c r="A193">
        <v>1130</v>
      </c>
      <c r="B193">
        <v>1385</v>
      </c>
      <c r="C193">
        <v>3</v>
      </c>
    </row>
    <row r="194" spans="1:3" x14ac:dyDescent="0.25">
      <c r="A194">
        <v>1130</v>
      </c>
      <c r="B194">
        <v>1408</v>
      </c>
      <c r="C194">
        <v>1</v>
      </c>
    </row>
    <row r="195" spans="1:3" x14ac:dyDescent="0.25">
      <c r="A195">
        <v>1130</v>
      </c>
      <c r="B195">
        <v>1414</v>
      </c>
      <c r="C195">
        <v>5</v>
      </c>
    </row>
    <row r="196" spans="1:3" x14ac:dyDescent="0.25">
      <c r="A196">
        <v>1130</v>
      </c>
      <c r="B196">
        <v>1418</v>
      </c>
      <c r="C196">
        <v>1</v>
      </c>
    </row>
    <row r="197" spans="1:3" x14ac:dyDescent="0.25">
      <c r="A197">
        <v>1130</v>
      </c>
      <c r="B197">
        <v>1419</v>
      </c>
      <c r="C197">
        <v>1</v>
      </c>
    </row>
    <row r="198" spans="1:3" x14ac:dyDescent="0.25">
      <c r="A198">
        <v>1130</v>
      </c>
      <c r="B198">
        <v>1428</v>
      </c>
      <c r="C198">
        <v>3</v>
      </c>
    </row>
    <row r="199" spans="1:3" x14ac:dyDescent="0.25">
      <c r="A199">
        <v>1130</v>
      </c>
      <c r="B199">
        <v>1454</v>
      </c>
      <c r="C199">
        <v>11</v>
      </c>
    </row>
    <row r="200" spans="1:3" x14ac:dyDescent="0.25">
      <c r="A200">
        <v>1130</v>
      </c>
      <c r="B200">
        <v>1463</v>
      </c>
      <c r="C200">
        <v>1</v>
      </c>
    </row>
    <row r="201" spans="1:3" x14ac:dyDescent="0.25">
      <c r="A201">
        <v>1130</v>
      </c>
      <c r="B201">
        <v>1466</v>
      </c>
      <c r="C201">
        <v>2</v>
      </c>
    </row>
    <row r="202" spans="1:3" x14ac:dyDescent="0.25">
      <c r="A202">
        <v>1130</v>
      </c>
      <c r="B202">
        <v>1472</v>
      </c>
      <c r="C202">
        <v>3</v>
      </c>
    </row>
    <row r="203" spans="1:3" x14ac:dyDescent="0.25">
      <c r="A203">
        <v>1130</v>
      </c>
      <c r="B203">
        <v>1503</v>
      </c>
      <c r="C203">
        <v>1</v>
      </c>
    </row>
    <row r="204" spans="1:3" x14ac:dyDescent="0.25">
      <c r="A204">
        <v>1130</v>
      </c>
      <c r="B204">
        <v>1517</v>
      </c>
      <c r="C204">
        <v>1</v>
      </c>
    </row>
    <row r="205" spans="1:3" x14ac:dyDescent="0.25">
      <c r="A205">
        <v>1130</v>
      </c>
      <c r="B205">
        <v>1521</v>
      </c>
      <c r="C205">
        <v>1</v>
      </c>
    </row>
    <row r="206" spans="1:3" x14ac:dyDescent="0.25">
      <c r="A206">
        <v>1130</v>
      </c>
      <c r="B206">
        <v>1527</v>
      </c>
      <c r="C206">
        <v>2</v>
      </c>
    </row>
    <row r="207" spans="1:3" x14ac:dyDescent="0.25">
      <c r="A207">
        <v>1130</v>
      </c>
      <c r="B207">
        <v>1529</v>
      </c>
      <c r="C207">
        <v>1</v>
      </c>
    </row>
    <row r="208" spans="1:3" x14ac:dyDescent="0.25">
      <c r="A208">
        <v>1130</v>
      </c>
      <c r="B208">
        <v>1550</v>
      </c>
      <c r="C208">
        <v>2</v>
      </c>
    </row>
    <row r="209" spans="1:3" x14ac:dyDescent="0.25">
      <c r="A209">
        <v>1130</v>
      </c>
      <c r="B209">
        <v>1562</v>
      </c>
      <c r="C209">
        <v>4</v>
      </c>
    </row>
    <row r="210" spans="1:3" x14ac:dyDescent="0.25">
      <c r="A210">
        <v>1130</v>
      </c>
      <c r="B210">
        <v>1592</v>
      </c>
      <c r="C210">
        <v>3</v>
      </c>
    </row>
    <row r="211" spans="1:3" x14ac:dyDescent="0.25">
      <c r="A211">
        <v>1130</v>
      </c>
      <c r="B211">
        <v>1612</v>
      </c>
      <c r="C211">
        <v>3</v>
      </c>
    </row>
    <row r="212" spans="1:3" x14ac:dyDescent="0.25">
      <c r="A212">
        <v>1130</v>
      </c>
      <c r="B212">
        <v>1623</v>
      </c>
      <c r="C212">
        <v>1</v>
      </c>
    </row>
    <row r="213" spans="1:3" x14ac:dyDescent="0.25">
      <c r="A213">
        <v>1130</v>
      </c>
      <c r="B213">
        <v>1629</v>
      </c>
      <c r="C213">
        <v>1</v>
      </c>
    </row>
    <row r="214" spans="1:3" x14ac:dyDescent="0.25">
      <c r="A214">
        <v>1130</v>
      </c>
      <c r="B214">
        <v>1638</v>
      </c>
      <c r="C214">
        <v>2</v>
      </c>
    </row>
    <row r="215" spans="1:3" x14ac:dyDescent="0.25">
      <c r="A215">
        <v>1130</v>
      </c>
      <c r="B215">
        <v>1640</v>
      </c>
      <c r="C215">
        <v>1</v>
      </c>
    </row>
    <row r="216" spans="1:3" x14ac:dyDescent="0.25">
      <c r="A216">
        <v>1130</v>
      </c>
      <c r="B216">
        <v>1646</v>
      </c>
      <c r="C216">
        <v>1</v>
      </c>
    </row>
    <row r="217" spans="1:3" x14ac:dyDescent="0.25">
      <c r="A217">
        <v>1130</v>
      </c>
      <c r="B217">
        <v>1660</v>
      </c>
      <c r="C217">
        <v>4</v>
      </c>
    </row>
    <row r="218" spans="1:3" x14ac:dyDescent="0.25">
      <c r="A218">
        <v>1130</v>
      </c>
      <c r="B218">
        <v>1661</v>
      </c>
      <c r="C218">
        <v>8</v>
      </c>
    </row>
    <row r="219" spans="1:3" x14ac:dyDescent="0.25">
      <c r="A219">
        <v>1130</v>
      </c>
      <c r="B219">
        <v>1677</v>
      </c>
      <c r="C219">
        <v>1</v>
      </c>
    </row>
    <row r="220" spans="1:3" x14ac:dyDescent="0.25">
      <c r="A220">
        <v>1130</v>
      </c>
      <c r="B220">
        <v>1693</v>
      </c>
      <c r="C220">
        <v>1</v>
      </c>
    </row>
    <row r="221" spans="1:3" x14ac:dyDescent="0.25">
      <c r="A221">
        <v>1130</v>
      </c>
      <c r="B221">
        <v>1694</v>
      </c>
      <c r="C221">
        <v>6</v>
      </c>
    </row>
    <row r="222" spans="1:3" x14ac:dyDescent="0.25">
      <c r="A222">
        <v>1130</v>
      </c>
      <c r="B222">
        <v>1712</v>
      </c>
      <c r="C222">
        <v>3</v>
      </c>
    </row>
    <row r="223" spans="1:3" x14ac:dyDescent="0.25">
      <c r="A223">
        <v>1130</v>
      </c>
      <c r="B223">
        <v>1716</v>
      </c>
      <c r="C223">
        <v>1</v>
      </c>
    </row>
    <row r="224" spans="1:3" x14ac:dyDescent="0.25">
      <c r="A224">
        <v>1130</v>
      </c>
      <c r="B224">
        <v>1719</v>
      </c>
      <c r="C224">
        <v>1</v>
      </c>
    </row>
    <row r="225" spans="1:3" x14ac:dyDescent="0.25">
      <c r="A225">
        <v>1130</v>
      </c>
      <c r="B225">
        <v>1720</v>
      </c>
      <c r="C225">
        <v>11</v>
      </c>
    </row>
    <row r="226" spans="1:3" x14ac:dyDescent="0.25">
      <c r="A226">
        <v>1130</v>
      </c>
      <c r="B226">
        <v>1758</v>
      </c>
      <c r="C226">
        <v>12</v>
      </c>
    </row>
    <row r="227" spans="1:3" x14ac:dyDescent="0.25">
      <c r="A227">
        <v>1130</v>
      </c>
      <c r="B227">
        <v>1759</v>
      </c>
      <c r="C227">
        <v>19</v>
      </c>
    </row>
    <row r="228" spans="1:3" x14ac:dyDescent="0.25">
      <c r="A228">
        <v>1130</v>
      </c>
      <c r="B228">
        <v>1767</v>
      </c>
      <c r="C228">
        <v>1</v>
      </c>
    </row>
    <row r="229" spans="1:3" x14ac:dyDescent="0.25">
      <c r="A229">
        <v>1130</v>
      </c>
      <c r="B229">
        <v>1771</v>
      </c>
      <c r="C229">
        <v>1</v>
      </c>
    </row>
    <row r="230" spans="1:3" x14ac:dyDescent="0.25">
      <c r="A230">
        <v>1130</v>
      </c>
      <c r="B230">
        <v>1820</v>
      </c>
      <c r="C230">
        <v>1</v>
      </c>
    </row>
    <row r="231" spans="1:3" x14ac:dyDescent="0.25">
      <c r="A231">
        <v>1130</v>
      </c>
      <c r="B231">
        <v>1870</v>
      </c>
      <c r="C231">
        <v>1</v>
      </c>
    </row>
    <row r="232" spans="1:3" x14ac:dyDescent="0.25">
      <c r="A232">
        <v>1130</v>
      </c>
      <c r="B232">
        <v>1896</v>
      </c>
      <c r="C232">
        <v>3</v>
      </c>
    </row>
    <row r="233" spans="1:3" x14ac:dyDescent="0.25">
      <c r="A233">
        <v>1130</v>
      </c>
      <c r="B233">
        <v>1897</v>
      </c>
      <c r="C233">
        <v>1</v>
      </c>
    </row>
    <row r="234" spans="1:3" x14ac:dyDescent="0.25">
      <c r="A234">
        <v>1130</v>
      </c>
      <c r="B234">
        <v>1908</v>
      </c>
      <c r="C234">
        <v>1</v>
      </c>
    </row>
    <row r="235" spans="1:3" x14ac:dyDescent="0.25">
      <c r="A235">
        <v>1130</v>
      </c>
      <c r="B235">
        <v>1961</v>
      </c>
      <c r="C235">
        <v>2</v>
      </c>
    </row>
    <row r="236" spans="1:3" x14ac:dyDescent="0.25">
      <c r="A236">
        <v>1130</v>
      </c>
      <c r="B236">
        <v>1986</v>
      </c>
      <c r="C236">
        <v>1</v>
      </c>
    </row>
    <row r="237" spans="1:3" x14ac:dyDescent="0.25">
      <c r="A237">
        <v>1130</v>
      </c>
      <c r="B237">
        <v>1988</v>
      </c>
      <c r="C237">
        <v>1</v>
      </c>
    </row>
    <row r="238" spans="1:3" x14ac:dyDescent="0.25">
      <c r="A238">
        <v>1130</v>
      </c>
      <c r="B238">
        <v>2000</v>
      </c>
      <c r="C238">
        <v>1</v>
      </c>
    </row>
    <row r="239" spans="1:3" x14ac:dyDescent="0.25">
      <c r="A239">
        <v>1130</v>
      </c>
      <c r="B239">
        <v>2001</v>
      </c>
      <c r="C239">
        <v>1</v>
      </c>
    </row>
    <row r="240" spans="1:3" x14ac:dyDescent="0.25">
      <c r="A240">
        <v>1130</v>
      </c>
      <c r="B240">
        <v>2006</v>
      </c>
      <c r="C240">
        <v>3</v>
      </c>
    </row>
    <row r="241" spans="1:3" x14ac:dyDescent="0.25">
      <c r="A241">
        <v>1130</v>
      </c>
      <c r="B241">
        <v>2031</v>
      </c>
      <c r="C241">
        <v>1</v>
      </c>
    </row>
    <row r="242" spans="1:3" x14ac:dyDescent="0.25">
      <c r="A242">
        <v>1130</v>
      </c>
      <c r="B242">
        <v>2072</v>
      </c>
      <c r="C242">
        <v>1</v>
      </c>
    </row>
    <row r="243" spans="1:3" x14ac:dyDescent="0.25">
      <c r="A243">
        <v>1130</v>
      </c>
      <c r="B243">
        <v>2093</v>
      </c>
      <c r="C243">
        <v>2</v>
      </c>
    </row>
    <row r="244" spans="1:3" x14ac:dyDescent="0.25">
      <c r="A244">
        <v>1130</v>
      </c>
      <c r="B244">
        <v>2108</v>
      </c>
      <c r="C244">
        <v>1</v>
      </c>
    </row>
    <row r="245" spans="1:3" x14ac:dyDescent="0.25">
      <c r="A245">
        <v>1130</v>
      </c>
      <c r="B245">
        <v>2109</v>
      </c>
      <c r="C245">
        <v>1</v>
      </c>
    </row>
    <row r="246" spans="1:3" x14ac:dyDescent="0.25">
      <c r="A246">
        <v>1130</v>
      </c>
      <c r="B246">
        <v>2110</v>
      </c>
      <c r="C246">
        <v>11</v>
      </c>
    </row>
    <row r="247" spans="1:3" x14ac:dyDescent="0.25">
      <c r="A247">
        <v>1130</v>
      </c>
      <c r="B247">
        <v>2115</v>
      </c>
      <c r="C247">
        <v>1</v>
      </c>
    </row>
    <row r="248" spans="1:3" x14ac:dyDescent="0.25">
      <c r="A248">
        <v>1130</v>
      </c>
      <c r="B248">
        <v>2185</v>
      </c>
      <c r="C248">
        <v>4</v>
      </c>
    </row>
    <row r="249" spans="1:3" x14ac:dyDescent="0.25">
      <c r="A249">
        <v>1130</v>
      </c>
      <c r="B249">
        <v>2188</v>
      </c>
      <c r="C249">
        <v>1</v>
      </c>
    </row>
    <row r="250" spans="1:3" x14ac:dyDescent="0.25">
      <c r="A250">
        <v>1130</v>
      </c>
      <c r="B250">
        <v>2297</v>
      </c>
      <c r="C250">
        <v>1</v>
      </c>
    </row>
    <row r="251" spans="1:3" x14ac:dyDescent="0.25">
      <c r="A251">
        <v>1130</v>
      </c>
      <c r="B251">
        <v>2310</v>
      </c>
      <c r="C251">
        <v>2</v>
      </c>
    </row>
    <row r="252" spans="1:3" x14ac:dyDescent="0.25">
      <c r="A252">
        <v>1130</v>
      </c>
      <c r="B252">
        <v>2379</v>
      </c>
      <c r="C252">
        <v>1</v>
      </c>
    </row>
    <row r="253" spans="1:3" x14ac:dyDescent="0.25">
      <c r="A253">
        <v>1131</v>
      </c>
      <c r="B253">
        <v>1130</v>
      </c>
      <c r="C253">
        <v>7</v>
      </c>
    </row>
    <row r="254" spans="1:3" x14ac:dyDescent="0.25">
      <c r="A254">
        <v>1131</v>
      </c>
      <c r="B254">
        <v>1132</v>
      </c>
      <c r="C254">
        <v>3</v>
      </c>
    </row>
    <row r="255" spans="1:3" x14ac:dyDescent="0.25">
      <c r="A255">
        <v>1131</v>
      </c>
      <c r="B255">
        <v>1134</v>
      </c>
      <c r="C255">
        <v>3</v>
      </c>
    </row>
    <row r="256" spans="1:3" x14ac:dyDescent="0.25">
      <c r="A256">
        <v>1131</v>
      </c>
      <c r="B256">
        <v>1144</v>
      </c>
      <c r="C256">
        <v>2</v>
      </c>
    </row>
    <row r="257" spans="1:3" x14ac:dyDescent="0.25">
      <c r="A257">
        <v>1131</v>
      </c>
      <c r="B257">
        <v>1145</v>
      </c>
      <c r="C257">
        <v>2</v>
      </c>
    </row>
    <row r="258" spans="1:3" x14ac:dyDescent="0.25">
      <c r="A258">
        <v>1131</v>
      </c>
      <c r="B258">
        <v>1147</v>
      </c>
      <c r="C258">
        <v>1</v>
      </c>
    </row>
    <row r="259" spans="1:3" x14ac:dyDescent="0.25">
      <c r="A259">
        <v>1131</v>
      </c>
      <c r="B259">
        <v>1148</v>
      </c>
      <c r="C259">
        <v>10</v>
      </c>
    </row>
    <row r="260" spans="1:3" x14ac:dyDescent="0.25">
      <c r="A260">
        <v>1131</v>
      </c>
      <c r="B260">
        <v>1150</v>
      </c>
      <c r="C260">
        <v>1</v>
      </c>
    </row>
    <row r="261" spans="1:3" x14ac:dyDescent="0.25">
      <c r="A261">
        <v>1131</v>
      </c>
      <c r="B261">
        <v>1178</v>
      </c>
      <c r="C261">
        <v>1</v>
      </c>
    </row>
    <row r="262" spans="1:3" x14ac:dyDescent="0.25">
      <c r="A262">
        <v>1131</v>
      </c>
      <c r="B262">
        <v>1191</v>
      </c>
      <c r="C262">
        <v>4</v>
      </c>
    </row>
    <row r="263" spans="1:3" x14ac:dyDescent="0.25">
      <c r="A263">
        <v>1131</v>
      </c>
      <c r="B263">
        <v>1192</v>
      </c>
      <c r="C263">
        <v>1</v>
      </c>
    </row>
    <row r="264" spans="1:3" x14ac:dyDescent="0.25">
      <c r="A264">
        <v>1131</v>
      </c>
      <c r="B264">
        <v>1220</v>
      </c>
      <c r="C264">
        <v>23</v>
      </c>
    </row>
    <row r="265" spans="1:3" x14ac:dyDescent="0.25">
      <c r="A265">
        <v>1131</v>
      </c>
      <c r="B265">
        <v>1279</v>
      </c>
      <c r="C265">
        <v>3</v>
      </c>
    </row>
    <row r="266" spans="1:3" x14ac:dyDescent="0.25">
      <c r="A266">
        <v>1131</v>
      </c>
      <c r="B266">
        <v>1280</v>
      </c>
      <c r="C266">
        <v>41</v>
      </c>
    </row>
    <row r="267" spans="1:3" x14ac:dyDescent="0.25">
      <c r="A267">
        <v>1131</v>
      </c>
      <c r="B267">
        <v>1281</v>
      </c>
      <c r="C267">
        <v>2</v>
      </c>
    </row>
    <row r="268" spans="1:3" x14ac:dyDescent="0.25">
      <c r="A268">
        <v>1131</v>
      </c>
      <c r="B268">
        <v>1322</v>
      </c>
      <c r="C268">
        <v>1</v>
      </c>
    </row>
    <row r="269" spans="1:3" x14ac:dyDescent="0.25">
      <c r="A269">
        <v>1131</v>
      </c>
      <c r="B269">
        <v>1326</v>
      </c>
      <c r="C269">
        <v>1</v>
      </c>
    </row>
    <row r="270" spans="1:3" x14ac:dyDescent="0.25">
      <c r="A270">
        <v>1131</v>
      </c>
      <c r="B270">
        <v>1329</v>
      </c>
      <c r="C270">
        <v>1</v>
      </c>
    </row>
    <row r="271" spans="1:3" x14ac:dyDescent="0.25">
      <c r="A271">
        <v>1131</v>
      </c>
      <c r="B271">
        <v>1336</v>
      </c>
      <c r="C271">
        <v>14</v>
      </c>
    </row>
    <row r="272" spans="1:3" x14ac:dyDescent="0.25">
      <c r="A272">
        <v>1131</v>
      </c>
      <c r="B272">
        <v>1338</v>
      </c>
      <c r="C272">
        <v>5</v>
      </c>
    </row>
    <row r="273" spans="1:3" x14ac:dyDescent="0.25">
      <c r="A273">
        <v>1131</v>
      </c>
      <c r="B273">
        <v>1339</v>
      </c>
      <c r="C273">
        <v>5</v>
      </c>
    </row>
    <row r="274" spans="1:3" x14ac:dyDescent="0.25">
      <c r="A274">
        <v>1131</v>
      </c>
      <c r="B274">
        <v>1351</v>
      </c>
      <c r="C274">
        <v>1</v>
      </c>
    </row>
    <row r="275" spans="1:3" x14ac:dyDescent="0.25">
      <c r="A275">
        <v>1131</v>
      </c>
      <c r="B275">
        <v>1355</v>
      </c>
      <c r="C275">
        <v>1</v>
      </c>
    </row>
    <row r="276" spans="1:3" x14ac:dyDescent="0.25">
      <c r="A276">
        <v>1131</v>
      </c>
      <c r="B276">
        <v>1357</v>
      </c>
      <c r="C276">
        <v>1</v>
      </c>
    </row>
    <row r="277" spans="1:3" x14ac:dyDescent="0.25">
      <c r="A277">
        <v>1131</v>
      </c>
      <c r="B277">
        <v>1380</v>
      </c>
      <c r="C277">
        <v>2</v>
      </c>
    </row>
    <row r="278" spans="1:3" x14ac:dyDescent="0.25">
      <c r="A278">
        <v>1131</v>
      </c>
      <c r="B278">
        <v>1385</v>
      </c>
      <c r="C278">
        <v>3</v>
      </c>
    </row>
    <row r="279" spans="1:3" x14ac:dyDescent="0.25">
      <c r="A279">
        <v>1131</v>
      </c>
      <c r="B279">
        <v>1386</v>
      </c>
      <c r="C279">
        <v>1</v>
      </c>
    </row>
    <row r="280" spans="1:3" x14ac:dyDescent="0.25">
      <c r="A280">
        <v>1131</v>
      </c>
      <c r="B280">
        <v>1396</v>
      </c>
      <c r="C280">
        <v>1</v>
      </c>
    </row>
    <row r="281" spans="1:3" x14ac:dyDescent="0.25">
      <c r="A281">
        <v>1131</v>
      </c>
      <c r="B281">
        <v>1414</v>
      </c>
      <c r="C281">
        <v>7</v>
      </c>
    </row>
    <row r="282" spans="1:3" x14ac:dyDescent="0.25">
      <c r="A282">
        <v>1131</v>
      </c>
      <c r="B282">
        <v>1428</v>
      </c>
      <c r="C282">
        <v>2</v>
      </c>
    </row>
    <row r="283" spans="1:3" x14ac:dyDescent="0.25">
      <c r="A283">
        <v>1131</v>
      </c>
      <c r="B283">
        <v>1454</v>
      </c>
      <c r="C283">
        <v>7</v>
      </c>
    </row>
    <row r="284" spans="1:3" x14ac:dyDescent="0.25">
      <c r="A284">
        <v>1131</v>
      </c>
      <c r="B284">
        <v>1466</v>
      </c>
      <c r="C284">
        <v>1</v>
      </c>
    </row>
    <row r="285" spans="1:3" x14ac:dyDescent="0.25">
      <c r="A285">
        <v>1131</v>
      </c>
      <c r="B285">
        <v>1481</v>
      </c>
      <c r="C285">
        <v>2</v>
      </c>
    </row>
    <row r="286" spans="1:3" x14ac:dyDescent="0.25">
      <c r="A286">
        <v>1131</v>
      </c>
      <c r="B286">
        <v>1503</v>
      </c>
      <c r="C286">
        <v>2</v>
      </c>
    </row>
    <row r="287" spans="1:3" x14ac:dyDescent="0.25">
      <c r="A287">
        <v>1131</v>
      </c>
      <c r="B287">
        <v>1527</v>
      </c>
      <c r="C287">
        <v>4</v>
      </c>
    </row>
    <row r="288" spans="1:3" x14ac:dyDescent="0.25">
      <c r="A288">
        <v>1131</v>
      </c>
      <c r="B288">
        <v>1547</v>
      </c>
      <c r="C288">
        <v>1</v>
      </c>
    </row>
    <row r="289" spans="1:3" x14ac:dyDescent="0.25">
      <c r="A289">
        <v>1131</v>
      </c>
      <c r="B289">
        <v>1553</v>
      </c>
      <c r="C289">
        <v>1</v>
      </c>
    </row>
    <row r="290" spans="1:3" x14ac:dyDescent="0.25">
      <c r="A290">
        <v>1131</v>
      </c>
      <c r="B290">
        <v>1562</v>
      </c>
      <c r="C290">
        <v>1</v>
      </c>
    </row>
    <row r="291" spans="1:3" x14ac:dyDescent="0.25">
      <c r="A291">
        <v>1131</v>
      </c>
      <c r="B291">
        <v>1592</v>
      </c>
      <c r="C291">
        <v>2</v>
      </c>
    </row>
    <row r="292" spans="1:3" x14ac:dyDescent="0.25">
      <c r="A292">
        <v>1131</v>
      </c>
      <c r="B292">
        <v>1612</v>
      </c>
      <c r="C292">
        <v>2</v>
      </c>
    </row>
    <row r="293" spans="1:3" x14ac:dyDescent="0.25">
      <c r="A293">
        <v>1131</v>
      </c>
      <c r="B293">
        <v>1629</v>
      </c>
      <c r="C293">
        <v>1</v>
      </c>
    </row>
    <row r="294" spans="1:3" x14ac:dyDescent="0.25">
      <c r="A294">
        <v>1131</v>
      </c>
      <c r="B294">
        <v>1659</v>
      </c>
      <c r="C294">
        <v>2</v>
      </c>
    </row>
    <row r="295" spans="1:3" x14ac:dyDescent="0.25">
      <c r="A295">
        <v>1131</v>
      </c>
      <c r="B295">
        <v>1660</v>
      </c>
      <c r="C295">
        <v>4</v>
      </c>
    </row>
    <row r="296" spans="1:3" x14ac:dyDescent="0.25">
      <c r="A296">
        <v>1131</v>
      </c>
      <c r="B296">
        <v>1661</v>
      </c>
      <c r="C296">
        <v>5</v>
      </c>
    </row>
    <row r="297" spans="1:3" x14ac:dyDescent="0.25">
      <c r="A297">
        <v>1131</v>
      </c>
      <c r="B297">
        <v>1673</v>
      </c>
      <c r="C297">
        <v>1</v>
      </c>
    </row>
    <row r="298" spans="1:3" x14ac:dyDescent="0.25">
      <c r="A298">
        <v>1131</v>
      </c>
      <c r="B298">
        <v>1694</v>
      </c>
      <c r="C298">
        <v>7</v>
      </c>
    </row>
    <row r="299" spans="1:3" x14ac:dyDescent="0.25">
      <c r="A299">
        <v>1131</v>
      </c>
      <c r="B299">
        <v>1697</v>
      </c>
      <c r="C299">
        <v>1</v>
      </c>
    </row>
    <row r="300" spans="1:3" x14ac:dyDescent="0.25">
      <c r="A300">
        <v>1131</v>
      </c>
      <c r="B300">
        <v>1698</v>
      </c>
      <c r="C300">
        <v>1</v>
      </c>
    </row>
    <row r="301" spans="1:3" x14ac:dyDescent="0.25">
      <c r="A301">
        <v>1131</v>
      </c>
      <c r="B301">
        <v>1700</v>
      </c>
      <c r="C301">
        <v>1</v>
      </c>
    </row>
    <row r="302" spans="1:3" x14ac:dyDescent="0.25">
      <c r="A302">
        <v>1131</v>
      </c>
      <c r="B302">
        <v>1703</v>
      </c>
      <c r="C302">
        <v>2</v>
      </c>
    </row>
    <row r="303" spans="1:3" x14ac:dyDescent="0.25">
      <c r="A303">
        <v>1131</v>
      </c>
      <c r="B303">
        <v>1712</v>
      </c>
      <c r="C303">
        <v>3</v>
      </c>
    </row>
    <row r="304" spans="1:3" x14ac:dyDescent="0.25">
      <c r="A304">
        <v>1131</v>
      </c>
      <c r="B304">
        <v>1715</v>
      </c>
      <c r="C304">
        <v>1</v>
      </c>
    </row>
    <row r="305" spans="1:3" x14ac:dyDescent="0.25">
      <c r="A305">
        <v>1131</v>
      </c>
      <c r="B305">
        <v>1720</v>
      </c>
      <c r="C305">
        <v>6</v>
      </c>
    </row>
    <row r="306" spans="1:3" x14ac:dyDescent="0.25">
      <c r="A306">
        <v>1131</v>
      </c>
      <c r="B306">
        <v>1758</v>
      </c>
      <c r="C306">
        <v>1</v>
      </c>
    </row>
    <row r="307" spans="1:3" x14ac:dyDescent="0.25">
      <c r="A307">
        <v>1131</v>
      </c>
      <c r="B307">
        <v>1759</v>
      </c>
      <c r="C307">
        <v>2</v>
      </c>
    </row>
    <row r="308" spans="1:3" x14ac:dyDescent="0.25">
      <c r="A308">
        <v>1131</v>
      </c>
      <c r="B308">
        <v>1893</v>
      </c>
      <c r="C308">
        <v>1</v>
      </c>
    </row>
    <row r="309" spans="1:3" x14ac:dyDescent="0.25">
      <c r="A309">
        <v>1131</v>
      </c>
      <c r="B309">
        <v>2012</v>
      </c>
      <c r="C309">
        <v>1</v>
      </c>
    </row>
    <row r="310" spans="1:3" x14ac:dyDescent="0.25">
      <c r="A310">
        <v>1131</v>
      </c>
      <c r="B310">
        <v>2093</v>
      </c>
      <c r="C310">
        <v>2</v>
      </c>
    </row>
    <row r="311" spans="1:3" x14ac:dyDescent="0.25">
      <c r="A311">
        <v>1131</v>
      </c>
      <c r="B311">
        <v>2095</v>
      </c>
      <c r="C311">
        <v>1</v>
      </c>
    </row>
    <row r="312" spans="1:3" x14ac:dyDescent="0.25">
      <c r="A312">
        <v>1131</v>
      </c>
      <c r="B312">
        <v>2107</v>
      </c>
      <c r="C312">
        <v>1</v>
      </c>
    </row>
    <row r="313" spans="1:3" x14ac:dyDescent="0.25">
      <c r="A313">
        <v>1131</v>
      </c>
      <c r="B313">
        <v>2108</v>
      </c>
      <c r="C313">
        <v>1</v>
      </c>
    </row>
    <row r="314" spans="1:3" x14ac:dyDescent="0.25">
      <c r="A314">
        <v>1131</v>
      </c>
      <c r="B314">
        <v>2109</v>
      </c>
      <c r="C314">
        <v>1</v>
      </c>
    </row>
    <row r="315" spans="1:3" x14ac:dyDescent="0.25">
      <c r="A315">
        <v>1131</v>
      </c>
      <c r="B315">
        <v>2110</v>
      </c>
      <c r="C315">
        <v>3</v>
      </c>
    </row>
    <row r="316" spans="1:3" x14ac:dyDescent="0.25">
      <c r="A316">
        <v>1131</v>
      </c>
      <c r="B316">
        <v>2143</v>
      </c>
      <c r="C316">
        <v>1</v>
      </c>
    </row>
    <row r="317" spans="1:3" x14ac:dyDescent="0.25">
      <c r="A317">
        <v>1131</v>
      </c>
      <c r="B317">
        <v>2185</v>
      </c>
      <c r="C317">
        <v>3</v>
      </c>
    </row>
    <row r="318" spans="1:3" x14ac:dyDescent="0.25">
      <c r="A318">
        <v>1131</v>
      </c>
      <c r="B318">
        <v>2189</v>
      </c>
      <c r="C318">
        <v>1</v>
      </c>
    </row>
    <row r="319" spans="1:3" x14ac:dyDescent="0.25">
      <c r="A319">
        <v>1131</v>
      </c>
      <c r="B319">
        <v>2191</v>
      </c>
      <c r="C319">
        <v>1</v>
      </c>
    </row>
    <row r="320" spans="1:3" x14ac:dyDescent="0.25">
      <c r="A320">
        <v>1131</v>
      </c>
      <c r="B320">
        <v>2297</v>
      </c>
      <c r="C320">
        <v>1</v>
      </c>
    </row>
    <row r="321" spans="1:3" x14ac:dyDescent="0.25">
      <c r="A321">
        <v>1131</v>
      </c>
      <c r="B321">
        <v>2304</v>
      </c>
      <c r="C321">
        <v>1</v>
      </c>
    </row>
    <row r="322" spans="1:3" x14ac:dyDescent="0.25">
      <c r="A322">
        <v>1131</v>
      </c>
      <c r="B322">
        <v>2310</v>
      </c>
      <c r="C322">
        <v>4</v>
      </c>
    </row>
    <row r="323" spans="1:3" x14ac:dyDescent="0.25">
      <c r="A323">
        <v>1131</v>
      </c>
      <c r="B323">
        <v>2331</v>
      </c>
      <c r="C323">
        <v>1</v>
      </c>
    </row>
    <row r="324" spans="1:3" x14ac:dyDescent="0.25">
      <c r="A324">
        <v>1131</v>
      </c>
      <c r="B324">
        <v>2332</v>
      </c>
      <c r="C324">
        <v>1</v>
      </c>
    </row>
    <row r="325" spans="1:3" x14ac:dyDescent="0.25">
      <c r="A325">
        <v>1131</v>
      </c>
      <c r="B325">
        <v>2380</v>
      </c>
      <c r="C325">
        <v>1</v>
      </c>
    </row>
    <row r="326" spans="1:3" x14ac:dyDescent="0.25">
      <c r="A326">
        <v>1131</v>
      </c>
      <c r="B326">
        <v>2407</v>
      </c>
      <c r="C326">
        <v>2</v>
      </c>
    </row>
    <row r="327" spans="1:3" x14ac:dyDescent="0.25">
      <c r="A327">
        <v>1131</v>
      </c>
      <c r="B327">
        <v>2560</v>
      </c>
      <c r="C327">
        <v>1</v>
      </c>
    </row>
    <row r="328" spans="1:3" x14ac:dyDescent="0.25">
      <c r="A328">
        <v>1132</v>
      </c>
      <c r="B328">
        <v>1130</v>
      </c>
      <c r="C328">
        <v>4</v>
      </c>
    </row>
    <row r="329" spans="1:3" x14ac:dyDescent="0.25">
      <c r="A329">
        <v>1132</v>
      </c>
      <c r="B329">
        <v>1131</v>
      </c>
      <c r="C329">
        <v>3</v>
      </c>
    </row>
    <row r="330" spans="1:3" x14ac:dyDescent="0.25">
      <c r="A330">
        <v>1132</v>
      </c>
      <c r="B330">
        <v>1135</v>
      </c>
      <c r="C330">
        <v>1</v>
      </c>
    </row>
    <row r="331" spans="1:3" x14ac:dyDescent="0.25">
      <c r="A331">
        <v>1132</v>
      </c>
      <c r="B331">
        <v>1139</v>
      </c>
      <c r="C331">
        <v>1</v>
      </c>
    </row>
    <row r="332" spans="1:3" x14ac:dyDescent="0.25">
      <c r="A332">
        <v>1132</v>
      </c>
      <c r="B332">
        <v>1140</v>
      </c>
      <c r="C332">
        <v>1</v>
      </c>
    </row>
    <row r="333" spans="1:3" x14ac:dyDescent="0.25">
      <c r="A333">
        <v>1132</v>
      </c>
      <c r="B333">
        <v>1141</v>
      </c>
      <c r="C333">
        <v>1</v>
      </c>
    </row>
    <row r="334" spans="1:3" x14ac:dyDescent="0.25">
      <c r="A334">
        <v>1132</v>
      </c>
      <c r="B334">
        <v>1143</v>
      </c>
      <c r="C334">
        <v>2</v>
      </c>
    </row>
    <row r="335" spans="1:3" x14ac:dyDescent="0.25">
      <c r="A335">
        <v>1132</v>
      </c>
      <c r="B335">
        <v>1146</v>
      </c>
      <c r="C335">
        <v>3</v>
      </c>
    </row>
    <row r="336" spans="1:3" x14ac:dyDescent="0.25">
      <c r="A336">
        <v>1132</v>
      </c>
      <c r="B336">
        <v>1147</v>
      </c>
      <c r="C336">
        <v>3</v>
      </c>
    </row>
    <row r="337" spans="1:3" x14ac:dyDescent="0.25">
      <c r="A337">
        <v>1132</v>
      </c>
      <c r="B337">
        <v>1149</v>
      </c>
      <c r="C337">
        <v>4</v>
      </c>
    </row>
    <row r="338" spans="1:3" x14ac:dyDescent="0.25">
      <c r="A338">
        <v>1132</v>
      </c>
      <c r="B338">
        <v>1150</v>
      </c>
      <c r="C338">
        <v>1</v>
      </c>
    </row>
    <row r="339" spans="1:3" x14ac:dyDescent="0.25">
      <c r="A339">
        <v>1132</v>
      </c>
      <c r="B339">
        <v>1178</v>
      </c>
      <c r="C339">
        <v>1</v>
      </c>
    </row>
    <row r="340" spans="1:3" x14ac:dyDescent="0.25">
      <c r="A340">
        <v>1132</v>
      </c>
      <c r="B340">
        <v>1179</v>
      </c>
      <c r="C340">
        <v>1</v>
      </c>
    </row>
    <row r="341" spans="1:3" x14ac:dyDescent="0.25">
      <c r="A341">
        <v>1132</v>
      </c>
      <c r="B341">
        <v>1191</v>
      </c>
      <c r="C341">
        <v>4</v>
      </c>
    </row>
    <row r="342" spans="1:3" x14ac:dyDescent="0.25">
      <c r="A342">
        <v>1132</v>
      </c>
      <c r="B342">
        <v>1192</v>
      </c>
      <c r="C342">
        <v>1</v>
      </c>
    </row>
    <row r="343" spans="1:3" x14ac:dyDescent="0.25">
      <c r="A343">
        <v>1132</v>
      </c>
      <c r="B343">
        <v>1220</v>
      </c>
      <c r="C343">
        <v>12</v>
      </c>
    </row>
    <row r="344" spans="1:3" x14ac:dyDescent="0.25">
      <c r="A344">
        <v>1132</v>
      </c>
      <c r="B344">
        <v>1279</v>
      </c>
      <c r="C344">
        <v>3</v>
      </c>
    </row>
    <row r="345" spans="1:3" x14ac:dyDescent="0.25">
      <c r="A345">
        <v>1132</v>
      </c>
      <c r="B345">
        <v>1280</v>
      </c>
      <c r="C345">
        <v>19</v>
      </c>
    </row>
    <row r="346" spans="1:3" x14ac:dyDescent="0.25">
      <c r="A346">
        <v>1132</v>
      </c>
      <c r="B346">
        <v>1281</v>
      </c>
      <c r="C346">
        <v>1</v>
      </c>
    </row>
    <row r="347" spans="1:3" x14ac:dyDescent="0.25">
      <c r="A347">
        <v>1132</v>
      </c>
      <c r="B347">
        <v>1336</v>
      </c>
      <c r="C347">
        <v>7</v>
      </c>
    </row>
    <row r="348" spans="1:3" x14ac:dyDescent="0.25">
      <c r="A348">
        <v>1132</v>
      </c>
      <c r="B348">
        <v>1338</v>
      </c>
      <c r="C348">
        <v>3</v>
      </c>
    </row>
    <row r="349" spans="1:3" x14ac:dyDescent="0.25">
      <c r="A349">
        <v>1132</v>
      </c>
      <c r="B349">
        <v>1339</v>
      </c>
      <c r="C349">
        <v>2</v>
      </c>
    </row>
    <row r="350" spans="1:3" x14ac:dyDescent="0.25">
      <c r="A350">
        <v>1132</v>
      </c>
      <c r="B350">
        <v>1350</v>
      </c>
      <c r="C350">
        <v>1</v>
      </c>
    </row>
    <row r="351" spans="1:3" x14ac:dyDescent="0.25">
      <c r="A351">
        <v>1132</v>
      </c>
      <c r="B351">
        <v>1352</v>
      </c>
      <c r="C351">
        <v>2</v>
      </c>
    </row>
    <row r="352" spans="1:3" x14ac:dyDescent="0.25">
      <c r="A352">
        <v>1132</v>
      </c>
      <c r="B352">
        <v>1354</v>
      </c>
      <c r="C352">
        <v>1</v>
      </c>
    </row>
    <row r="353" spans="1:3" x14ac:dyDescent="0.25">
      <c r="A353">
        <v>1132</v>
      </c>
      <c r="B353">
        <v>1364</v>
      </c>
      <c r="C353">
        <v>1</v>
      </c>
    </row>
    <row r="354" spans="1:3" x14ac:dyDescent="0.25">
      <c r="A354">
        <v>1132</v>
      </c>
      <c r="B354">
        <v>1385</v>
      </c>
      <c r="C354">
        <v>1</v>
      </c>
    </row>
    <row r="355" spans="1:3" x14ac:dyDescent="0.25">
      <c r="A355">
        <v>1132</v>
      </c>
      <c r="B355">
        <v>1391</v>
      </c>
      <c r="C355">
        <v>1</v>
      </c>
    </row>
    <row r="356" spans="1:3" x14ac:dyDescent="0.25">
      <c r="A356">
        <v>1132</v>
      </c>
      <c r="B356">
        <v>1396</v>
      </c>
      <c r="C356">
        <v>1</v>
      </c>
    </row>
    <row r="357" spans="1:3" x14ac:dyDescent="0.25">
      <c r="A357">
        <v>1132</v>
      </c>
      <c r="B357">
        <v>1409</v>
      </c>
      <c r="C357">
        <v>1</v>
      </c>
    </row>
    <row r="358" spans="1:3" x14ac:dyDescent="0.25">
      <c r="A358">
        <v>1132</v>
      </c>
      <c r="B358">
        <v>1411</v>
      </c>
      <c r="C358">
        <v>1</v>
      </c>
    </row>
    <row r="359" spans="1:3" x14ac:dyDescent="0.25">
      <c r="A359">
        <v>1132</v>
      </c>
      <c r="B359">
        <v>1414</v>
      </c>
      <c r="C359">
        <v>3</v>
      </c>
    </row>
    <row r="360" spans="1:3" x14ac:dyDescent="0.25">
      <c r="A360">
        <v>1132</v>
      </c>
      <c r="B360">
        <v>1425</v>
      </c>
      <c r="C360">
        <v>1</v>
      </c>
    </row>
    <row r="361" spans="1:3" x14ac:dyDescent="0.25">
      <c r="A361">
        <v>1132</v>
      </c>
      <c r="B361">
        <v>1428</v>
      </c>
      <c r="C361">
        <v>1</v>
      </c>
    </row>
    <row r="362" spans="1:3" x14ac:dyDescent="0.25">
      <c r="A362">
        <v>1132</v>
      </c>
      <c r="B362">
        <v>1454</v>
      </c>
      <c r="C362">
        <v>4</v>
      </c>
    </row>
    <row r="363" spans="1:3" x14ac:dyDescent="0.25">
      <c r="A363">
        <v>1132</v>
      </c>
      <c r="B363">
        <v>1463</v>
      </c>
      <c r="C363">
        <v>1</v>
      </c>
    </row>
    <row r="364" spans="1:3" x14ac:dyDescent="0.25">
      <c r="A364">
        <v>1132</v>
      </c>
      <c r="B364">
        <v>1466</v>
      </c>
      <c r="C364">
        <v>1</v>
      </c>
    </row>
    <row r="365" spans="1:3" x14ac:dyDescent="0.25">
      <c r="A365">
        <v>1132</v>
      </c>
      <c r="B365">
        <v>1472</v>
      </c>
      <c r="C365">
        <v>1</v>
      </c>
    </row>
    <row r="366" spans="1:3" x14ac:dyDescent="0.25">
      <c r="A366">
        <v>1132</v>
      </c>
      <c r="B366">
        <v>1562</v>
      </c>
      <c r="C366">
        <v>1</v>
      </c>
    </row>
    <row r="367" spans="1:3" x14ac:dyDescent="0.25">
      <c r="A367">
        <v>1132</v>
      </c>
      <c r="B367">
        <v>1580</v>
      </c>
      <c r="C367">
        <v>1</v>
      </c>
    </row>
    <row r="368" spans="1:3" x14ac:dyDescent="0.25">
      <c r="A368">
        <v>1132</v>
      </c>
      <c r="B368">
        <v>1592</v>
      </c>
      <c r="C368">
        <v>2</v>
      </c>
    </row>
    <row r="369" spans="1:3" x14ac:dyDescent="0.25">
      <c r="A369">
        <v>1132</v>
      </c>
      <c r="B369">
        <v>1600</v>
      </c>
      <c r="C369">
        <v>1</v>
      </c>
    </row>
    <row r="370" spans="1:3" x14ac:dyDescent="0.25">
      <c r="A370">
        <v>1132</v>
      </c>
      <c r="B370">
        <v>1612</v>
      </c>
      <c r="C370">
        <v>1</v>
      </c>
    </row>
    <row r="371" spans="1:3" x14ac:dyDescent="0.25">
      <c r="A371">
        <v>1132</v>
      </c>
      <c r="B371">
        <v>1623</v>
      </c>
      <c r="C371">
        <v>1</v>
      </c>
    </row>
    <row r="372" spans="1:3" x14ac:dyDescent="0.25">
      <c r="A372">
        <v>1132</v>
      </c>
      <c r="B372">
        <v>1629</v>
      </c>
      <c r="C372">
        <v>2</v>
      </c>
    </row>
    <row r="373" spans="1:3" x14ac:dyDescent="0.25">
      <c r="A373">
        <v>1132</v>
      </c>
      <c r="B373">
        <v>1644</v>
      </c>
      <c r="C373">
        <v>1</v>
      </c>
    </row>
    <row r="374" spans="1:3" x14ac:dyDescent="0.25">
      <c r="A374">
        <v>1132</v>
      </c>
      <c r="B374">
        <v>1646</v>
      </c>
      <c r="C374">
        <v>3</v>
      </c>
    </row>
    <row r="375" spans="1:3" x14ac:dyDescent="0.25">
      <c r="A375">
        <v>1132</v>
      </c>
      <c r="B375">
        <v>1660</v>
      </c>
      <c r="C375">
        <v>3</v>
      </c>
    </row>
    <row r="376" spans="1:3" x14ac:dyDescent="0.25">
      <c r="A376">
        <v>1132</v>
      </c>
      <c r="B376">
        <v>1661</v>
      </c>
      <c r="C376">
        <v>5</v>
      </c>
    </row>
    <row r="377" spans="1:3" x14ac:dyDescent="0.25">
      <c r="A377">
        <v>1132</v>
      </c>
      <c r="B377">
        <v>1694</v>
      </c>
      <c r="C377">
        <v>9</v>
      </c>
    </row>
    <row r="378" spans="1:3" x14ac:dyDescent="0.25">
      <c r="A378">
        <v>1132</v>
      </c>
      <c r="B378">
        <v>1712</v>
      </c>
      <c r="C378">
        <v>2</v>
      </c>
    </row>
    <row r="379" spans="1:3" x14ac:dyDescent="0.25">
      <c r="A379">
        <v>1132</v>
      </c>
      <c r="B379">
        <v>1720</v>
      </c>
      <c r="C379">
        <v>3</v>
      </c>
    </row>
    <row r="380" spans="1:3" x14ac:dyDescent="0.25">
      <c r="A380">
        <v>1132</v>
      </c>
      <c r="B380">
        <v>1759</v>
      </c>
      <c r="C380">
        <v>2</v>
      </c>
    </row>
    <row r="381" spans="1:3" x14ac:dyDescent="0.25">
      <c r="A381">
        <v>1132</v>
      </c>
      <c r="B381">
        <v>1773</v>
      </c>
      <c r="C381">
        <v>1</v>
      </c>
    </row>
    <row r="382" spans="1:3" x14ac:dyDescent="0.25">
      <c r="A382">
        <v>1132</v>
      </c>
      <c r="B382">
        <v>1819</v>
      </c>
      <c r="C382">
        <v>1</v>
      </c>
    </row>
    <row r="383" spans="1:3" x14ac:dyDescent="0.25">
      <c r="A383">
        <v>1132</v>
      </c>
      <c r="B383">
        <v>1855</v>
      </c>
      <c r="C383">
        <v>1</v>
      </c>
    </row>
    <row r="384" spans="1:3" x14ac:dyDescent="0.25">
      <c r="A384">
        <v>1132</v>
      </c>
      <c r="B384">
        <v>1961</v>
      </c>
      <c r="C384">
        <v>1</v>
      </c>
    </row>
    <row r="385" spans="1:3" x14ac:dyDescent="0.25">
      <c r="A385">
        <v>1132</v>
      </c>
      <c r="B385">
        <v>1986</v>
      </c>
      <c r="C385">
        <v>1</v>
      </c>
    </row>
    <row r="386" spans="1:3" x14ac:dyDescent="0.25">
      <c r="A386">
        <v>1132</v>
      </c>
      <c r="B386">
        <v>2012</v>
      </c>
      <c r="C386">
        <v>1</v>
      </c>
    </row>
    <row r="387" spans="1:3" x14ac:dyDescent="0.25">
      <c r="A387">
        <v>1132</v>
      </c>
      <c r="B387">
        <v>2093</v>
      </c>
      <c r="C387">
        <v>1</v>
      </c>
    </row>
    <row r="388" spans="1:3" x14ac:dyDescent="0.25">
      <c r="A388">
        <v>1132</v>
      </c>
      <c r="B388">
        <v>2102</v>
      </c>
      <c r="C388">
        <v>1</v>
      </c>
    </row>
    <row r="389" spans="1:3" x14ac:dyDescent="0.25">
      <c r="A389">
        <v>1132</v>
      </c>
      <c r="B389">
        <v>2108</v>
      </c>
      <c r="C389">
        <v>1</v>
      </c>
    </row>
    <row r="390" spans="1:3" x14ac:dyDescent="0.25">
      <c r="A390">
        <v>1132</v>
      </c>
      <c r="B390">
        <v>2109</v>
      </c>
      <c r="C390">
        <v>1</v>
      </c>
    </row>
    <row r="391" spans="1:3" x14ac:dyDescent="0.25">
      <c r="A391">
        <v>1132</v>
      </c>
      <c r="B391">
        <v>2110</v>
      </c>
      <c r="C391">
        <v>4</v>
      </c>
    </row>
    <row r="392" spans="1:3" x14ac:dyDescent="0.25">
      <c r="A392">
        <v>1132</v>
      </c>
      <c r="B392">
        <v>2115</v>
      </c>
      <c r="C392">
        <v>1</v>
      </c>
    </row>
    <row r="393" spans="1:3" x14ac:dyDescent="0.25">
      <c r="A393">
        <v>1132</v>
      </c>
      <c r="B393">
        <v>2185</v>
      </c>
      <c r="C393">
        <v>2</v>
      </c>
    </row>
    <row r="394" spans="1:3" x14ac:dyDescent="0.25">
      <c r="A394">
        <v>1132</v>
      </c>
      <c r="B394">
        <v>2189</v>
      </c>
      <c r="C394">
        <v>1</v>
      </c>
    </row>
    <row r="395" spans="1:3" x14ac:dyDescent="0.25">
      <c r="A395">
        <v>1132</v>
      </c>
      <c r="B395">
        <v>2195</v>
      </c>
      <c r="C395">
        <v>1</v>
      </c>
    </row>
    <row r="396" spans="1:3" x14ac:dyDescent="0.25">
      <c r="A396">
        <v>1132</v>
      </c>
      <c r="B396">
        <v>2310</v>
      </c>
      <c r="C396">
        <v>3</v>
      </c>
    </row>
    <row r="397" spans="1:3" x14ac:dyDescent="0.25">
      <c r="A397">
        <v>1132</v>
      </c>
      <c r="B397">
        <v>2312</v>
      </c>
      <c r="C397">
        <v>1</v>
      </c>
    </row>
    <row r="398" spans="1:3" x14ac:dyDescent="0.25">
      <c r="A398">
        <v>1132</v>
      </c>
      <c r="B398">
        <v>2332</v>
      </c>
      <c r="C398">
        <v>1</v>
      </c>
    </row>
    <row r="399" spans="1:3" x14ac:dyDescent="0.25">
      <c r="A399">
        <v>1132</v>
      </c>
      <c r="B399">
        <v>2380</v>
      </c>
      <c r="C399">
        <v>2</v>
      </c>
    </row>
    <row r="400" spans="1:3" x14ac:dyDescent="0.25">
      <c r="A400">
        <v>1132</v>
      </c>
      <c r="B400">
        <v>2400</v>
      </c>
      <c r="C400">
        <v>1</v>
      </c>
    </row>
    <row r="401" spans="1:3" x14ac:dyDescent="0.25">
      <c r="A401">
        <v>1132</v>
      </c>
      <c r="B401">
        <v>2407</v>
      </c>
      <c r="C401">
        <v>1</v>
      </c>
    </row>
    <row r="402" spans="1:3" x14ac:dyDescent="0.25">
      <c r="A402">
        <v>1132</v>
      </c>
      <c r="B402">
        <v>2749</v>
      </c>
      <c r="C402">
        <v>1</v>
      </c>
    </row>
    <row r="403" spans="1:3" x14ac:dyDescent="0.25">
      <c r="A403">
        <v>1133</v>
      </c>
      <c r="B403">
        <v>1130</v>
      </c>
      <c r="C403">
        <v>2</v>
      </c>
    </row>
    <row r="404" spans="1:3" x14ac:dyDescent="0.25">
      <c r="A404">
        <v>1133</v>
      </c>
      <c r="B404">
        <v>1134</v>
      </c>
      <c r="C404">
        <v>1</v>
      </c>
    </row>
    <row r="405" spans="1:3" x14ac:dyDescent="0.25">
      <c r="A405">
        <v>1133</v>
      </c>
      <c r="B405">
        <v>1140</v>
      </c>
      <c r="C405">
        <v>10</v>
      </c>
    </row>
    <row r="406" spans="1:3" x14ac:dyDescent="0.25">
      <c r="A406">
        <v>1133</v>
      </c>
      <c r="B406">
        <v>1144</v>
      </c>
      <c r="C406">
        <v>3</v>
      </c>
    </row>
    <row r="407" spans="1:3" x14ac:dyDescent="0.25">
      <c r="A407">
        <v>1133</v>
      </c>
      <c r="B407">
        <v>1147</v>
      </c>
      <c r="C407">
        <v>1</v>
      </c>
    </row>
    <row r="408" spans="1:3" x14ac:dyDescent="0.25">
      <c r="A408">
        <v>1133</v>
      </c>
      <c r="B408">
        <v>1177</v>
      </c>
      <c r="C408">
        <v>2</v>
      </c>
    </row>
    <row r="409" spans="1:3" x14ac:dyDescent="0.25">
      <c r="A409">
        <v>1133</v>
      </c>
      <c r="B409">
        <v>1180</v>
      </c>
      <c r="C409">
        <v>1</v>
      </c>
    </row>
    <row r="410" spans="1:3" x14ac:dyDescent="0.25">
      <c r="A410">
        <v>1133</v>
      </c>
      <c r="B410">
        <v>1190</v>
      </c>
      <c r="C410">
        <v>4</v>
      </c>
    </row>
    <row r="411" spans="1:3" x14ac:dyDescent="0.25">
      <c r="A411">
        <v>1133</v>
      </c>
      <c r="B411">
        <v>1197</v>
      </c>
      <c r="C411">
        <v>1</v>
      </c>
    </row>
    <row r="412" spans="1:3" x14ac:dyDescent="0.25">
      <c r="A412">
        <v>1133</v>
      </c>
      <c r="B412">
        <v>1276</v>
      </c>
      <c r="C412">
        <v>1</v>
      </c>
    </row>
    <row r="413" spans="1:3" x14ac:dyDescent="0.25">
      <c r="A413">
        <v>1133</v>
      </c>
      <c r="B413">
        <v>1277</v>
      </c>
      <c r="C413">
        <v>1</v>
      </c>
    </row>
    <row r="414" spans="1:3" x14ac:dyDescent="0.25">
      <c r="A414">
        <v>1133</v>
      </c>
      <c r="B414">
        <v>1280</v>
      </c>
      <c r="C414">
        <v>1</v>
      </c>
    </row>
    <row r="415" spans="1:3" x14ac:dyDescent="0.25">
      <c r="A415">
        <v>1133</v>
      </c>
      <c r="B415">
        <v>1281</v>
      </c>
      <c r="C415">
        <v>2</v>
      </c>
    </row>
    <row r="416" spans="1:3" x14ac:dyDescent="0.25">
      <c r="A416">
        <v>1133</v>
      </c>
      <c r="B416">
        <v>1282</v>
      </c>
      <c r="C416">
        <v>15</v>
      </c>
    </row>
    <row r="417" spans="1:3" x14ac:dyDescent="0.25">
      <c r="A417">
        <v>1133</v>
      </c>
      <c r="B417">
        <v>1301</v>
      </c>
      <c r="C417">
        <v>1</v>
      </c>
    </row>
    <row r="418" spans="1:3" x14ac:dyDescent="0.25">
      <c r="A418">
        <v>1133</v>
      </c>
      <c r="B418">
        <v>1304</v>
      </c>
      <c r="C418">
        <v>2</v>
      </c>
    </row>
    <row r="419" spans="1:3" x14ac:dyDescent="0.25">
      <c r="A419">
        <v>1133</v>
      </c>
      <c r="B419">
        <v>1321</v>
      </c>
      <c r="C419">
        <v>2</v>
      </c>
    </row>
    <row r="420" spans="1:3" x14ac:dyDescent="0.25">
      <c r="A420">
        <v>1133</v>
      </c>
      <c r="B420">
        <v>1326</v>
      </c>
      <c r="C420">
        <v>1</v>
      </c>
    </row>
    <row r="421" spans="1:3" x14ac:dyDescent="0.25">
      <c r="A421">
        <v>1133</v>
      </c>
      <c r="B421">
        <v>1336</v>
      </c>
      <c r="C421">
        <v>1</v>
      </c>
    </row>
    <row r="422" spans="1:3" x14ac:dyDescent="0.25">
      <c r="A422">
        <v>1133</v>
      </c>
      <c r="B422">
        <v>1350</v>
      </c>
      <c r="C422">
        <v>1</v>
      </c>
    </row>
    <row r="423" spans="1:3" x14ac:dyDescent="0.25">
      <c r="A423">
        <v>1133</v>
      </c>
      <c r="B423">
        <v>1352</v>
      </c>
      <c r="C423">
        <v>1</v>
      </c>
    </row>
    <row r="424" spans="1:3" x14ac:dyDescent="0.25">
      <c r="A424">
        <v>1133</v>
      </c>
      <c r="B424">
        <v>1386</v>
      </c>
      <c r="C424">
        <v>4</v>
      </c>
    </row>
    <row r="425" spans="1:3" x14ac:dyDescent="0.25">
      <c r="A425">
        <v>1133</v>
      </c>
      <c r="B425">
        <v>1457</v>
      </c>
      <c r="C425">
        <v>3</v>
      </c>
    </row>
    <row r="426" spans="1:3" x14ac:dyDescent="0.25">
      <c r="A426">
        <v>1133</v>
      </c>
      <c r="B426">
        <v>1463</v>
      </c>
      <c r="C426">
        <v>1</v>
      </c>
    </row>
    <row r="427" spans="1:3" x14ac:dyDescent="0.25">
      <c r="A427">
        <v>1133</v>
      </c>
      <c r="B427">
        <v>1513</v>
      </c>
      <c r="C427">
        <v>4</v>
      </c>
    </row>
    <row r="428" spans="1:3" x14ac:dyDescent="0.25">
      <c r="A428">
        <v>1133</v>
      </c>
      <c r="B428">
        <v>1527</v>
      </c>
      <c r="C428">
        <v>1</v>
      </c>
    </row>
    <row r="429" spans="1:3" x14ac:dyDescent="0.25">
      <c r="A429">
        <v>1133</v>
      </c>
      <c r="B429">
        <v>1568</v>
      </c>
      <c r="C429">
        <v>1</v>
      </c>
    </row>
    <row r="430" spans="1:3" x14ac:dyDescent="0.25">
      <c r="A430">
        <v>1133</v>
      </c>
      <c r="B430">
        <v>1634</v>
      </c>
      <c r="C430">
        <v>1</v>
      </c>
    </row>
    <row r="431" spans="1:3" x14ac:dyDescent="0.25">
      <c r="A431">
        <v>1133</v>
      </c>
      <c r="B431">
        <v>1665</v>
      </c>
      <c r="C431">
        <v>3</v>
      </c>
    </row>
    <row r="432" spans="1:3" x14ac:dyDescent="0.25">
      <c r="A432">
        <v>1133</v>
      </c>
      <c r="B432">
        <v>1695</v>
      </c>
      <c r="C432">
        <v>1</v>
      </c>
    </row>
    <row r="433" spans="1:3" x14ac:dyDescent="0.25">
      <c r="A433">
        <v>1133</v>
      </c>
      <c r="B433">
        <v>1713</v>
      </c>
      <c r="C433">
        <v>1</v>
      </c>
    </row>
    <row r="434" spans="1:3" x14ac:dyDescent="0.25">
      <c r="A434">
        <v>1133</v>
      </c>
      <c r="B434">
        <v>1721</v>
      </c>
      <c r="C434">
        <v>2</v>
      </c>
    </row>
    <row r="435" spans="1:3" x14ac:dyDescent="0.25">
      <c r="A435">
        <v>1133</v>
      </c>
      <c r="B435">
        <v>1726</v>
      </c>
      <c r="C435">
        <v>2</v>
      </c>
    </row>
    <row r="436" spans="1:3" x14ac:dyDescent="0.25">
      <c r="A436">
        <v>1133</v>
      </c>
      <c r="B436">
        <v>1760</v>
      </c>
      <c r="C436">
        <v>2</v>
      </c>
    </row>
    <row r="437" spans="1:3" x14ac:dyDescent="0.25">
      <c r="A437">
        <v>1133</v>
      </c>
      <c r="B437">
        <v>1761</v>
      </c>
      <c r="C437">
        <v>7</v>
      </c>
    </row>
    <row r="438" spans="1:3" x14ac:dyDescent="0.25">
      <c r="A438">
        <v>1133</v>
      </c>
      <c r="B438">
        <v>1964</v>
      </c>
      <c r="C438">
        <v>1</v>
      </c>
    </row>
    <row r="439" spans="1:3" x14ac:dyDescent="0.25">
      <c r="A439">
        <v>1133</v>
      </c>
      <c r="B439">
        <v>1992</v>
      </c>
      <c r="C439">
        <v>1</v>
      </c>
    </row>
    <row r="440" spans="1:3" x14ac:dyDescent="0.25">
      <c r="A440">
        <v>1133</v>
      </c>
      <c r="B440">
        <v>2012</v>
      </c>
      <c r="C440">
        <v>1</v>
      </c>
    </row>
    <row r="441" spans="1:3" x14ac:dyDescent="0.25">
      <c r="A441">
        <v>1133</v>
      </c>
      <c r="B441">
        <v>2116</v>
      </c>
      <c r="C441">
        <v>3</v>
      </c>
    </row>
    <row r="442" spans="1:3" x14ac:dyDescent="0.25">
      <c r="A442">
        <v>1133</v>
      </c>
      <c r="B442">
        <v>2186</v>
      </c>
      <c r="C442">
        <v>2</v>
      </c>
    </row>
    <row r="443" spans="1:3" x14ac:dyDescent="0.25">
      <c r="A443">
        <v>1133</v>
      </c>
      <c r="B443">
        <v>2304</v>
      </c>
      <c r="C443">
        <v>1</v>
      </c>
    </row>
    <row r="444" spans="1:3" x14ac:dyDescent="0.25">
      <c r="A444">
        <v>1133</v>
      </c>
      <c r="B444">
        <v>2392</v>
      </c>
      <c r="C444">
        <v>1</v>
      </c>
    </row>
    <row r="445" spans="1:3" x14ac:dyDescent="0.25">
      <c r="A445">
        <v>1133</v>
      </c>
      <c r="B445">
        <v>2402</v>
      </c>
      <c r="C445">
        <v>1</v>
      </c>
    </row>
    <row r="446" spans="1:3" x14ac:dyDescent="0.25">
      <c r="A446">
        <v>1133</v>
      </c>
      <c r="B446">
        <v>2499</v>
      </c>
      <c r="C446">
        <v>1</v>
      </c>
    </row>
    <row r="447" spans="1:3" x14ac:dyDescent="0.25">
      <c r="A447">
        <v>1134</v>
      </c>
      <c r="B447">
        <v>1131</v>
      </c>
      <c r="C447">
        <v>3</v>
      </c>
    </row>
    <row r="448" spans="1:3" x14ac:dyDescent="0.25">
      <c r="A448">
        <v>1134</v>
      </c>
      <c r="B448">
        <v>1133</v>
      </c>
      <c r="C448">
        <v>1</v>
      </c>
    </row>
    <row r="449" spans="1:3" x14ac:dyDescent="0.25">
      <c r="A449">
        <v>1134</v>
      </c>
      <c r="B449">
        <v>1140</v>
      </c>
      <c r="C449">
        <v>12</v>
      </c>
    </row>
    <row r="450" spans="1:3" x14ac:dyDescent="0.25">
      <c r="A450">
        <v>1134</v>
      </c>
      <c r="B450">
        <v>1147</v>
      </c>
      <c r="C450">
        <v>1</v>
      </c>
    </row>
    <row r="451" spans="1:3" x14ac:dyDescent="0.25">
      <c r="A451">
        <v>1134</v>
      </c>
      <c r="B451">
        <v>1150</v>
      </c>
      <c r="C451">
        <v>1</v>
      </c>
    </row>
    <row r="452" spans="1:3" x14ac:dyDescent="0.25">
      <c r="A452">
        <v>1134</v>
      </c>
      <c r="B452">
        <v>1177</v>
      </c>
      <c r="C452">
        <v>1</v>
      </c>
    </row>
    <row r="453" spans="1:3" x14ac:dyDescent="0.25">
      <c r="A453">
        <v>1134</v>
      </c>
      <c r="B453">
        <v>1178</v>
      </c>
      <c r="C453">
        <v>3</v>
      </c>
    </row>
    <row r="454" spans="1:3" x14ac:dyDescent="0.25">
      <c r="A454">
        <v>1134</v>
      </c>
      <c r="B454">
        <v>1190</v>
      </c>
      <c r="C454">
        <v>4</v>
      </c>
    </row>
    <row r="455" spans="1:3" x14ac:dyDescent="0.25">
      <c r="A455">
        <v>1134</v>
      </c>
      <c r="B455">
        <v>1281</v>
      </c>
      <c r="C455">
        <v>1</v>
      </c>
    </row>
    <row r="456" spans="1:3" x14ac:dyDescent="0.25">
      <c r="A456">
        <v>1134</v>
      </c>
      <c r="B456">
        <v>1282</v>
      </c>
      <c r="C456">
        <v>22</v>
      </c>
    </row>
    <row r="457" spans="1:3" x14ac:dyDescent="0.25">
      <c r="A457">
        <v>1134</v>
      </c>
      <c r="B457">
        <v>1301</v>
      </c>
      <c r="C457">
        <v>1</v>
      </c>
    </row>
    <row r="458" spans="1:3" x14ac:dyDescent="0.25">
      <c r="A458">
        <v>1134</v>
      </c>
      <c r="B458">
        <v>1303</v>
      </c>
      <c r="C458">
        <v>1</v>
      </c>
    </row>
    <row r="459" spans="1:3" x14ac:dyDescent="0.25">
      <c r="A459">
        <v>1134</v>
      </c>
      <c r="B459">
        <v>1321</v>
      </c>
      <c r="C459">
        <v>13</v>
      </c>
    </row>
    <row r="460" spans="1:3" x14ac:dyDescent="0.25">
      <c r="A460">
        <v>1134</v>
      </c>
      <c r="B460">
        <v>1322</v>
      </c>
      <c r="C460">
        <v>1</v>
      </c>
    </row>
    <row r="461" spans="1:3" x14ac:dyDescent="0.25">
      <c r="A461">
        <v>1134</v>
      </c>
      <c r="B461">
        <v>1323</v>
      </c>
      <c r="C461">
        <v>1</v>
      </c>
    </row>
    <row r="462" spans="1:3" x14ac:dyDescent="0.25">
      <c r="A462">
        <v>1134</v>
      </c>
      <c r="B462">
        <v>1324</v>
      </c>
      <c r="C462">
        <v>3</v>
      </c>
    </row>
    <row r="463" spans="1:3" x14ac:dyDescent="0.25">
      <c r="A463">
        <v>1134</v>
      </c>
      <c r="B463">
        <v>1338</v>
      </c>
      <c r="C463">
        <v>1</v>
      </c>
    </row>
    <row r="464" spans="1:3" x14ac:dyDescent="0.25">
      <c r="A464">
        <v>1134</v>
      </c>
      <c r="B464">
        <v>1351</v>
      </c>
      <c r="C464">
        <v>2</v>
      </c>
    </row>
    <row r="465" spans="1:3" x14ac:dyDescent="0.25">
      <c r="A465">
        <v>1134</v>
      </c>
      <c r="B465">
        <v>1352</v>
      </c>
      <c r="C465">
        <v>1</v>
      </c>
    </row>
    <row r="466" spans="1:3" x14ac:dyDescent="0.25">
      <c r="A466">
        <v>1134</v>
      </c>
      <c r="B466">
        <v>1386</v>
      </c>
      <c r="C466">
        <v>2</v>
      </c>
    </row>
    <row r="467" spans="1:3" x14ac:dyDescent="0.25">
      <c r="A467">
        <v>1134</v>
      </c>
      <c r="B467">
        <v>1411</v>
      </c>
      <c r="C467">
        <v>5</v>
      </c>
    </row>
    <row r="468" spans="1:3" x14ac:dyDescent="0.25">
      <c r="A468">
        <v>1134</v>
      </c>
      <c r="B468">
        <v>1457</v>
      </c>
      <c r="C468">
        <v>4</v>
      </c>
    </row>
    <row r="469" spans="1:3" x14ac:dyDescent="0.25">
      <c r="A469">
        <v>1134</v>
      </c>
      <c r="B469">
        <v>1513</v>
      </c>
      <c r="C469">
        <v>2</v>
      </c>
    </row>
    <row r="470" spans="1:3" x14ac:dyDescent="0.25">
      <c r="A470">
        <v>1134</v>
      </c>
      <c r="B470">
        <v>1604</v>
      </c>
      <c r="C470">
        <v>1</v>
      </c>
    </row>
    <row r="471" spans="1:3" x14ac:dyDescent="0.25">
      <c r="A471">
        <v>1134</v>
      </c>
      <c r="B471">
        <v>1619</v>
      </c>
      <c r="C471">
        <v>1</v>
      </c>
    </row>
    <row r="472" spans="1:3" x14ac:dyDescent="0.25">
      <c r="A472">
        <v>1134</v>
      </c>
      <c r="B472">
        <v>1634</v>
      </c>
      <c r="C472">
        <v>1</v>
      </c>
    </row>
    <row r="473" spans="1:3" x14ac:dyDescent="0.25">
      <c r="A473">
        <v>1134</v>
      </c>
      <c r="B473">
        <v>1663</v>
      </c>
      <c r="C473">
        <v>1</v>
      </c>
    </row>
    <row r="474" spans="1:3" x14ac:dyDescent="0.25">
      <c r="A474">
        <v>1134</v>
      </c>
      <c r="B474">
        <v>1664</v>
      </c>
      <c r="C474">
        <v>2</v>
      </c>
    </row>
    <row r="475" spans="1:3" x14ac:dyDescent="0.25">
      <c r="A475">
        <v>1134</v>
      </c>
      <c r="B475">
        <v>1665</v>
      </c>
      <c r="C475">
        <v>2</v>
      </c>
    </row>
    <row r="476" spans="1:3" x14ac:dyDescent="0.25">
      <c r="A476">
        <v>1134</v>
      </c>
      <c r="B476">
        <v>1695</v>
      </c>
      <c r="C476">
        <v>5</v>
      </c>
    </row>
    <row r="477" spans="1:3" x14ac:dyDescent="0.25">
      <c r="A477">
        <v>1134</v>
      </c>
      <c r="B477">
        <v>1704</v>
      </c>
      <c r="C477">
        <v>2</v>
      </c>
    </row>
    <row r="478" spans="1:3" x14ac:dyDescent="0.25">
      <c r="A478">
        <v>1134</v>
      </c>
      <c r="B478">
        <v>1713</v>
      </c>
      <c r="C478">
        <v>1</v>
      </c>
    </row>
    <row r="479" spans="1:3" x14ac:dyDescent="0.25">
      <c r="A479">
        <v>1134</v>
      </c>
      <c r="B479">
        <v>1721</v>
      </c>
      <c r="C479">
        <v>3</v>
      </c>
    </row>
    <row r="480" spans="1:3" x14ac:dyDescent="0.25">
      <c r="A480">
        <v>1134</v>
      </c>
      <c r="B480">
        <v>1726</v>
      </c>
      <c r="C480">
        <v>2</v>
      </c>
    </row>
    <row r="481" spans="1:3" x14ac:dyDescent="0.25">
      <c r="A481">
        <v>1134</v>
      </c>
      <c r="B481">
        <v>1761</v>
      </c>
      <c r="C481">
        <v>1</v>
      </c>
    </row>
    <row r="482" spans="1:3" x14ac:dyDescent="0.25">
      <c r="A482">
        <v>1134</v>
      </c>
      <c r="B482">
        <v>1771</v>
      </c>
      <c r="C482">
        <v>2</v>
      </c>
    </row>
    <row r="483" spans="1:3" x14ac:dyDescent="0.25">
      <c r="A483">
        <v>1134</v>
      </c>
      <c r="B483">
        <v>1897</v>
      </c>
      <c r="C483">
        <v>5</v>
      </c>
    </row>
    <row r="484" spans="1:3" x14ac:dyDescent="0.25">
      <c r="A484">
        <v>1134</v>
      </c>
      <c r="B484">
        <v>1898</v>
      </c>
      <c r="C484">
        <v>1</v>
      </c>
    </row>
    <row r="485" spans="1:3" x14ac:dyDescent="0.25">
      <c r="A485">
        <v>1134</v>
      </c>
      <c r="B485">
        <v>1918</v>
      </c>
      <c r="C485">
        <v>1</v>
      </c>
    </row>
    <row r="486" spans="1:3" x14ac:dyDescent="0.25">
      <c r="A486">
        <v>1134</v>
      </c>
      <c r="B486">
        <v>1954</v>
      </c>
      <c r="C486">
        <v>1</v>
      </c>
    </row>
    <row r="487" spans="1:3" x14ac:dyDescent="0.25">
      <c r="A487">
        <v>1134</v>
      </c>
      <c r="B487">
        <v>1964</v>
      </c>
      <c r="C487">
        <v>1</v>
      </c>
    </row>
    <row r="488" spans="1:3" x14ac:dyDescent="0.25">
      <c r="A488">
        <v>1134</v>
      </c>
      <c r="B488">
        <v>1992</v>
      </c>
      <c r="C488">
        <v>1</v>
      </c>
    </row>
    <row r="489" spans="1:3" x14ac:dyDescent="0.25">
      <c r="A489">
        <v>1134</v>
      </c>
      <c r="B489">
        <v>2002</v>
      </c>
      <c r="C489">
        <v>1</v>
      </c>
    </row>
    <row r="490" spans="1:3" x14ac:dyDescent="0.25">
      <c r="A490">
        <v>1134</v>
      </c>
      <c r="B490">
        <v>2116</v>
      </c>
      <c r="C490">
        <v>8</v>
      </c>
    </row>
    <row r="491" spans="1:3" x14ac:dyDescent="0.25">
      <c r="A491">
        <v>1134</v>
      </c>
      <c r="B491">
        <v>2186</v>
      </c>
      <c r="C491">
        <v>1</v>
      </c>
    </row>
    <row r="492" spans="1:3" x14ac:dyDescent="0.25">
      <c r="A492">
        <v>1134</v>
      </c>
      <c r="B492">
        <v>2208</v>
      </c>
      <c r="C492">
        <v>1</v>
      </c>
    </row>
    <row r="493" spans="1:3" x14ac:dyDescent="0.25">
      <c r="A493">
        <v>1134</v>
      </c>
      <c r="B493">
        <v>2304</v>
      </c>
      <c r="C493">
        <v>1</v>
      </c>
    </row>
    <row r="494" spans="1:3" x14ac:dyDescent="0.25">
      <c r="A494">
        <v>1134</v>
      </c>
      <c r="B494">
        <v>2364</v>
      </c>
      <c r="C494">
        <v>1</v>
      </c>
    </row>
    <row r="495" spans="1:3" x14ac:dyDescent="0.25">
      <c r="A495">
        <v>1134</v>
      </c>
      <c r="B495">
        <v>2412</v>
      </c>
      <c r="C495">
        <v>1</v>
      </c>
    </row>
    <row r="496" spans="1:3" x14ac:dyDescent="0.25">
      <c r="A496">
        <v>1135</v>
      </c>
      <c r="B496">
        <v>1130</v>
      </c>
      <c r="C496">
        <v>1</v>
      </c>
    </row>
    <row r="497" spans="1:3" x14ac:dyDescent="0.25">
      <c r="A497">
        <v>1135</v>
      </c>
      <c r="B497">
        <v>1132</v>
      </c>
      <c r="C497">
        <v>1</v>
      </c>
    </row>
    <row r="498" spans="1:3" x14ac:dyDescent="0.25">
      <c r="A498">
        <v>1135</v>
      </c>
      <c r="B498">
        <v>1140</v>
      </c>
      <c r="C498">
        <v>8</v>
      </c>
    </row>
    <row r="499" spans="1:3" x14ac:dyDescent="0.25">
      <c r="A499">
        <v>1135</v>
      </c>
      <c r="B499">
        <v>1146</v>
      </c>
      <c r="C499">
        <v>2</v>
      </c>
    </row>
    <row r="500" spans="1:3" x14ac:dyDescent="0.25">
      <c r="A500">
        <v>1135</v>
      </c>
      <c r="B500">
        <v>1149</v>
      </c>
      <c r="C500">
        <v>3</v>
      </c>
    </row>
    <row r="501" spans="1:3" x14ac:dyDescent="0.25">
      <c r="A501">
        <v>1135</v>
      </c>
      <c r="B501">
        <v>1176</v>
      </c>
      <c r="C501">
        <v>1</v>
      </c>
    </row>
    <row r="502" spans="1:3" x14ac:dyDescent="0.25">
      <c r="A502">
        <v>1135</v>
      </c>
      <c r="B502">
        <v>1178</v>
      </c>
      <c r="C502">
        <v>1</v>
      </c>
    </row>
    <row r="503" spans="1:3" x14ac:dyDescent="0.25">
      <c r="A503">
        <v>1135</v>
      </c>
      <c r="B503">
        <v>1179</v>
      </c>
      <c r="C503">
        <v>5</v>
      </c>
    </row>
    <row r="504" spans="1:3" x14ac:dyDescent="0.25">
      <c r="A504">
        <v>1135</v>
      </c>
      <c r="B504">
        <v>1190</v>
      </c>
      <c r="C504">
        <v>2</v>
      </c>
    </row>
    <row r="505" spans="1:3" x14ac:dyDescent="0.25">
      <c r="A505">
        <v>1135</v>
      </c>
      <c r="B505">
        <v>1197</v>
      </c>
      <c r="C505">
        <v>1</v>
      </c>
    </row>
    <row r="506" spans="1:3" x14ac:dyDescent="0.25">
      <c r="A506">
        <v>1135</v>
      </c>
      <c r="B506">
        <v>1276</v>
      </c>
      <c r="C506">
        <v>1</v>
      </c>
    </row>
    <row r="507" spans="1:3" x14ac:dyDescent="0.25">
      <c r="A507">
        <v>1135</v>
      </c>
      <c r="B507">
        <v>1282</v>
      </c>
      <c r="C507">
        <v>7</v>
      </c>
    </row>
    <row r="508" spans="1:3" x14ac:dyDescent="0.25">
      <c r="A508">
        <v>1135</v>
      </c>
      <c r="B508">
        <v>1321</v>
      </c>
      <c r="C508">
        <v>1</v>
      </c>
    </row>
    <row r="509" spans="1:3" x14ac:dyDescent="0.25">
      <c r="A509">
        <v>1135</v>
      </c>
      <c r="B509">
        <v>1322</v>
      </c>
      <c r="C509">
        <v>1</v>
      </c>
    </row>
    <row r="510" spans="1:3" x14ac:dyDescent="0.25">
      <c r="A510">
        <v>1135</v>
      </c>
      <c r="B510">
        <v>1323</v>
      </c>
      <c r="C510">
        <v>2</v>
      </c>
    </row>
    <row r="511" spans="1:3" x14ac:dyDescent="0.25">
      <c r="A511">
        <v>1135</v>
      </c>
      <c r="B511">
        <v>1338</v>
      </c>
      <c r="C511">
        <v>2</v>
      </c>
    </row>
    <row r="512" spans="1:3" x14ac:dyDescent="0.25">
      <c r="A512">
        <v>1135</v>
      </c>
      <c r="B512">
        <v>1356</v>
      </c>
      <c r="C512">
        <v>1</v>
      </c>
    </row>
    <row r="513" spans="1:3" x14ac:dyDescent="0.25">
      <c r="A513">
        <v>1135</v>
      </c>
      <c r="B513">
        <v>1394</v>
      </c>
      <c r="C513">
        <v>1</v>
      </c>
    </row>
    <row r="514" spans="1:3" x14ac:dyDescent="0.25">
      <c r="A514">
        <v>1135</v>
      </c>
      <c r="B514">
        <v>1421</v>
      </c>
      <c r="C514">
        <v>2</v>
      </c>
    </row>
    <row r="515" spans="1:3" x14ac:dyDescent="0.25">
      <c r="A515">
        <v>1135</v>
      </c>
      <c r="B515">
        <v>1457</v>
      </c>
      <c r="C515">
        <v>4</v>
      </c>
    </row>
    <row r="516" spans="1:3" x14ac:dyDescent="0.25">
      <c r="A516">
        <v>1135</v>
      </c>
      <c r="B516">
        <v>1463</v>
      </c>
      <c r="C516">
        <v>1</v>
      </c>
    </row>
    <row r="517" spans="1:3" x14ac:dyDescent="0.25">
      <c r="A517">
        <v>1135</v>
      </c>
      <c r="B517">
        <v>1466</v>
      </c>
      <c r="C517">
        <v>1</v>
      </c>
    </row>
    <row r="518" spans="1:3" x14ac:dyDescent="0.25">
      <c r="A518">
        <v>1135</v>
      </c>
      <c r="B518">
        <v>1481</v>
      </c>
      <c r="C518">
        <v>1</v>
      </c>
    </row>
    <row r="519" spans="1:3" x14ac:dyDescent="0.25">
      <c r="A519">
        <v>1135</v>
      </c>
      <c r="B519">
        <v>1533</v>
      </c>
      <c r="C519">
        <v>1</v>
      </c>
    </row>
    <row r="520" spans="1:3" x14ac:dyDescent="0.25">
      <c r="A520">
        <v>1135</v>
      </c>
      <c r="B520">
        <v>1559</v>
      </c>
      <c r="C520">
        <v>2</v>
      </c>
    </row>
    <row r="521" spans="1:3" x14ac:dyDescent="0.25">
      <c r="A521">
        <v>1135</v>
      </c>
      <c r="B521">
        <v>1568</v>
      </c>
      <c r="C521">
        <v>2</v>
      </c>
    </row>
    <row r="522" spans="1:3" x14ac:dyDescent="0.25">
      <c r="A522">
        <v>1135</v>
      </c>
      <c r="B522">
        <v>1664</v>
      </c>
      <c r="C522">
        <v>1</v>
      </c>
    </row>
    <row r="523" spans="1:3" x14ac:dyDescent="0.25">
      <c r="A523">
        <v>1135</v>
      </c>
      <c r="B523">
        <v>1665</v>
      </c>
      <c r="C523">
        <v>2</v>
      </c>
    </row>
    <row r="524" spans="1:3" x14ac:dyDescent="0.25">
      <c r="A524">
        <v>1135</v>
      </c>
      <c r="B524">
        <v>1673</v>
      </c>
      <c r="C524">
        <v>1</v>
      </c>
    </row>
    <row r="525" spans="1:3" x14ac:dyDescent="0.25">
      <c r="A525">
        <v>1135</v>
      </c>
      <c r="B525">
        <v>1695</v>
      </c>
      <c r="C525">
        <v>3</v>
      </c>
    </row>
    <row r="526" spans="1:3" x14ac:dyDescent="0.25">
      <c r="A526">
        <v>1135</v>
      </c>
      <c r="B526">
        <v>1701</v>
      </c>
      <c r="C526">
        <v>1</v>
      </c>
    </row>
    <row r="527" spans="1:3" x14ac:dyDescent="0.25">
      <c r="A527">
        <v>1135</v>
      </c>
      <c r="B527">
        <v>1713</v>
      </c>
      <c r="C527">
        <v>2</v>
      </c>
    </row>
    <row r="528" spans="1:3" x14ac:dyDescent="0.25">
      <c r="A528">
        <v>1135</v>
      </c>
      <c r="B528">
        <v>1721</v>
      </c>
      <c r="C528">
        <v>1</v>
      </c>
    </row>
    <row r="529" spans="1:3" x14ac:dyDescent="0.25">
      <c r="A529">
        <v>1135</v>
      </c>
      <c r="B529">
        <v>1726</v>
      </c>
      <c r="C529">
        <v>1</v>
      </c>
    </row>
    <row r="530" spans="1:3" x14ac:dyDescent="0.25">
      <c r="A530">
        <v>1135</v>
      </c>
      <c r="B530">
        <v>1770</v>
      </c>
      <c r="C530">
        <v>1</v>
      </c>
    </row>
    <row r="531" spans="1:3" x14ac:dyDescent="0.25">
      <c r="A531">
        <v>1135</v>
      </c>
      <c r="B531">
        <v>1896</v>
      </c>
      <c r="C531">
        <v>1</v>
      </c>
    </row>
    <row r="532" spans="1:3" x14ac:dyDescent="0.25">
      <c r="A532">
        <v>1135</v>
      </c>
      <c r="B532">
        <v>1898</v>
      </c>
      <c r="C532">
        <v>3</v>
      </c>
    </row>
    <row r="533" spans="1:3" x14ac:dyDescent="0.25">
      <c r="A533">
        <v>1135</v>
      </c>
      <c r="B533">
        <v>1992</v>
      </c>
      <c r="C533">
        <v>1</v>
      </c>
    </row>
    <row r="534" spans="1:3" x14ac:dyDescent="0.25">
      <c r="A534">
        <v>1135</v>
      </c>
      <c r="B534">
        <v>2002</v>
      </c>
      <c r="C534">
        <v>1</v>
      </c>
    </row>
    <row r="535" spans="1:3" x14ac:dyDescent="0.25">
      <c r="A535">
        <v>1135</v>
      </c>
      <c r="B535">
        <v>2115</v>
      </c>
      <c r="C535">
        <v>2</v>
      </c>
    </row>
    <row r="536" spans="1:3" x14ac:dyDescent="0.25">
      <c r="A536">
        <v>1135</v>
      </c>
      <c r="B536">
        <v>2116</v>
      </c>
      <c r="C536">
        <v>4</v>
      </c>
    </row>
    <row r="537" spans="1:3" x14ac:dyDescent="0.25">
      <c r="A537">
        <v>1135</v>
      </c>
      <c r="B537">
        <v>2185</v>
      </c>
      <c r="C537">
        <v>1</v>
      </c>
    </row>
    <row r="538" spans="1:3" x14ac:dyDescent="0.25">
      <c r="A538">
        <v>1135</v>
      </c>
      <c r="B538">
        <v>2192</v>
      </c>
      <c r="C538">
        <v>1</v>
      </c>
    </row>
    <row r="539" spans="1:3" x14ac:dyDescent="0.25">
      <c r="A539">
        <v>1135</v>
      </c>
      <c r="B539">
        <v>2198</v>
      </c>
      <c r="C539">
        <v>1</v>
      </c>
    </row>
    <row r="540" spans="1:3" x14ac:dyDescent="0.25">
      <c r="A540">
        <v>1135</v>
      </c>
      <c r="B540">
        <v>2556</v>
      </c>
      <c r="C540">
        <v>1</v>
      </c>
    </row>
    <row r="541" spans="1:3" x14ac:dyDescent="0.25">
      <c r="A541">
        <v>1139</v>
      </c>
      <c r="B541">
        <v>1132</v>
      </c>
      <c r="C541">
        <v>1</v>
      </c>
    </row>
    <row r="542" spans="1:3" x14ac:dyDescent="0.25">
      <c r="A542">
        <v>1139</v>
      </c>
      <c r="B542">
        <v>1140</v>
      </c>
      <c r="C542">
        <v>35</v>
      </c>
    </row>
    <row r="543" spans="1:3" x14ac:dyDescent="0.25">
      <c r="A543">
        <v>1139</v>
      </c>
      <c r="B543">
        <v>1141</v>
      </c>
      <c r="C543">
        <v>10</v>
      </c>
    </row>
    <row r="544" spans="1:3" x14ac:dyDescent="0.25">
      <c r="A544">
        <v>1139</v>
      </c>
      <c r="B544">
        <v>1142</v>
      </c>
      <c r="C544">
        <v>23</v>
      </c>
    </row>
    <row r="545" spans="1:3" x14ac:dyDescent="0.25">
      <c r="A545">
        <v>1139</v>
      </c>
      <c r="B545">
        <v>1143</v>
      </c>
      <c r="C545">
        <v>17</v>
      </c>
    </row>
    <row r="546" spans="1:3" x14ac:dyDescent="0.25">
      <c r="A546">
        <v>1139</v>
      </c>
      <c r="B546">
        <v>1147</v>
      </c>
      <c r="C546">
        <v>1</v>
      </c>
    </row>
    <row r="547" spans="1:3" x14ac:dyDescent="0.25">
      <c r="A547">
        <v>1139</v>
      </c>
      <c r="B547">
        <v>1150</v>
      </c>
      <c r="C547">
        <v>20</v>
      </c>
    </row>
    <row r="548" spans="1:3" x14ac:dyDescent="0.25">
      <c r="A548">
        <v>1139</v>
      </c>
      <c r="B548">
        <v>1151</v>
      </c>
      <c r="C548">
        <v>15</v>
      </c>
    </row>
    <row r="549" spans="1:3" x14ac:dyDescent="0.25">
      <c r="A549">
        <v>1139</v>
      </c>
      <c r="B549">
        <v>1177</v>
      </c>
      <c r="C549">
        <v>1</v>
      </c>
    </row>
    <row r="550" spans="1:3" x14ac:dyDescent="0.25">
      <c r="A550">
        <v>1139</v>
      </c>
      <c r="B550">
        <v>1178</v>
      </c>
      <c r="C550">
        <v>1</v>
      </c>
    </row>
    <row r="551" spans="1:3" x14ac:dyDescent="0.25">
      <c r="A551">
        <v>1139</v>
      </c>
      <c r="B551">
        <v>1180</v>
      </c>
      <c r="C551">
        <v>71</v>
      </c>
    </row>
    <row r="552" spans="1:3" x14ac:dyDescent="0.25">
      <c r="A552">
        <v>1139</v>
      </c>
      <c r="B552">
        <v>1191</v>
      </c>
      <c r="C552">
        <v>1</v>
      </c>
    </row>
    <row r="553" spans="1:3" x14ac:dyDescent="0.25">
      <c r="A553">
        <v>1139</v>
      </c>
      <c r="B553">
        <v>1220</v>
      </c>
      <c r="C553">
        <v>20</v>
      </c>
    </row>
    <row r="554" spans="1:3" x14ac:dyDescent="0.25">
      <c r="A554">
        <v>1139</v>
      </c>
      <c r="B554">
        <v>1276</v>
      </c>
      <c r="C554">
        <v>1</v>
      </c>
    </row>
    <row r="555" spans="1:3" x14ac:dyDescent="0.25">
      <c r="A555">
        <v>1139</v>
      </c>
      <c r="B555">
        <v>1277</v>
      </c>
      <c r="C555">
        <v>52</v>
      </c>
    </row>
    <row r="556" spans="1:3" x14ac:dyDescent="0.25">
      <c r="A556">
        <v>1139</v>
      </c>
      <c r="B556">
        <v>1282</v>
      </c>
      <c r="C556">
        <v>1</v>
      </c>
    </row>
    <row r="557" spans="1:3" x14ac:dyDescent="0.25">
      <c r="A557">
        <v>1139</v>
      </c>
      <c r="B557">
        <v>1301</v>
      </c>
      <c r="C557">
        <v>1</v>
      </c>
    </row>
    <row r="558" spans="1:3" x14ac:dyDescent="0.25">
      <c r="A558">
        <v>1139</v>
      </c>
      <c r="B558">
        <v>1304</v>
      </c>
      <c r="C558">
        <v>1</v>
      </c>
    </row>
    <row r="559" spans="1:3" x14ac:dyDescent="0.25">
      <c r="A559">
        <v>1139</v>
      </c>
      <c r="B559">
        <v>1316</v>
      </c>
      <c r="C559">
        <v>12</v>
      </c>
    </row>
    <row r="560" spans="1:3" x14ac:dyDescent="0.25">
      <c r="A560">
        <v>1139</v>
      </c>
      <c r="B560">
        <v>1317</v>
      </c>
      <c r="C560">
        <v>2</v>
      </c>
    </row>
    <row r="561" spans="1:3" x14ac:dyDescent="0.25">
      <c r="A561">
        <v>1139</v>
      </c>
      <c r="B561">
        <v>1318</v>
      </c>
      <c r="C561">
        <v>3</v>
      </c>
    </row>
    <row r="562" spans="1:3" x14ac:dyDescent="0.25">
      <c r="A562">
        <v>1139</v>
      </c>
      <c r="B562">
        <v>1319</v>
      </c>
      <c r="C562">
        <v>4</v>
      </c>
    </row>
    <row r="563" spans="1:3" x14ac:dyDescent="0.25">
      <c r="A563">
        <v>1139</v>
      </c>
      <c r="B563">
        <v>1350</v>
      </c>
      <c r="C563">
        <v>1</v>
      </c>
    </row>
    <row r="564" spans="1:3" x14ac:dyDescent="0.25">
      <c r="A564">
        <v>1139</v>
      </c>
      <c r="B564">
        <v>1354</v>
      </c>
      <c r="C564">
        <v>1</v>
      </c>
    </row>
    <row r="565" spans="1:3" x14ac:dyDescent="0.25">
      <c r="A565">
        <v>1139</v>
      </c>
      <c r="B565">
        <v>1362</v>
      </c>
      <c r="C565">
        <v>1</v>
      </c>
    </row>
    <row r="566" spans="1:3" x14ac:dyDescent="0.25">
      <c r="A566">
        <v>1139</v>
      </c>
      <c r="B566">
        <v>1364</v>
      </c>
      <c r="C566">
        <v>30</v>
      </c>
    </row>
    <row r="567" spans="1:3" x14ac:dyDescent="0.25">
      <c r="A567">
        <v>1139</v>
      </c>
      <c r="B567">
        <v>1368</v>
      </c>
      <c r="C567">
        <v>22</v>
      </c>
    </row>
    <row r="568" spans="1:3" x14ac:dyDescent="0.25">
      <c r="A568">
        <v>1139</v>
      </c>
      <c r="B568">
        <v>1384</v>
      </c>
      <c r="C568">
        <v>4</v>
      </c>
    </row>
    <row r="569" spans="1:3" x14ac:dyDescent="0.25">
      <c r="A569">
        <v>1139</v>
      </c>
      <c r="B569">
        <v>1400</v>
      </c>
      <c r="C569">
        <v>1</v>
      </c>
    </row>
    <row r="570" spans="1:3" x14ac:dyDescent="0.25">
      <c r="A570">
        <v>1139</v>
      </c>
      <c r="B570">
        <v>1417</v>
      </c>
      <c r="C570">
        <v>12</v>
      </c>
    </row>
    <row r="571" spans="1:3" x14ac:dyDescent="0.25">
      <c r="A571">
        <v>1139</v>
      </c>
      <c r="B571">
        <v>1421</v>
      </c>
      <c r="C571">
        <v>2</v>
      </c>
    </row>
    <row r="572" spans="1:3" x14ac:dyDescent="0.25">
      <c r="A572">
        <v>1139</v>
      </c>
      <c r="B572">
        <v>1426</v>
      </c>
      <c r="C572">
        <v>6</v>
      </c>
    </row>
    <row r="573" spans="1:3" x14ac:dyDescent="0.25">
      <c r="A573">
        <v>1139</v>
      </c>
      <c r="B573">
        <v>1429</v>
      </c>
      <c r="C573">
        <v>1</v>
      </c>
    </row>
    <row r="574" spans="1:3" x14ac:dyDescent="0.25">
      <c r="A574">
        <v>1139</v>
      </c>
      <c r="B574">
        <v>1472</v>
      </c>
      <c r="C574">
        <v>1</v>
      </c>
    </row>
    <row r="575" spans="1:3" x14ac:dyDescent="0.25">
      <c r="A575">
        <v>1139</v>
      </c>
      <c r="B575">
        <v>1475</v>
      </c>
      <c r="C575">
        <v>47</v>
      </c>
    </row>
    <row r="576" spans="1:3" x14ac:dyDescent="0.25">
      <c r="A576">
        <v>1139</v>
      </c>
      <c r="B576">
        <v>1523</v>
      </c>
      <c r="C576">
        <v>6</v>
      </c>
    </row>
    <row r="577" spans="1:3" x14ac:dyDescent="0.25">
      <c r="A577">
        <v>1139</v>
      </c>
      <c r="B577">
        <v>1541</v>
      </c>
      <c r="C577">
        <v>13</v>
      </c>
    </row>
    <row r="578" spans="1:3" x14ac:dyDescent="0.25">
      <c r="A578">
        <v>1139</v>
      </c>
      <c r="B578">
        <v>1565</v>
      </c>
      <c r="C578">
        <v>2</v>
      </c>
    </row>
    <row r="579" spans="1:3" x14ac:dyDescent="0.25">
      <c r="A579">
        <v>1139</v>
      </c>
      <c r="B579">
        <v>1610</v>
      </c>
      <c r="C579">
        <v>4</v>
      </c>
    </row>
    <row r="580" spans="1:3" x14ac:dyDescent="0.25">
      <c r="A580">
        <v>1139</v>
      </c>
      <c r="B580">
        <v>1617</v>
      </c>
      <c r="C580">
        <v>4</v>
      </c>
    </row>
    <row r="581" spans="1:3" x14ac:dyDescent="0.25">
      <c r="A581">
        <v>1139</v>
      </c>
      <c r="B581">
        <v>1634</v>
      </c>
      <c r="C581">
        <v>1</v>
      </c>
    </row>
    <row r="582" spans="1:3" x14ac:dyDescent="0.25">
      <c r="A582">
        <v>1139</v>
      </c>
      <c r="B582">
        <v>1636</v>
      </c>
      <c r="C582">
        <v>1</v>
      </c>
    </row>
    <row r="583" spans="1:3" x14ac:dyDescent="0.25">
      <c r="A583">
        <v>1139</v>
      </c>
      <c r="B583">
        <v>1642</v>
      </c>
      <c r="C583">
        <v>1</v>
      </c>
    </row>
    <row r="584" spans="1:3" x14ac:dyDescent="0.25">
      <c r="A584">
        <v>1139</v>
      </c>
      <c r="B584">
        <v>1644</v>
      </c>
      <c r="C584">
        <v>7</v>
      </c>
    </row>
    <row r="585" spans="1:3" x14ac:dyDescent="0.25">
      <c r="A585">
        <v>1139</v>
      </c>
      <c r="B585">
        <v>1646</v>
      </c>
      <c r="C585">
        <v>2</v>
      </c>
    </row>
    <row r="586" spans="1:3" x14ac:dyDescent="0.25">
      <c r="A586">
        <v>1139</v>
      </c>
      <c r="B586">
        <v>1648</v>
      </c>
      <c r="C586">
        <v>2</v>
      </c>
    </row>
    <row r="587" spans="1:3" x14ac:dyDescent="0.25">
      <c r="A587">
        <v>1139</v>
      </c>
      <c r="B587">
        <v>1688</v>
      </c>
      <c r="C587">
        <v>7</v>
      </c>
    </row>
    <row r="588" spans="1:3" x14ac:dyDescent="0.25">
      <c r="A588">
        <v>1139</v>
      </c>
      <c r="B588">
        <v>1689</v>
      </c>
      <c r="C588">
        <v>6</v>
      </c>
    </row>
    <row r="589" spans="1:3" x14ac:dyDescent="0.25">
      <c r="A589">
        <v>1139</v>
      </c>
      <c r="B589">
        <v>1699</v>
      </c>
      <c r="C589">
        <v>1</v>
      </c>
    </row>
    <row r="590" spans="1:3" x14ac:dyDescent="0.25">
      <c r="A590">
        <v>1139</v>
      </c>
      <c r="B590">
        <v>1701</v>
      </c>
      <c r="C590">
        <v>20</v>
      </c>
    </row>
    <row r="591" spans="1:3" x14ac:dyDescent="0.25">
      <c r="A591">
        <v>1139</v>
      </c>
      <c r="B591">
        <v>1710</v>
      </c>
      <c r="C591">
        <v>2</v>
      </c>
    </row>
    <row r="592" spans="1:3" x14ac:dyDescent="0.25">
      <c r="A592">
        <v>1139</v>
      </c>
      <c r="B592">
        <v>1820</v>
      </c>
      <c r="C592">
        <v>2</v>
      </c>
    </row>
    <row r="593" spans="1:3" x14ac:dyDescent="0.25">
      <c r="A593">
        <v>1139</v>
      </c>
      <c r="B593">
        <v>1822</v>
      </c>
      <c r="C593">
        <v>1</v>
      </c>
    </row>
    <row r="594" spans="1:3" x14ac:dyDescent="0.25">
      <c r="A594">
        <v>1139</v>
      </c>
      <c r="B594">
        <v>1829</v>
      </c>
      <c r="C594">
        <v>1</v>
      </c>
    </row>
    <row r="595" spans="1:3" x14ac:dyDescent="0.25">
      <c r="A595">
        <v>1139</v>
      </c>
      <c r="B595">
        <v>1834</v>
      </c>
      <c r="C595">
        <v>1</v>
      </c>
    </row>
    <row r="596" spans="1:3" x14ac:dyDescent="0.25">
      <c r="A596">
        <v>1139</v>
      </c>
      <c r="B596">
        <v>1868</v>
      </c>
      <c r="C596">
        <v>10</v>
      </c>
    </row>
    <row r="597" spans="1:3" x14ac:dyDescent="0.25">
      <c r="A597">
        <v>1139</v>
      </c>
      <c r="B597">
        <v>1870</v>
      </c>
      <c r="C597">
        <v>30</v>
      </c>
    </row>
    <row r="598" spans="1:3" x14ac:dyDescent="0.25">
      <c r="A598">
        <v>1139</v>
      </c>
      <c r="B598">
        <v>1876</v>
      </c>
      <c r="C598">
        <v>2</v>
      </c>
    </row>
    <row r="599" spans="1:3" x14ac:dyDescent="0.25">
      <c r="A599">
        <v>1139</v>
      </c>
      <c r="B599">
        <v>1886</v>
      </c>
      <c r="C599">
        <v>1</v>
      </c>
    </row>
    <row r="600" spans="1:3" x14ac:dyDescent="0.25">
      <c r="A600">
        <v>1139</v>
      </c>
      <c r="B600">
        <v>1896</v>
      </c>
      <c r="C600">
        <v>1</v>
      </c>
    </row>
    <row r="601" spans="1:3" x14ac:dyDescent="0.25">
      <c r="A601">
        <v>1139</v>
      </c>
      <c r="B601">
        <v>1898</v>
      </c>
      <c r="C601">
        <v>1</v>
      </c>
    </row>
    <row r="602" spans="1:3" x14ac:dyDescent="0.25">
      <c r="A602">
        <v>1139</v>
      </c>
      <c r="B602">
        <v>1918</v>
      </c>
      <c r="C602">
        <v>1</v>
      </c>
    </row>
    <row r="603" spans="1:3" x14ac:dyDescent="0.25">
      <c r="A603">
        <v>1139</v>
      </c>
      <c r="B603">
        <v>1965</v>
      </c>
      <c r="C603">
        <v>1</v>
      </c>
    </row>
    <row r="604" spans="1:3" x14ac:dyDescent="0.25">
      <c r="A604">
        <v>1139</v>
      </c>
      <c r="B604">
        <v>1994</v>
      </c>
      <c r="C604">
        <v>1</v>
      </c>
    </row>
    <row r="605" spans="1:3" x14ac:dyDescent="0.25">
      <c r="A605">
        <v>1139</v>
      </c>
      <c r="B605">
        <v>2003</v>
      </c>
      <c r="C605">
        <v>1</v>
      </c>
    </row>
    <row r="606" spans="1:3" x14ac:dyDescent="0.25">
      <c r="A606">
        <v>1139</v>
      </c>
      <c r="B606">
        <v>2031</v>
      </c>
      <c r="C606">
        <v>15</v>
      </c>
    </row>
    <row r="607" spans="1:3" x14ac:dyDescent="0.25">
      <c r="A607">
        <v>1139</v>
      </c>
      <c r="B607">
        <v>2037</v>
      </c>
      <c r="C607">
        <v>1</v>
      </c>
    </row>
    <row r="608" spans="1:3" x14ac:dyDescent="0.25">
      <c r="A608">
        <v>1139</v>
      </c>
      <c r="B608">
        <v>2051</v>
      </c>
      <c r="C608">
        <v>1</v>
      </c>
    </row>
    <row r="609" spans="1:3" x14ac:dyDescent="0.25">
      <c r="A609">
        <v>1139</v>
      </c>
      <c r="B609">
        <v>2096</v>
      </c>
      <c r="C609">
        <v>1</v>
      </c>
    </row>
    <row r="610" spans="1:3" x14ac:dyDescent="0.25">
      <c r="A610">
        <v>1139</v>
      </c>
      <c r="B610">
        <v>2097</v>
      </c>
      <c r="C610">
        <v>1</v>
      </c>
    </row>
    <row r="611" spans="1:3" x14ac:dyDescent="0.25">
      <c r="A611">
        <v>1139</v>
      </c>
      <c r="B611">
        <v>2099</v>
      </c>
      <c r="C611">
        <v>1</v>
      </c>
    </row>
    <row r="612" spans="1:3" x14ac:dyDescent="0.25">
      <c r="A612">
        <v>1139</v>
      </c>
      <c r="B612">
        <v>2106</v>
      </c>
      <c r="C612">
        <v>1</v>
      </c>
    </row>
    <row r="613" spans="1:3" x14ac:dyDescent="0.25">
      <c r="A613">
        <v>1139</v>
      </c>
      <c r="B613">
        <v>2113</v>
      </c>
      <c r="C613">
        <v>14</v>
      </c>
    </row>
    <row r="614" spans="1:3" x14ac:dyDescent="0.25">
      <c r="A614">
        <v>1139</v>
      </c>
      <c r="B614">
        <v>2150</v>
      </c>
      <c r="C614">
        <v>13</v>
      </c>
    </row>
    <row r="615" spans="1:3" x14ac:dyDescent="0.25">
      <c r="A615">
        <v>1139</v>
      </c>
      <c r="B615">
        <v>2151</v>
      </c>
      <c r="C615">
        <v>1</v>
      </c>
    </row>
    <row r="616" spans="1:3" x14ac:dyDescent="0.25">
      <c r="A616">
        <v>1139</v>
      </c>
      <c r="B616">
        <v>2152</v>
      </c>
      <c r="C616">
        <v>1</v>
      </c>
    </row>
    <row r="617" spans="1:3" x14ac:dyDescent="0.25">
      <c r="A617">
        <v>1139</v>
      </c>
      <c r="B617">
        <v>2192</v>
      </c>
      <c r="C617">
        <v>2</v>
      </c>
    </row>
    <row r="618" spans="1:3" x14ac:dyDescent="0.25">
      <c r="A618">
        <v>1139</v>
      </c>
      <c r="B618">
        <v>2207</v>
      </c>
      <c r="C618">
        <v>1</v>
      </c>
    </row>
    <row r="619" spans="1:3" x14ac:dyDescent="0.25">
      <c r="A619">
        <v>1139</v>
      </c>
      <c r="B619">
        <v>2295</v>
      </c>
      <c r="C619">
        <v>1</v>
      </c>
    </row>
    <row r="620" spans="1:3" x14ac:dyDescent="0.25">
      <c r="A620">
        <v>1139</v>
      </c>
      <c r="B620">
        <v>2307</v>
      </c>
      <c r="C620">
        <v>1</v>
      </c>
    </row>
    <row r="621" spans="1:3" x14ac:dyDescent="0.25">
      <c r="A621">
        <v>1139</v>
      </c>
      <c r="B621">
        <v>2341</v>
      </c>
      <c r="C621">
        <v>1</v>
      </c>
    </row>
    <row r="622" spans="1:3" x14ac:dyDescent="0.25">
      <c r="A622">
        <v>1139</v>
      </c>
      <c r="B622">
        <v>2407</v>
      </c>
      <c r="C622">
        <v>1</v>
      </c>
    </row>
    <row r="623" spans="1:3" x14ac:dyDescent="0.25">
      <c r="A623">
        <v>1139</v>
      </c>
      <c r="B623">
        <v>2442</v>
      </c>
      <c r="C623">
        <v>6</v>
      </c>
    </row>
    <row r="624" spans="1:3" x14ac:dyDescent="0.25">
      <c r="A624">
        <v>1139</v>
      </c>
      <c r="B624">
        <v>2636</v>
      </c>
      <c r="C624">
        <v>1</v>
      </c>
    </row>
    <row r="625" spans="1:3" x14ac:dyDescent="0.25">
      <c r="A625">
        <v>1139</v>
      </c>
      <c r="B625">
        <v>2661</v>
      </c>
      <c r="C625">
        <v>1</v>
      </c>
    </row>
    <row r="626" spans="1:3" x14ac:dyDescent="0.25">
      <c r="A626">
        <v>1139</v>
      </c>
      <c r="B626">
        <v>2719</v>
      </c>
      <c r="C626">
        <v>1</v>
      </c>
    </row>
    <row r="627" spans="1:3" x14ac:dyDescent="0.25">
      <c r="A627">
        <v>1139</v>
      </c>
      <c r="B627">
        <v>2817</v>
      </c>
      <c r="C627">
        <v>1</v>
      </c>
    </row>
    <row r="628" spans="1:3" x14ac:dyDescent="0.25">
      <c r="A628">
        <v>1140</v>
      </c>
      <c r="B628">
        <v>1132</v>
      </c>
      <c r="C628">
        <v>1</v>
      </c>
    </row>
    <row r="629" spans="1:3" x14ac:dyDescent="0.25">
      <c r="A629">
        <v>1140</v>
      </c>
      <c r="B629">
        <v>1133</v>
      </c>
      <c r="C629">
        <v>10</v>
      </c>
    </row>
    <row r="630" spans="1:3" x14ac:dyDescent="0.25">
      <c r="A630">
        <v>1140</v>
      </c>
      <c r="B630">
        <v>1134</v>
      </c>
      <c r="C630">
        <v>12</v>
      </c>
    </row>
    <row r="631" spans="1:3" x14ac:dyDescent="0.25">
      <c r="A631">
        <v>1140</v>
      </c>
      <c r="B631">
        <v>1135</v>
      </c>
      <c r="C631">
        <v>8</v>
      </c>
    </row>
    <row r="632" spans="1:3" x14ac:dyDescent="0.25">
      <c r="A632">
        <v>1140</v>
      </c>
      <c r="B632">
        <v>1139</v>
      </c>
      <c r="C632">
        <v>35</v>
      </c>
    </row>
    <row r="633" spans="1:3" x14ac:dyDescent="0.25">
      <c r="A633">
        <v>1140</v>
      </c>
      <c r="B633">
        <v>1142</v>
      </c>
      <c r="C633">
        <v>1</v>
      </c>
    </row>
    <row r="634" spans="1:3" x14ac:dyDescent="0.25">
      <c r="A634">
        <v>1140</v>
      </c>
      <c r="B634">
        <v>1147</v>
      </c>
      <c r="C634">
        <v>1</v>
      </c>
    </row>
    <row r="635" spans="1:3" x14ac:dyDescent="0.25">
      <c r="A635">
        <v>1140</v>
      </c>
      <c r="B635">
        <v>1150</v>
      </c>
      <c r="C635">
        <v>91</v>
      </c>
    </row>
    <row r="636" spans="1:3" x14ac:dyDescent="0.25">
      <c r="A636">
        <v>1140</v>
      </c>
      <c r="B636">
        <v>1151</v>
      </c>
      <c r="C636">
        <v>60</v>
      </c>
    </row>
    <row r="637" spans="1:3" x14ac:dyDescent="0.25">
      <c r="A637">
        <v>1140</v>
      </c>
      <c r="B637">
        <v>1178</v>
      </c>
      <c r="C637">
        <v>1</v>
      </c>
    </row>
    <row r="638" spans="1:3" x14ac:dyDescent="0.25">
      <c r="A638">
        <v>1140</v>
      </c>
      <c r="B638">
        <v>1180</v>
      </c>
      <c r="C638">
        <v>135</v>
      </c>
    </row>
    <row r="639" spans="1:3" x14ac:dyDescent="0.25">
      <c r="A639">
        <v>1140</v>
      </c>
      <c r="B639">
        <v>1197</v>
      </c>
      <c r="C639">
        <v>1</v>
      </c>
    </row>
    <row r="640" spans="1:3" x14ac:dyDescent="0.25">
      <c r="A640">
        <v>1140</v>
      </c>
      <c r="B640">
        <v>1220</v>
      </c>
      <c r="C640">
        <v>149</v>
      </c>
    </row>
    <row r="641" spans="1:3" x14ac:dyDescent="0.25">
      <c r="A641">
        <v>1140</v>
      </c>
      <c r="B641">
        <v>1276</v>
      </c>
      <c r="C641">
        <v>1</v>
      </c>
    </row>
    <row r="642" spans="1:3" x14ac:dyDescent="0.25">
      <c r="A642">
        <v>1140</v>
      </c>
      <c r="B642">
        <v>1277</v>
      </c>
      <c r="C642">
        <v>1</v>
      </c>
    </row>
    <row r="643" spans="1:3" x14ac:dyDescent="0.25">
      <c r="A643">
        <v>1140</v>
      </c>
      <c r="B643">
        <v>1279</v>
      </c>
      <c r="C643">
        <v>1</v>
      </c>
    </row>
    <row r="644" spans="1:3" x14ac:dyDescent="0.25">
      <c r="A644">
        <v>1140</v>
      </c>
      <c r="B644">
        <v>1282</v>
      </c>
      <c r="C644">
        <v>26</v>
      </c>
    </row>
    <row r="645" spans="1:3" x14ac:dyDescent="0.25">
      <c r="A645">
        <v>1140</v>
      </c>
      <c r="B645">
        <v>1304</v>
      </c>
      <c r="C645">
        <v>1</v>
      </c>
    </row>
    <row r="646" spans="1:3" x14ac:dyDescent="0.25">
      <c r="A646">
        <v>1140</v>
      </c>
      <c r="B646">
        <v>1321</v>
      </c>
      <c r="C646">
        <v>9</v>
      </c>
    </row>
    <row r="647" spans="1:3" x14ac:dyDescent="0.25">
      <c r="A647">
        <v>1140</v>
      </c>
      <c r="B647">
        <v>1323</v>
      </c>
      <c r="C647">
        <v>2</v>
      </c>
    </row>
    <row r="648" spans="1:3" x14ac:dyDescent="0.25">
      <c r="A648">
        <v>1140</v>
      </c>
      <c r="B648">
        <v>1324</v>
      </c>
      <c r="C648">
        <v>3</v>
      </c>
    </row>
    <row r="649" spans="1:3" x14ac:dyDescent="0.25">
      <c r="A649">
        <v>1140</v>
      </c>
      <c r="B649">
        <v>1364</v>
      </c>
      <c r="C649">
        <v>15</v>
      </c>
    </row>
    <row r="650" spans="1:3" x14ac:dyDescent="0.25">
      <c r="A650">
        <v>1140</v>
      </c>
      <c r="B650">
        <v>1368</v>
      </c>
      <c r="C650">
        <v>5</v>
      </c>
    </row>
    <row r="651" spans="1:3" x14ac:dyDescent="0.25">
      <c r="A651">
        <v>1140</v>
      </c>
      <c r="B651">
        <v>1380</v>
      </c>
      <c r="C651">
        <v>1</v>
      </c>
    </row>
    <row r="652" spans="1:3" x14ac:dyDescent="0.25">
      <c r="A652">
        <v>1140</v>
      </c>
      <c r="B652">
        <v>1381</v>
      </c>
      <c r="C652">
        <v>1</v>
      </c>
    </row>
    <row r="653" spans="1:3" x14ac:dyDescent="0.25">
      <c r="A653">
        <v>1140</v>
      </c>
      <c r="B653">
        <v>1385</v>
      </c>
      <c r="C653">
        <v>3</v>
      </c>
    </row>
    <row r="654" spans="1:3" x14ac:dyDescent="0.25">
      <c r="A654">
        <v>1140</v>
      </c>
      <c r="B654">
        <v>1386</v>
      </c>
      <c r="C654">
        <v>12</v>
      </c>
    </row>
    <row r="655" spans="1:3" x14ac:dyDescent="0.25">
      <c r="A655">
        <v>1140</v>
      </c>
      <c r="B655">
        <v>1388</v>
      </c>
      <c r="C655">
        <v>2</v>
      </c>
    </row>
    <row r="656" spans="1:3" x14ac:dyDescent="0.25">
      <c r="A656">
        <v>1140</v>
      </c>
      <c r="B656">
        <v>1405</v>
      </c>
      <c r="C656">
        <v>1</v>
      </c>
    </row>
    <row r="657" spans="1:3" x14ac:dyDescent="0.25">
      <c r="A657">
        <v>1140</v>
      </c>
      <c r="B657">
        <v>1411</v>
      </c>
      <c r="C657">
        <v>3</v>
      </c>
    </row>
    <row r="658" spans="1:3" x14ac:dyDescent="0.25">
      <c r="A658">
        <v>1140</v>
      </c>
      <c r="B658">
        <v>1421</v>
      </c>
      <c r="C658">
        <v>12</v>
      </c>
    </row>
    <row r="659" spans="1:3" x14ac:dyDescent="0.25">
      <c r="A659">
        <v>1140</v>
      </c>
      <c r="B659">
        <v>1423</v>
      </c>
      <c r="C659">
        <v>1</v>
      </c>
    </row>
    <row r="660" spans="1:3" x14ac:dyDescent="0.25">
      <c r="A660">
        <v>1140</v>
      </c>
      <c r="B660">
        <v>1425</v>
      </c>
      <c r="C660">
        <v>5</v>
      </c>
    </row>
    <row r="661" spans="1:3" x14ac:dyDescent="0.25">
      <c r="A661">
        <v>1140</v>
      </c>
      <c r="B661">
        <v>1428</v>
      </c>
      <c r="C661">
        <v>3</v>
      </c>
    </row>
    <row r="662" spans="1:3" x14ac:dyDescent="0.25">
      <c r="A662">
        <v>1140</v>
      </c>
      <c r="B662">
        <v>1429</v>
      </c>
      <c r="C662">
        <v>2</v>
      </c>
    </row>
    <row r="663" spans="1:3" x14ac:dyDescent="0.25">
      <c r="A663">
        <v>1140</v>
      </c>
      <c r="B663">
        <v>1457</v>
      </c>
      <c r="C663">
        <v>25</v>
      </c>
    </row>
    <row r="664" spans="1:3" x14ac:dyDescent="0.25">
      <c r="A664">
        <v>1140</v>
      </c>
      <c r="B664">
        <v>1463</v>
      </c>
      <c r="C664">
        <v>1</v>
      </c>
    </row>
    <row r="665" spans="1:3" x14ac:dyDescent="0.25">
      <c r="A665">
        <v>1140</v>
      </c>
      <c r="B665">
        <v>1466</v>
      </c>
      <c r="C665">
        <v>1</v>
      </c>
    </row>
    <row r="666" spans="1:3" x14ac:dyDescent="0.25">
      <c r="A666">
        <v>1140</v>
      </c>
      <c r="B666">
        <v>1472</v>
      </c>
      <c r="C666">
        <v>5</v>
      </c>
    </row>
    <row r="667" spans="1:3" x14ac:dyDescent="0.25">
      <c r="A667">
        <v>1140</v>
      </c>
      <c r="B667">
        <v>1484</v>
      </c>
      <c r="C667">
        <v>4</v>
      </c>
    </row>
    <row r="668" spans="1:3" x14ac:dyDescent="0.25">
      <c r="A668">
        <v>1140</v>
      </c>
      <c r="B668">
        <v>1493</v>
      </c>
      <c r="C668">
        <v>1</v>
      </c>
    </row>
    <row r="669" spans="1:3" x14ac:dyDescent="0.25">
      <c r="A669">
        <v>1140</v>
      </c>
      <c r="B669">
        <v>1497</v>
      </c>
      <c r="C669">
        <v>1</v>
      </c>
    </row>
    <row r="670" spans="1:3" x14ac:dyDescent="0.25">
      <c r="A670">
        <v>1140</v>
      </c>
      <c r="B670">
        <v>1513</v>
      </c>
      <c r="C670">
        <v>4</v>
      </c>
    </row>
    <row r="671" spans="1:3" x14ac:dyDescent="0.25">
      <c r="A671">
        <v>1140</v>
      </c>
      <c r="B671">
        <v>1544</v>
      </c>
      <c r="C671">
        <v>1</v>
      </c>
    </row>
    <row r="672" spans="1:3" x14ac:dyDescent="0.25">
      <c r="A672">
        <v>1140</v>
      </c>
      <c r="B672">
        <v>1559</v>
      </c>
      <c r="C672">
        <v>7</v>
      </c>
    </row>
    <row r="673" spans="1:3" x14ac:dyDescent="0.25">
      <c r="A673">
        <v>1140</v>
      </c>
      <c r="B673">
        <v>1562</v>
      </c>
      <c r="C673">
        <v>1</v>
      </c>
    </row>
    <row r="674" spans="1:3" x14ac:dyDescent="0.25">
      <c r="A674">
        <v>1140</v>
      </c>
      <c r="B674">
        <v>1568</v>
      </c>
      <c r="C674">
        <v>2</v>
      </c>
    </row>
    <row r="675" spans="1:3" x14ac:dyDescent="0.25">
      <c r="A675">
        <v>1140</v>
      </c>
      <c r="B675">
        <v>1592</v>
      </c>
      <c r="C675">
        <v>1</v>
      </c>
    </row>
    <row r="676" spans="1:3" x14ac:dyDescent="0.25">
      <c r="A676">
        <v>1140</v>
      </c>
      <c r="B676">
        <v>1604</v>
      </c>
      <c r="C676">
        <v>3</v>
      </c>
    </row>
    <row r="677" spans="1:3" x14ac:dyDescent="0.25">
      <c r="A677">
        <v>1140</v>
      </c>
      <c r="B677">
        <v>1617</v>
      </c>
      <c r="C677">
        <v>2</v>
      </c>
    </row>
    <row r="678" spans="1:3" x14ac:dyDescent="0.25">
      <c r="A678">
        <v>1140</v>
      </c>
      <c r="B678">
        <v>1619</v>
      </c>
      <c r="C678">
        <v>7</v>
      </c>
    </row>
    <row r="679" spans="1:3" x14ac:dyDescent="0.25">
      <c r="A679">
        <v>1140</v>
      </c>
      <c r="B679">
        <v>1627</v>
      </c>
      <c r="C679">
        <v>1</v>
      </c>
    </row>
    <row r="680" spans="1:3" x14ac:dyDescent="0.25">
      <c r="A680">
        <v>1140</v>
      </c>
      <c r="B680">
        <v>1629</v>
      </c>
      <c r="C680">
        <v>2</v>
      </c>
    </row>
    <row r="681" spans="1:3" x14ac:dyDescent="0.25">
      <c r="A681">
        <v>1140</v>
      </c>
      <c r="B681">
        <v>1631</v>
      </c>
      <c r="C681">
        <v>1</v>
      </c>
    </row>
    <row r="682" spans="1:3" x14ac:dyDescent="0.25">
      <c r="A682">
        <v>1140</v>
      </c>
      <c r="B682">
        <v>1634</v>
      </c>
      <c r="C682">
        <v>18</v>
      </c>
    </row>
    <row r="683" spans="1:3" x14ac:dyDescent="0.25">
      <c r="A683">
        <v>1140</v>
      </c>
      <c r="B683">
        <v>1636</v>
      </c>
      <c r="C683">
        <v>1</v>
      </c>
    </row>
    <row r="684" spans="1:3" x14ac:dyDescent="0.25">
      <c r="A684">
        <v>1140</v>
      </c>
      <c r="B684">
        <v>1638</v>
      </c>
      <c r="C684">
        <v>1</v>
      </c>
    </row>
    <row r="685" spans="1:3" x14ac:dyDescent="0.25">
      <c r="A685">
        <v>1140</v>
      </c>
      <c r="B685">
        <v>1642</v>
      </c>
      <c r="C685">
        <v>4</v>
      </c>
    </row>
    <row r="686" spans="1:3" x14ac:dyDescent="0.25">
      <c r="A686">
        <v>1140</v>
      </c>
      <c r="B686">
        <v>1644</v>
      </c>
      <c r="C686">
        <v>1</v>
      </c>
    </row>
    <row r="687" spans="1:3" x14ac:dyDescent="0.25">
      <c r="A687">
        <v>1140</v>
      </c>
      <c r="B687">
        <v>1646</v>
      </c>
      <c r="C687">
        <v>2</v>
      </c>
    </row>
    <row r="688" spans="1:3" x14ac:dyDescent="0.25">
      <c r="A688">
        <v>1140</v>
      </c>
      <c r="B688">
        <v>1659</v>
      </c>
      <c r="C688">
        <v>1</v>
      </c>
    </row>
    <row r="689" spans="1:3" x14ac:dyDescent="0.25">
      <c r="A689">
        <v>1140</v>
      </c>
      <c r="B689">
        <v>1663</v>
      </c>
      <c r="C689">
        <v>2</v>
      </c>
    </row>
    <row r="690" spans="1:3" x14ac:dyDescent="0.25">
      <c r="A690">
        <v>1140</v>
      </c>
      <c r="B690">
        <v>1664</v>
      </c>
      <c r="C690">
        <v>2</v>
      </c>
    </row>
    <row r="691" spans="1:3" x14ac:dyDescent="0.25">
      <c r="A691">
        <v>1140</v>
      </c>
      <c r="B691">
        <v>1665</v>
      </c>
      <c r="C691">
        <v>4</v>
      </c>
    </row>
    <row r="692" spans="1:3" x14ac:dyDescent="0.25">
      <c r="A692">
        <v>1140</v>
      </c>
      <c r="B692">
        <v>1676</v>
      </c>
      <c r="C692">
        <v>1</v>
      </c>
    </row>
    <row r="693" spans="1:3" x14ac:dyDescent="0.25">
      <c r="A693">
        <v>1140</v>
      </c>
      <c r="B693">
        <v>1683</v>
      </c>
      <c r="C693">
        <v>1</v>
      </c>
    </row>
    <row r="694" spans="1:3" x14ac:dyDescent="0.25">
      <c r="A694">
        <v>1140</v>
      </c>
      <c r="B694">
        <v>1685</v>
      </c>
      <c r="C694">
        <v>2</v>
      </c>
    </row>
    <row r="695" spans="1:3" x14ac:dyDescent="0.25">
      <c r="A695">
        <v>1140</v>
      </c>
      <c r="B695">
        <v>1695</v>
      </c>
      <c r="C695">
        <v>9</v>
      </c>
    </row>
    <row r="696" spans="1:3" x14ac:dyDescent="0.25">
      <c r="A696">
        <v>1140</v>
      </c>
      <c r="B696">
        <v>1701</v>
      </c>
      <c r="C696">
        <v>1</v>
      </c>
    </row>
    <row r="697" spans="1:3" x14ac:dyDescent="0.25">
      <c r="A697">
        <v>1140</v>
      </c>
      <c r="B697">
        <v>1703</v>
      </c>
      <c r="C697">
        <v>1</v>
      </c>
    </row>
    <row r="698" spans="1:3" x14ac:dyDescent="0.25">
      <c r="A698">
        <v>1140</v>
      </c>
      <c r="B698">
        <v>1704</v>
      </c>
      <c r="C698">
        <v>2</v>
      </c>
    </row>
    <row r="699" spans="1:3" x14ac:dyDescent="0.25">
      <c r="A699">
        <v>1140</v>
      </c>
      <c r="B699">
        <v>1709</v>
      </c>
      <c r="C699">
        <v>1</v>
      </c>
    </row>
    <row r="700" spans="1:3" x14ac:dyDescent="0.25">
      <c r="A700">
        <v>1140</v>
      </c>
      <c r="B700">
        <v>1713</v>
      </c>
      <c r="C700">
        <v>2</v>
      </c>
    </row>
    <row r="701" spans="1:3" x14ac:dyDescent="0.25">
      <c r="A701">
        <v>1140</v>
      </c>
      <c r="B701">
        <v>1721</v>
      </c>
      <c r="C701">
        <v>1</v>
      </c>
    </row>
    <row r="702" spans="1:3" x14ac:dyDescent="0.25">
      <c r="A702">
        <v>1140</v>
      </c>
      <c r="B702">
        <v>1820</v>
      </c>
      <c r="C702">
        <v>1</v>
      </c>
    </row>
    <row r="703" spans="1:3" x14ac:dyDescent="0.25">
      <c r="A703">
        <v>1140</v>
      </c>
      <c r="B703">
        <v>1868</v>
      </c>
      <c r="C703">
        <v>6</v>
      </c>
    </row>
    <row r="704" spans="1:3" x14ac:dyDescent="0.25">
      <c r="A704">
        <v>1140</v>
      </c>
      <c r="B704">
        <v>1870</v>
      </c>
      <c r="C704">
        <v>17</v>
      </c>
    </row>
    <row r="705" spans="1:3" x14ac:dyDescent="0.25">
      <c r="A705">
        <v>1140</v>
      </c>
      <c r="B705">
        <v>1876</v>
      </c>
      <c r="C705">
        <v>1</v>
      </c>
    </row>
    <row r="706" spans="1:3" x14ac:dyDescent="0.25">
      <c r="A706">
        <v>1140</v>
      </c>
      <c r="B706">
        <v>1964</v>
      </c>
      <c r="C706">
        <v>1</v>
      </c>
    </row>
    <row r="707" spans="1:3" x14ac:dyDescent="0.25">
      <c r="A707">
        <v>1140</v>
      </c>
      <c r="B707">
        <v>2000</v>
      </c>
      <c r="C707">
        <v>1</v>
      </c>
    </row>
    <row r="708" spans="1:3" x14ac:dyDescent="0.25">
      <c r="A708">
        <v>1140</v>
      </c>
      <c r="B708">
        <v>2001</v>
      </c>
      <c r="C708">
        <v>1</v>
      </c>
    </row>
    <row r="709" spans="1:3" x14ac:dyDescent="0.25">
      <c r="A709">
        <v>1140</v>
      </c>
      <c r="B709">
        <v>2002</v>
      </c>
      <c r="C709">
        <v>2</v>
      </c>
    </row>
    <row r="710" spans="1:3" x14ac:dyDescent="0.25">
      <c r="A710">
        <v>1140</v>
      </c>
      <c r="B710">
        <v>2031</v>
      </c>
      <c r="C710">
        <v>19</v>
      </c>
    </row>
    <row r="711" spans="1:3" x14ac:dyDescent="0.25">
      <c r="A711">
        <v>1140</v>
      </c>
      <c r="B711">
        <v>2041</v>
      </c>
      <c r="C711">
        <v>1</v>
      </c>
    </row>
    <row r="712" spans="1:3" x14ac:dyDescent="0.25">
      <c r="A712">
        <v>1140</v>
      </c>
      <c r="B712">
        <v>2115</v>
      </c>
      <c r="C712">
        <v>2</v>
      </c>
    </row>
    <row r="713" spans="1:3" x14ac:dyDescent="0.25">
      <c r="A713">
        <v>1140</v>
      </c>
      <c r="B713">
        <v>2116</v>
      </c>
      <c r="C713">
        <v>9</v>
      </c>
    </row>
    <row r="714" spans="1:3" x14ac:dyDescent="0.25">
      <c r="A714">
        <v>1140</v>
      </c>
      <c r="B714">
        <v>2150</v>
      </c>
      <c r="C714">
        <v>10</v>
      </c>
    </row>
    <row r="715" spans="1:3" x14ac:dyDescent="0.25">
      <c r="A715">
        <v>1140</v>
      </c>
      <c r="B715">
        <v>2158</v>
      </c>
      <c r="C715">
        <v>1</v>
      </c>
    </row>
    <row r="716" spans="1:3" x14ac:dyDescent="0.25">
      <c r="A716">
        <v>1140</v>
      </c>
      <c r="B716">
        <v>2402</v>
      </c>
      <c r="C716">
        <v>1</v>
      </c>
    </row>
    <row r="717" spans="1:3" x14ac:dyDescent="0.25">
      <c r="A717">
        <v>1140</v>
      </c>
      <c r="B717">
        <v>2442</v>
      </c>
      <c r="C717">
        <v>2</v>
      </c>
    </row>
    <row r="718" spans="1:3" x14ac:dyDescent="0.25">
      <c r="A718">
        <v>1140</v>
      </c>
      <c r="B718">
        <v>2562</v>
      </c>
      <c r="C718">
        <v>1</v>
      </c>
    </row>
    <row r="719" spans="1:3" x14ac:dyDescent="0.25">
      <c r="A719">
        <v>1141</v>
      </c>
      <c r="B719">
        <v>1130</v>
      </c>
      <c r="C719">
        <v>1</v>
      </c>
    </row>
    <row r="720" spans="1:3" x14ac:dyDescent="0.25">
      <c r="A720">
        <v>1141</v>
      </c>
      <c r="B720">
        <v>1132</v>
      </c>
      <c r="C720">
        <v>1</v>
      </c>
    </row>
    <row r="721" spans="1:3" x14ac:dyDescent="0.25">
      <c r="A721">
        <v>1141</v>
      </c>
      <c r="B721">
        <v>1139</v>
      </c>
      <c r="C721">
        <v>10</v>
      </c>
    </row>
    <row r="722" spans="1:3" x14ac:dyDescent="0.25">
      <c r="A722">
        <v>1141</v>
      </c>
      <c r="B722">
        <v>1142</v>
      </c>
      <c r="C722">
        <v>1</v>
      </c>
    </row>
    <row r="723" spans="1:3" x14ac:dyDescent="0.25">
      <c r="A723">
        <v>1141</v>
      </c>
      <c r="B723">
        <v>1147</v>
      </c>
      <c r="C723">
        <v>5</v>
      </c>
    </row>
    <row r="724" spans="1:3" x14ac:dyDescent="0.25">
      <c r="A724">
        <v>1141</v>
      </c>
      <c r="B724">
        <v>1177</v>
      </c>
      <c r="C724">
        <v>2</v>
      </c>
    </row>
    <row r="725" spans="1:3" x14ac:dyDescent="0.25">
      <c r="A725">
        <v>1141</v>
      </c>
      <c r="B725">
        <v>1188</v>
      </c>
      <c r="C725">
        <v>1</v>
      </c>
    </row>
    <row r="726" spans="1:3" x14ac:dyDescent="0.25">
      <c r="A726">
        <v>1141</v>
      </c>
      <c r="B726">
        <v>1275</v>
      </c>
      <c r="C726">
        <v>1</v>
      </c>
    </row>
    <row r="727" spans="1:3" x14ac:dyDescent="0.25">
      <c r="A727">
        <v>1141</v>
      </c>
      <c r="B727">
        <v>1277</v>
      </c>
      <c r="C727">
        <v>14</v>
      </c>
    </row>
    <row r="728" spans="1:3" x14ac:dyDescent="0.25">
      <c r="A728">
        <v>1141</v>
      </c>
      <c r="B728">
        <v>1281</v>
      </c>
      <c r="C728">
        <v>1</v>
      </c>
    </row>
    <row r="729" spans="1:3" x14ac:dyDescent="0.25">
      <c r="A729">
        <v>1141</v>
      </c>
      <c r="B729">
        <v>1316</v>
      </c>
      <c r="C729">
        <v>6</v>
      </c>
    </row>
    <row r="730" spans="1:3" x14ac:dyDescent="0.25">
      <c r="A730">
        <v>1141</v>
      </c>
      <c r="B730">
        <v>1317</v>
      </c>
      <c r="C730">
        <v>1</v>
      </c>
    </row>
    <row r="731" spans="1:3" x14ac:dyDescent="0.25">
      <c r="A731">
        <v>1141</v>
      </c>
      <c r="B731">
        <v>1318</v>
      </c>
      <c r="C731">
        <v>3</v>
      </c>
    </row>
    <row r="732" spans="1:3" x14ac:dyDescent="0.25">
      <c r="A732">
        <v>1141</v>
      </c>
      <c r="B732">
        <v>1319</v>
      </c>
      <c r="C732">
        <v>1</v>
      </c>
    </row>
    <row r="733" spans="1:3" x14ac:dyDescent="0.25">
      <c r="A733">
        <v>1141</v>
      </c>
      <c r="B733">
        <v>1336</v>
      </c>
      <c r="C733">
        <v>1</v>
      </c>
    </row>
    <row r="734" spans="1:3" x14ac:dyDescent="0.25">
      <c r="A734">
        <v>1141</v>
      </c>
      <c r="B734">
        <v>1350</v>
      </c>
      <c r="C734">
        <v>2</v>
      </c>
    </row>
    <row r="735" spans="1:3" x14ac:dyDescent="0.25">
      <c r="A735">
        <v>1141</v>
      </c>
      <c r="B735">
        <v>1354</v>
      </c>
      <c r="C735">
        <v>6</v>
      </c>
    </row>
    <row r="736" spans="1:3" x14ac:dyDescent="0.25">
      <c r="A736">
        <v>1141</v>
      </c>
      <c r="B736">
        <v>1364</v>
      </c>
      <c r="C736">
        <v>1</v>
      </c>
    </row>
    <row r="737" spans="1:3" x14ac:dyDescent="0.25">
      <c r="A737">
        <v>1141</v>
      </c>
      <c r="B737">
        <v>1384</v>
      </c>
      <c r="C737">
        <v>1</v>
      </c>
    </row>
    <row r="738" spans="1:3" x14ac:dyDescent="0.25">
      <c r="A738">
        <v>1141</v>
      </c>
      <c r="B738">
        <v>1414</v>
      </c>
      <c r="C738">
        <v>1</v>
      </c>
    </row>
    <row r="739" spans="1:3" x14ac:dyDescent="0.25">
      <c r="A739">
        <v>1141</v>
      </c>
      <c r="B739">
        <v>1417</v>
      </c>
      <c r="C739">
        <v>6</v>
      </c>
    </row>
    <row r="740" spans="1:3" x14ac:dyDescent="0.25">
      <c r="A740">
        <v>1141</v>
      </c>
      <c r="B740">
        <v>1418</v>
      </c>
      <c r="C740">
        <v>1</v>
      </c>
    </row>
    <row r="741" spans="1:3" x14ac:dyDescent="0.25">
      <c r="A741">
        <v>1141</v>
      </c>
      <c r="B741">
        <v>1426</v>
      </c>
      <c r="C741">
        <v>2</v>
      </c>
    </row>
    <row r="742" spans="1:3" x14ac:dyDescent="0.25">
      <c r="A742">
        <v>1141</v>
      </c>
      <c r="B742">
        <v>1475</v>
      </c>
      <c r="C742">
        <v>3</v>
      </c>
    </row>
    <row r="743" spans="1:3" x14ac:dyDescent="0.25">
      <c r="A743">
        <v>1141</v>
      </c>
      <c r="B743">
        <v>1513</v>
      </c>
      <c r="C743">
        <v>1</v>
      </c>
    </row>
    <row r="744" spans="1:3" x14ac:dyDescent="0.25">
      <c r="A744">
        <v>1141</v>
      </c>
      <c r="B744">
        <v>1523</v>
      </c>
      <c r="C744">
        <v>2</v>
      </c>
    </row>
    <row r="745" spans="1:3" x14ac:dyDescent="0.25">
      <c r="A745">
        <v>1141</v>
      </c>
      <c r="B745">
        <v>1541</v>
      </c>
      <c r="C745">
        <v>1</v>
      </c>
    </row>
    <row r="746" spans="1:3" x14ac:dyDescent="0.25">
      <c r="A746">
        <v>1141</v>
      </c>
      <c r="B746">
        <v>1610</v>
      </c>
      <c r="C746">
        <v>1</v>
      </c>
    </row>
    <row r="747" spans="1:3" x14ac:dyDescent="0.25">
      <c r="A747">
        <v>1141</v>
      </c>
      <c r="B747">
        <v>1614</v>
      </c>
      <c r="C747">
        <v>1</v>
      </c>
    </row>
    <row r="748" spans="1:3" x14ac:dyDescent="0.25">
      <c r="A748">
        <v>1141</v>
      </c>
      <c r="B748">
        <v>1659</v>
      </c>
      <c r="C748">
        <v>1</v>
      </c>
    </row>
    <row r="749" spans="1:3" x14ac:dyDescent="0.25">
      <c r="A749">
        <v>1141</v>
      </c>
      <c r="B749">
        <v>1687</v>
      </c>
      <c r="C749">
        <v>1</v>
      </c>
    </row>
    <row r="750" spans="1:3" x14ac:dyDescent="0.25">
      <c r="A750">
        <v>1141</v>
      </c>
      <c r="B750">
        <v>1688</v>
      </c>
      <c r="C750">
        <v>3</v>
      </c>
    </row>
    <row r="751" spans="1:3" x14ac:dyDescent="0.25">
      <c r="A751">
        <v>1141</v>
      </c>
      <c r="B751">
        <v>1689</v>
      </c>
      <c r="C751">
        <v>6</v>
      </c>
    </row>
    <row r="752" spans="1:3" x14ac:dyDescent="0.25">
      <c r="A752">
        <v>1141</v>
      </c>
      <c r="B752">
        <v>1712</v>
      </c>
      <c r="C752">
        <v>1</v>
      </c>
    </row>
    <row r="753" spans="1:3" x14ac:dyDescent="0.25">
      <c r="A753">
        <v>1141</v>
      </c>
      <c r="B753">
        <v>1772</v>
      </c>
      <c r="C753">
        <v>3</v>
      </c>
    </row>
    <row r="754" spans="1:3" x14ac:dyDescent="0.25">
      <c r="A754">
        <v>1141</v>
      </c>
      <c r="B754">
        <v>1773</v>
      </c>
      <c r="C754">
        <v>5</v>
      </c>
    </row>
    <row r="755" spans="1:3" x14ac:dyDescent="0.25">
      <c r="A755">
        <v>1141</v>
      </c>
      <c r="B755">
        <v>1896</v>
      </c>
      <c r="C755">
        <v>3</v>
      </c>
    </row>
    <row r="756" spans="1:3" x14ac:dyDescent="0.25">
      <c r="A756">
        <v>1141</v>
      </c>
      <c r="B756">
        <v>2113</v>
      </c>
      <c r="C756">
        <v>3</v>
      </c>
    </row>
    <row r="757" spans="1:3" x14ac:dyDescent="0.25">
      <c r="A757">
        <v>1141</v>
      </c>
      <c r="B757">
        <v>2192</v>
      </c>
      <c r="C757">
        <v>2</v>
      </c>
    </row>
    <row r="758" spans="1:3" x14ac:dyDescent="0.25">
      <c r="A758">
        <v>1141</v>
      </c>
      <c r="B758">
        <v>2207</v>
      </c>
      <c r="C758">
        <v>1</v>
      </c>
    </row>
    <row r="759" spans="1:3" x14ac:dyDescent="0.25">
      <c r="A759">
        <v>1141</v>
      </c>
      <c r="B759">
        <v>2307</v>
      </c>
      <c r="C759">
        <v>2</v>
      </c>
    </row>
    <row r="760" spans="1:3" x14ac:dyDescent="0.25">
      <c r="A760">
        <v>1141</v>
      </c>
      <c r="B760">
        <v>2369</v>
      </c>
      <c r="C760">
        <v>1</v>
      </c>
    </row>
    <row r="761" spans="1:3" x14ac:dyDescent="0.25">
      <c r="A761">
        <v>1141</v>
      </c>
      <c r="B761">
        <v>2435</v>
      </c>
      <c r="C761">
        <v>1</v>
      </c>
    </row>
    <row r="762" spans="1:3" x14ac:dyDescent="0.25">
      <c r="A762">
        <v>1142</v>
      </c>
      <c r="B762">
        <v>1139</v>
      </c>
      <c r="C762">
        <v>23</v>
      </c>
    </row>
    <row r="763" spans="1:3" x14ac:dyDescent="0.25">
      <c r="A763">
        <v>1142</v>
      </c>
      <c r="B763">
        <v>1140</v>
      </c>
      <c r="C763">
        <v>1</v>
      </c>
    </row>
    <row r="764" spans="1:3" x14ac:dyDescent="0.25">
      <c r="A764">
        <v>1142</v>
      </c>
      <c r="B764">
        <v>1141</v>
      </c>
      <c r="C764">
        <v>1</v>
      </c>
    </row>
    <row r="765" spans="1:3" x14ac:dyDescent="0.25">
      <c r="A765">
        <v>1142</v>
      </c>
      <c r="B765">
        <v>1177</v>
      </c>
      <c r="C765">
        <v>1</v>
      </c>
    </row>
    <row r="766" spans="1:3" x14ac:dyDescent="0.25">
      <c r="A766">
        <v>1142</v>
      </c>
      <c r="B766">
        <v>1188</v>
      </c>
      <c r="C766">
        <v>8</v>
      </c>
    </row>
    <row r="767" spans="1:3" x14ac:dyDescent="0.25">
      <c r="A767">
        <v>1142</v>
      </c>
      <c r="B767">
        <v>1197</v>
      </c>
      <c r="C767">
        <v>1</v>
      </c>
    </row>
    <row r="768" spans="1:3" x14ac:dyDescent="0.25">
      <c r="A768">
        <v>1142</v>
      </c>
      <c r="B768">
        <v>1220</v>
      </c>
      <c r="C768">
        <v>1</v>
      </c>
    </row>
    <row r="769" spans="1:3" x14ac:dyDescent="0.25">
      <c r="A769">
        <v>1142</v>
      </c>
      <c r="B769">
        <v>1276</v>
      </c>
      <c r="C769">
        <v>1</v>
      </c>
    </row>
    <row r="770" spans="1:3" x14ac:dyDescent="0.25">
      <c r="A770">
        <v>1142</v>
      </c>
      <c r="B770">
        <v>1277</v>
      </c>
      <c r="C770">
        <v>32</v>
      </c>
    </row>
    <row r="771" spans="1:3" x14ac:dyDescent="0.25">
      <c r="A771">
        <v>1142</v>
      </c>
      <c r="B771">
        <v>1280</v>
      </c>
      <c r="C771">
        <v>1</v>
      </c>
    </row>
    <row r="772" spans="1:3" x14ac:dyDescent="0.25">
      <c r="A772">
        <v>1142</v>
      </c>
      <c r="B772">
        <v>1281</v>
      </c>
      <c r="C772">
        <v>1</v>
      </c>
    </row>
    <row r="773" spans="1:3" x14ac:dyDescent="0.25">
      <c r="A773">
        <v>1142</v>
      </c>
      <c r="B773">
        <v>1282</v>
      </c>
      <c r="C773">
        <v>1</v>
      </c>
    </row>
    <row r="774" spans="1:3" x14ac:dyDescent="0.25">
      <c r="A774">
        <v>1142</v>
      </c>
      <c r="B774">
        <v>1316</v>
      </c>
      <c r="C774">
        <v>16</v>
      </c>
    </row>
    <row r="775" spans="1:3" x14ac:dyDescent="0.25">
      <c r="A775">
        <v>1142</v>
      </c>
      <c r="B775">
        <v>1317</v>
      </c>
      <c r="C775">
        <v>1</v>
      </c>
    </row>
    <row r="776" spans="1:3" x14ac:dyDescent="0.25">
      <c r="A776">
        <v>1142</v>
      </c>
      <c r="B776">
        <v>1318</v>
      </c>
      <c r="C776">
        <v>1</v>
      </c>
    </row>
    <row r="777" spans="1:3" x14ac:dyDescent="0.25">
      <c r="A777">
        <v>1142</v>
      </c>
      <c r="B777">
        <v>1319</v>
      </c>
      <c r="C777">
        <v>2</v>
      </c>
    </row>
    <row r="778" spans="1:3" x14ac:dyDescent="0.25">
      <c r="A778">
        <v>1142</v>
      </c>
      <c r="B778">
        <v>1351</v>
      </c>
      <c r="C778">
        <v>2</v>
      </c>
    </row>
    <row r="779" spans="1:3" x14ac:dyDescent="0.25">
      <c r="A779">
        <v>1142</v>
      </c>
      <c r="B779">
        <v>1355</v>
      </c>
      <c r="C779">
        <v>1</v>
      </c>
    </row>
    <row r="780" spans="1:3" x14ac:dyDescent="0.25">
      <c r="A780">
        <v>1142</v>
      </c>
      <c r="B780">
        <v>1368</v>
      </c>
      <c r="C780">
        <v>1</v>
      </c>
    </row>
    <row r="781" spans="1:3" x14ac:dyDescent="0.25">
      <c r="A781">
        <v>1142</v>
      </c>
      <c r="B781">
        <v>1380</v>
      </c>
      <c r="C781">
        <v>1</v>
      </c>
    </row>
    <row r="782" spans="1:3" x14ac:dyDescent="0.25">
      <c r="A782">
        <v>1142</v>
      </c>
      <c r="B782">
        <v>1384</v>
      </c>
      <c r="C782">
        <v>3</v>
      </c>
    </row>
    <row r="783" spans="1:3" x14ac:dyDescent="0.25">
      <c r="A783">
        <v>1142</v>
      </c>
      <c r="B783">
        <v>1388</v>
      </c>
      <c r="C783">
        <v>2</v>
      </c>
    </row>
    <row r="784" spans="1:3" x14ac:dyDescent="0.25">
      <c r="A784">
        <v>1142</v>
      </c>
      <c r="B784">
        <v>1417</v>
      </c>
      <c r="C784">
        <v>5</v>
      </c>
    </row>
    <row r="785" spans="1:3" x14ac:dyDescent="0.25">
      <c r="A785">
        <v>1142</v>
      </c>
      <c r="B785">
        <v>1475</v>
      </c>
      <c r="C785">
        <v>7</v>
      </c>
    </row>
    <row r="786" spans="1:3" x14ac:dyDescent="0.25">
      <c r="A786">
        <v>1142</v>
      </c>
      <c r="B786">
        <v>1523</v>
      </c>
      <c r="C786">
        <v>6</v>
      </c>
    </row>
    <row r="787" spans="1:3" x14ac:dyDescent="0.25">
      <c r="A787">
        <v>1142</v>
      </c>
      <c r="B787">
        <v>1541</v>
      </c>
      <c r="C787">
        <v>3</v>
      </c>
    </row>
    <row r="788" spans="1:3" x14ac:dyDescent="0.25">
      <c r="A788">
        <v>1142</v>
      </c>
      <c r="B788">
        <v>1610</v>
      </c>
      <c r="C788">
        <v>3</v>
      </c>
    </row>
    <row r="789" spans="1:3" x14ac:dyDescent="0.25">
      <c r="A789">
        <v>1142</v>
      </c>
      <c r="B789">
        <v>1644</v>
      </c>
      <c r="C789">
        <v>1</v>
      </c>
    </row>
    <row r="790" spans="1:3" x14ac:dyDescent="0.25">
      <c r="A790">
        <v>1142</v>
      </c>
      <c r="B790">
        <v>1687</v>
      </c>
      <c r="C790">
        <v>1</v>
      </c>
    </row>
    <row r="791" spans="1:3" x14ac:dyDescent="0.25">
      <c r="A791">
        <v>1142</v>
      </c>
      <c r="B791">
        <v>1688</v>
      </c>
      <c r="C791">
        <v>4</v>
      </c>
    </row>
    <row r="792" spans="1:3" x14ac:dyDescent="0.25">
      <c r="A792">
        <v>1142</v>
      </c>
      <c r="B792">
        <v>1689</v>
      </c>
      <c r="C792">
        <v>6</v>
      </c>
    </row>
    <row r="793" spans="1:3" x14ac:dyDescent="0.25">
      <c r="A793">
        <v>1142</v>
      </c>
      <c r="B793">
        <v>1701</v>
      </c>
      <c r="C793">
        <v>6</v>
      </c>
    </row>
    <row r="794" spans="1:3" x14ac:dyDescent="0.25">
      <c r="A794">
        <v>1142</v>
      </c>
      <c r="B794">
        <v>1710</v>
      </c>
      <c r="C794">
        <v>1</v>
      </c>
    </row>
    <row r="795" spans="1:3" x14ac:dyDescent="0.25">
      <c r="A795">
        <v>1142</v>
      </c>
      <c r="B795">
        <v>1820</v>
      </c>
      <c r="C795">
        <v>1</v>
      </c>
    </row>
    <row r="796" spans="1:3" x14ac:dyDescent="0.25">
      <c r="A796">
        <v>1142</v>
      </c>
      <c r="B796">
        <v>1965</v>
      </c>
      <c r="C796">
        <v>1</v>
      </c>
    </row>
    <row r="797" spans="1:3" x14ac:dyDescent="0.25">
      <c r="A797">
        <v>1142</v>
      </c>
      <c r="B797">
        <v>2075</v>
      </c>
      <c r="C797">
        <v>1</v>
      </c>
    </row>
    <row r="798" spans="1:3" x14ac:dyDescent="0.25">
      <c r="A798">
        <v>1142</v>
      </c>
      <c r="B798">
        <v>2113</v>
      </c>
      <c r="C798">
        <v>6</v>
      </c>
    </row>
    <row r="799" spans="1:3" x14ac:dyDescent="0.25">
      <c r="A799">
        <v>1142</v>
      </c>
      <c r="B799">
        <v>2192</v>
      </c>
      <c r="C799">
        <v>2</v>
      </c>
    </row>
    <row r="800" spans="1:3" x14ac:dyDescent="0.25">
      <c r="A800">
        <v>1142</v>
      </c>
      <c r="B800">
        <v>2207</v>
      </c>
      <c r="C800">
        <v>1</v>
      </c>
    </row>
    <row r="801" spans="1:3" x14ac:dyDescent="0.25">
      <c r="A801">
        <v>1142</v>
      </c>
      <c r="B801">
        <v>2404</v>
      </c>
      <c r="C801">
        <v>1</v>
      </c>
    </row>
    <row r="802" spans="1:3" x14ac:dyDescent="0.25">
      <c r="A802">
        <v>1142</v>
      </c>
      <c r="B802">
        <v>2436</v>
      </c>
      <c r="C802">
        <v>1</v>
      </c>
    </row>
    <row r="803" spans="1:3" x14ac:dyDescent="0.25">
      <c r="A803">
        <v>1143</v>
      </c>
      <c r="B803">
        <v>1132</v>
      </c>
      <c r="C803">
        <v>2</v>
      </c>
    </row>
    <row r="804" spans="1:3" x14ac:dyDescent="0.25">
      <c r="A804">
        <v>1143</v>
      </c>
      <c r="B804">
        <v>1139</v>
      </c>
      <c r="C804">
        <v>17</v>
      </c>
    </row>
    <row r="805" spans="1:3" x14ac:dyDescent="0.25">
      <c r="A805">
        <v>1143</v>
      </c>
      <c r="B805">
        <v>1148</v>
      </c>
      <c r="C805">
        <v>1</v>
      </c>
    </row>
    <row r="806" spans="1:3" x14ac:dyDescent="0.25">
      <c r="A806">
        <v>1143</v>
      </c>
      <c r="B806">
        <v>1177</v>
      </c>
      <c r="C806">
        <v>1</v>
      </c>
    </row>
    <row r="807" spans="1:3" x14ac:dyDescent="0.25">
      <c r="A807">
        <v>1143</v>
      </c>
      <c r="B807">
        <v>1179</v>
      </c>
      <c r="C807">
        <v>1</v>
      </c>
    </row>
    <row r="808" spans="1:3" x14ac:dyDescent="0.25">
      <c r="A808">
        <v>1143</v>
      </c>
      <c r="B808">
        <v>1180</v>
      </c>
      <c r="C808">
        <v>1</v>
      </c>
    </row>
    <row r="809" spans="1:3" x14ac:dyDescent="0.25">
      <c r="A809">
        <v>1143</v>
      </c>
      <c r="B809">
        <v>1188</v>
      </c>
      <c r="C809">
        <v>4</v>
      </c>
    </row>
    <row r="810" spans="1:3" x14ac:dyDescent="0.25">
      <c r="A810">
        <v>1143</v>
      </c>
      <c r="B810">
        <v>1197</v>
      </c>
      <c r="C810">
        <v>1</v>
      </c>
    </row>
    <row r="811" spans="1:3" x14ac:dyDescent="0.25">
      <c r="A811">
        <v>1143</v>
      </c>
      <c r="B811">
        <v>1220</v>
      </c>
      <c r="C811">
        <v>1</v>
      </c>
    </row>
    <row r="812" spans="1:3" x14ac:dyDescent="0.25">
      <c r="A812">
        <v>1143</v>
      </c>
      <c r="B812">
        <v>1277</v>
      </c>
      <c r="C812">
        <v>11</v>
      </c>
    </row>
    <row r="813" spans="1:3" x14ac:dyDescent="0.25">
      <c r="A813">
        <v>1143</v>
      </c>
      <c r="B813">
        <v>1281</v>
      </c>
      <c r="C813">
        <v>1</v>
      </c>
    </row>
    <row r="814" spans="1:3" x14ac:dyDescent="0.25">
      <c r="A814">
        <v>1143</v>
      </c>
      <c r="B814">
        <v>1316</v>
      </c>
      <c r="C814">
        <v>3</v>
      </c>
    </row>
    <row r="815" spans="1:3" x14ac:dyDescent="0.25">
      <c r="A815">
        <v>1143</v>
      </c>
      <c r="B815">
        <v>1317</v>
      </c>
      <c r="C815">
        <v>1</v>
      </c>
    </row>
    <row r="816" spans="1:3" x14ac:dyDescent="0.25">
      <c r="A816">
        <v>1143</v>
      </c>
      <c r="B816">
        <v>1318</v>
      </c>
      <c r="C816">
        <v>4</v>
      </c>
    </row>
    <row r="817" spans="1:3" x14ac:dyDescent="0.25">
      <c r="A817">
        <v>1143</v>
      </c>
      <c r="B817">
        <v>1319</v>
      </c>
      <c r="C817">
        <v>2</v>
      </c>
    </row>
    <row r="818" spans="1:3" x14ac:dyDescent="0.25">
      <c r="A818">
        <v>1143</v>
      </c>
      <c r="B818">
        <v>1352</v>
      </c>
      <c r="C818">
        <v>1</v>
      </c>
    </row>
    <row r="819" spans="1:3" x14ac:dyDescent="0.25">
      <c r="A819">
        <v>1143</v>
      </c>
      <c r="B819">
        <v>1356</v>
      </c>
      <c r="C819">
        <v>1</v>
      </c>
    </row>
    <row r="820" spans="1:3" x14ac:dyDescent="0.25">
      <c r="A820">
        <v>1143</v>
      </c>
      <c r="B820">
        <v>1384</v>
      </c>
      <c r="C820">
        <v>1</v>
      </c>
    </row>
    <row r="821" spans="1:3" x14ac:dyDescent="0.25">
      <c r="A821">
        <v>1143</v>
      </c>
      <c r="B821">
        <v>1386</v>
      </c>
      <c r="C821">
        <v>1</v>
      </c>
    </row>
    <row r="822" spans="1:3" x14ac:dyDescent="0.25">
      <c r="A822">
        <v>1143</v>
      </c>
      <c r="B822">
        <v>1400</v>
      </c>
      <c r="C822">
        <v>1</v>
      </c>
    </row>
    <row r="823" spans="1:3" x14ac:dyDescent="0.25">
      <c r="A823">
        <v>1143</v>
      </c>
      <c r="B823">
        <v>1417</v>
      </c>
      <c r="C823">
        <v>2</v>
      </c>
    </row>
    <row r="824" spans="1:3" x14ac:dyDescent="0.25">
      <c r="A824">
        <v>1143</v>
      </c>
      <c r="B824">
        <v>1475</v>
      </c>
      <c r="C824">
        <v>5</v>
      </c>
    </row>
    <row r="825" spans="1:3" x14ac:dyDescent="0.25">
      <c r="A825">
        <v>1143</v>
      </c>
      <c r="B825">
        <v>1523</v>
      </c>
      <c r="C825">
        <v>2</v>
      </c>
    </row>
    <row r="826" spans="1:3" x14ac:dyDescent="0.25">
      <c r="A826">
        <v>1143</v>
      </c>
      <c r="B826">
        <v>1610</v>
      </c>
      <c r="C826">
        <v>1</v>
      </c>
    </row>
    <row r="827" spans="1:3" x14ac:dyDescent="0.25">
      <c r="A827">
        <v>1143</v>
      </c>
      <c r="B827">
        <v>1627</v>
      </c>
      <c r="C827">
        <v>1</v>
      </c>
    </row>
    <row r="828" spans="1:3" x14ac:dyDescent="0.25">
      <c r="A828">
        <v>1143</v>
      </c>
      <c r="B828">
        <v>1644</v>
      </c>
      <c r="C828">
        <v>1</v>
      </c>
    </row>
    <row r="829" spans="1:3" x14ac:dyDescent="0.25">
      <c r="A829">
        <v>1143</v>
      </c>
      <c r="B829">
        <v>1685</v>
      </c>
      <c r="C829">
        <v>1</v>
      </c>
    </row>
    <row r="830" spans="1:3" x14ac:dyDescent="0.25">
      <c r="A830">
        <v>1143</v>
      </c>
      <c r="B830">
        <v>1687</v>
      </c>
      <c r="C830">
        <v>1</v>
      </c>
    </row>
    <row r="831" spans="1:3" x14ac:dyDescent="0.25">
      <c r="A831">
        <v>1143</v>
      </c>
      <c r="B831">
        <v>1688</v>
      </c>
      <c r="C831">
        <v>2</v>
      </c>
    </row>
    <row r="832" spans="1:3" x14ac:dyDescent="0.25">
      <c r="A832">
        <v>1143</v>
      </c>
      <c r="B832">
        <v>1689</v>
      </c>
      <c r="C832">
        <v>5</v>
      </c>
    </row>
    <row r="833" spans="1:3" x14ac:dyDescent="0.25">
      <c r="A833">
        <v>1143</v>
      </c>
      <c r="B833">
        <v>1700</v>
      </c>
      <c r="C833">
        <v>1</v>
      </c>
    </row>
    <row r="834" spans="1:3" x14ac:dyDescent="0.25">
      <c r="A834">
        <v>1143</v>
      </c>
      <c r="B834">
        <v>1701</v>
      </c>
      <c r="C834">
        <v>3</v>
      </c>
    </row>
    <row r="835" spans="1:3" x14ac:dyDescent="0.25">
      <c r="A835">
        <v>1143</v>
      </c>
      <c r="B835">
        <v>1702</v>
      </c>
      <c r="C835">
        <v>1</v>
      </c>
    </row>
    <row r="836" spans="1:3" x14ac:dyDescent="0.25">
      <c r="A836">
        <v>1143</v>
      </c>
      <c r="B836">
        <v>1706</v>
      </c>
      <c r="C836">
        <v>1</v>
      </c>
    </row>
    <row r="837" spans="1:3" x14ac:dyDescent="0.25">
      <c r="A837">
        <v>1143</v>
      </c>
      <c r="B837">
        <v>1710</v>
      </c>
      <c r="C837">
        <v>1</v>
      </c>
    </row>
    <row r="838" spans="1:3" x14ac:dyDescent="0.25">
      <c r="A838">
        <v>1143</v>
      </c>
      <c r="B838">
        <v>1868</v>
      </c>
      <c r="C838">
        <v>1</v>
      </c>
    </row>
    <row r="839" spans="1:3" x14ac:dyDescent="0.25">
      <c r="A839">
        <v>1143</v>
      </c>
      <c r="B839">
        <v>1870</v>
      </c>
      <c r="C839">
        <v>1</v>
      </c>
    </row>
    <row r="840" spans="1:3" x14ac:dyDescent="0.25">
      <c r="A840">
        <v>1143</v>
      </c>
      <c r="B840">
        <v>1898</v>
      </c>
      <c r="C840">
        <v>1</v>
      </c>
    </row>
    <row r="841" spans="1:3" x14ac:dyDescent="0.25">
      <c r="A841">
        <v>1143</v>
      </c>
      <c r="B841">
        <v>1918</v>
      </c>
      <c r="C841">
        <v>1</v>
      </c>
    </row>
    <row r="842" spans="1:3" x14ac:dyDescent="0.25">
      <c r="A842">
        <v>1143</v>
      </c>
      <c r="B842">
        <v>1965</v>
      </c>
      <c r="C842">
        <v>1</v>
      </c>
    </row>
    <row r="843" spans="1:3" x14ac:dyDescent="0.25">
      <c r="A843">
        <v>1143</v>
      </c>
      <c r="B843">
        <v>1994</v>
      </c>
      <c r="C843">
        <v>1</v>
      </c>
    </row>
    <row r="844" spans="1:3" x14ac:dyDescent="0.25">
      <c r="A844">
        <v>1143</v>
      </c>
      <c r="B844">
        <v>2003</v>
      </c>
      <c r="C844">
        <v>2</v>
      </c>
    </row>
    <row r="845" spans="1:3" x14ac:dyDescent="0.25">
      <c r="A845">
        <v>1143</v>
      </c>
      <c r="B845">
        <v>2013</v>
      </c>
      <c r="C845">
        <v>1</v>
      </c>
    </row>
    <row r="846" spans="1:3" x14ac:dyDescent="0.25">
      <c r="A846">
        <v>1143</v>
      </c>
      <c r="B846">
        <v>2106</v>
      </c>
      <c r="C846">
        <v>1</v>
      </c>
    </row>
    <row r="847" spans="1:3" x14ac:dyDescent="0.25">
      <c r="A847">
        <v>1143</v>
      </c>
      <c r="B847">
        <v>2113</v>
      </c>
      <c r="C847">
        <v>4</v>
      </c>
    </row>
    <row r="848" spans="1:3" x14ac:dyDescent="0.25">
      <c r="A848">
        <v>1143</v>
      </c>
      <c r="B848">
        <v>2181</v>
      </c>
      <c r="C848">
        <v>1</v>
      </c>
    </row>
    <row r="849" spans="1:3" x14ac:dyDescent="0.25">
      <c r="A849">
        <v>1143</v>
      </c>
      <c r="B849">
        <v>2188</v>
      </c>
      <c r="C849">
        <v>1</v>
      </c>
    </row>
    <row r="850" spans="1:3" x14ac:dyDescent="0.25">
      <c r="A850">
        <v>1143</v>
      </c>
      <c r="B850">
        <v>2192</v>
      </c>
      <c r="C850">
        <v>2</v>
      </c>
    </row>
    <row r="851" spans="1:3" x14ac:dyDescent="0.25">
      <c r="A851">
        <v>1143</v>
      </c>
      <c r="B851">
        <v>2205</v>
      </c>
      <c r="C851">
        <v>1</v>
      </c>
    </row>
    <row r="852" spans="1:3" x14ac:dyDescent="0.25">
      <c r="A852">
        <v>1143</v>
      </c>
      <c r="B852">
        <v>2207</v>
      </c>
      <c r="C852">
        <v>1</v>
      </c>
    </row>
    <row r="853" spans="1:3" x14ac:dyDescent="0.25">
      <c r="A853">
        <v>1143</v>
      </c>
      <c r="B853">
        <v>2305</v>
      </c>
      <c r="C853">
        <v>1</v>
      </c>
    </row>
    <row r="854" spans="1:3" x14ac:dyDescent="0.25">
      <c r="A854">
        <v>1143</v>
      </c>
      <c r="B854">
        <v>2307</v>
      </c>
      <c r="C854">
        <v>1</v>
      </c>
    </row>
    <row r="855" spans="1:3" x14ac:dyDescent="0.25">
      <c r="A855">
        <v>1143</v>
      </c>
      <c r="B855">
        <v>2379</v>
      </c>
      <c r="C855">
        <v>1</v>
      </c>
    </row>
    <row r="856" spans="1:3" x14ac:dyDescent="0.25">
      <c r="A856">
        <v>1143</v>
      </c>
      <c r="B856">
        <v>2544</v>
      </c>
      <c r="C856">
        <v>1</v>
      </c>
    </row>
    <row r="857" spans="1:3" x14ac:dyDescent="0.25">
      <c r="A857">
        <v>1144</v>
      </c>
      <c r="B857">
        <v>1130</v>
      </c>
      <c r="C857">
        <v>7</v>
      </c>
    </row>
    <row r="858" spans="1:3" x14ac:dyDescent="0.25">
      <c r="A858">
        <v>1144</v>
      </c>
      <c r="B858">
        <v>1131</v>
      </c>
      <c r="C858">
        <v>2</v>
      </c>
    </row>
    <row r="859" spans="1:3" x14ac:dyDescent="0.25">
      <c r="A859">
        <v>1144</v>
      </c>
      <c r="B859">
        <v>1133</v>
      </c>
      <c r="C859">
        <v>3</v>
      </c>
    </row>
    <row r="860" spans="1:3" x14ac:dyDescent="0.25">
      <c r="A860">
        <v>1144</v>
      </c>
      <c r="B860">
        <v>1146</v>
      </c>
      <c r="C860">
        <v>1</v>
      </c>
    </row>
    <row r="861" spans="1:3" x14ac:dyDescent="0.25">
      <c r="A861">
        <v>1144</v>
      </c>
      <c r="B861">
        <v>1147</v>
      </c>
      <c r="C861">
        <v>5</v>
      </c>
    </row>
    <row r="862" spans="1:3" x14ac:dyDescent="0.25">
      <c r="A862">
        <v>1144</v>
      </c>
      <c r="B862">
        <v>1148</v>
      </c>
      <c r="C862">
        <v>2</v>
      </c>
    </row>
    <row r="863" spans="1:3" x14ac:dyDescent="0.25">
      <c r="A863">
        <v>1144</v>
      </c>
      <c r="B863">
        <v>1150</v>
      </c>
      <c r="C863">
        <v>66</v>
      </c>
    </row>
    <row r="864" spans="1:3" x14ac:dyDescent="0.25">
      <c r="A864">
        <v>1144</v>
      </c>
      <c r="B864">
        <v>1177</v>
      </c>
      <c r="C864">
        <v>6</v>
      </c>
    </row>
    <row r="865" spans="1:3" x14ac:dyDescent="0.25">
      <c r="A865">
        <v>1144</v>
      </c>
      <c r="B865">
        <v>1178</v>
      </c>
      <c r="C865">
        <v>1</v>
      </c>
    </row>
    <row r="866" spans="1:3" x14ac:dyDescent="0.25">
      <c r="A866">
        <v>1144</v>
      </c>
      <c r="B866">
        <v>1192</v>
      </c>
      <c r="C866">
        <v>23</v>
      </c>
    </row>
    <row r="867" spans="1:3" x14ac:dyDescent="0.25">
      <c r="A867">
        <v>1144</v>
      </c>
      <c r="B867">
        <v>1220</v>
      </c>
      <c r="C867">
        <v>1</v>
      </c>
    </row>
    <row r="868" spans="1:3" x14ac:dyDescent="0.25">
      <c r="A868">
        <v>1144</v>
      </c>
      <c r="B868">
        <v>1279</v>
      </c>
      <c r="C868">
        <v>85</v>
      </c>
    </row>
    <row r="869" spans="1:3" x14ac:dyDescent="0.25">
      <c r="A869">
        <v>1144</v>
      </c>
      <c r="B869">
        <v>1304</v>
      </c>
      <c r="C869">
        <v>1</v>
      </c>
    </row>
    <row r="870" spans="1:3" x14ac:dyDescent="0.25">
      <c r="A870">
        <v>1144</v>
      </c>
      <c r="B870">
        <v>1326</v>
      </c>
      <c r="C870">
        <v>41</v>
      </c>
    </row>
    <row r="871" spans="1:3" x14ac:dyDescent="0.25">
      <c r="A871">
        <v>1144</v>
      </c>
      <c r="B871">
        <v>1327</v>
      </c>
      <c r="C871">
        <v>3</v>
      </c>
    </row>
    <row r="872" spans="1:3" x14ac:dyDescent="0.25">
      <c r="A872">
        <v>1144</v>
      </c>
      <c r="B872">
        <v>1328</v>
      </c>
      <c r="C872">
        <v>5</v>
      </c>
    </row>
    <row r="873" spans="1:3" x14ac:dyDescent="0.25">
      <c r="A873">
        <v>1144</v>
      </c>
      <c r="B873">
        <v>1329</v>
      </c>
      <c r="C873">
        <v>4</v>
      </c>
    </row>
    <row r="874" spans="1:3" x14ac:dyDescent="0.25">
      <c r="A874">
        <v>1144</v>
      </c>
      <c r="B874">
        <v>1334</v>
      </c>
      <c r="C874">
        <v>1</v>
      </c>
    </row>
    <row r="875" spans="1:3" x14ac:dyDescent="0.25">
      <c r="A875">
        <v>1144</v>
      </c>
      <c r="B875">
        <v>1350</v>
      </c>
      <c r="C875">
        <v>2</v>
      </c>
    </row>
    <row r="876" spans="1:3" x14ac:dyDescent="0.25">
      <c r="A876">
        <v>1144</v>
      </c>
      <c r="B876">
        <v>1354</v>
      </c>
      <c r="C876">
        <v>3</v>
      </c>
    </row>
    <row r="877" spans="1:3" x14ac:dyDescent="0.25">
      <c r="A877">
        <v>1144</v>
      </c>
      <c r="B877">
        <v>1358</v>
      </c>
      <c r="C877">
        <v>2</v>
      </c>
    </row>
    <row r="878" spans="1:3" x14ac:dyDescent="0.25">
      <c r="A878">
        <v>1144</v>
      </c>
      <c r="B878">
        <v>1375</v>
      </c>
      <c r="C878">
        <v>1</v>
      </c>
    </row>
    <row r="879" spans="1:3" x14ac:dyDescent="0.25">
      <c r="A879">
        <v>1144</v>
      </c>
      <c r="B879">
        <v>1380</v>
      </c>
      <c r="C879">
        <v>1</v>
      </c>
    </row>
    <row r="880" spans="1:3" x14ac:dyDescent="0.25">
      <c r="A880">
        <v>1144</v>
      </c>
      <c r="B880">
        <v>1383</v>
      </c>
      <c r="C880">
        <v>16</v>
      </c>
    </row>
    <row r="881" spans="1:3" x14ac:dyDescent="0.25">
      <c r="A881">
        <v>1144</v>
      </c>
      <c r="B881">
        <v>1391</v>
      </c>
      <c r="C881">
        <v>1</v>
      </c>
    </row>
    <row r="882" spans="1:3" x14ac:dyDescent="0.25">
      <c r="A882">
        <v>1144</v>
      </c>
      <c r="B882">
        <v>1409</v>
      </c>
      <c r="C882">
        <v>23</v>
      </c>
    </row>
    <row r="883" spans="1:3" x14ac:dyDescent="0.25">
      <c r="A883">
        <v>1144</v>
      </c>
      <c r="B883">
        <v>1414</v>
      </c>
      <c r="C883">
        <v>1</v>
      </c>
    </row>
    <row r="884" spans="1:3" x14ac:dyDescent="0.25">
      <c r="A884">
        <v>1144</v>
      </c>
      <c r="B884">
        <v>1454</v>
      </c>
      <c r="C884">
        <v>1</v>
      </c>
    </row>
    <row r="885" spans="1:3" x14ac:dyDescent="0.25">
      <c r="A885">
        <v>1144</v>
      </c>
      <c r="B885">
        <v>1466</v>
      </c>
      <c r="C885">
        <v>39</v>
      </c>
    </row>
    <row r="886" spans="1:3" x14ac:dyDescent="0.25">
      <c r="A886">
        <v>1144</v>
      </c>
      <c r="B886">
        <v>1493</v>
      </c>
      <c r="C886">
        <v>3</v>
      </c>
    </row>
    <row r="887" spans="1:3" x14ac:dyDescent="0.25">
      <c r="A887">
        <v>1144</v>
      </c>
      <c r="B887">
        <v>1511</v>
      </c>
      <c r="C887">
        <v>1</v>
      </c>
    </row>
    <row r="888" spans="1:3" x14ac:dyDescent="0.25">
      <c r="A888">
        <v>1144</v>
      </c>
      <c r="B888">
        <v>1519</v>
      </c>
      <c r="C888">
        <v>17</v>
      </c>
    </row>
    <row r="889" spans="1:3" x14ac:dyDescent="0.25">
      <c r="A889">
        <v>1144</v>
      </c>
      <c r="B889">
        <v>1550</v>
      </c>
      <c r="C889">
        <v>6</v>
      </c>
    </row>
    <row r="890" spans="1:3" x14ac:dyDescent="0.25">
      <c r="A890">
        <v>1144</v>
      </c>
      <c r="B890">
        <v>1580</v>
      </c>
      <c r="C890">
        <v>4</v>
      </c>
    </row>
    <row r="891" spans="1:3" x14ac:dyDescent="0.25">
      <c r="A891">
        <v>1144</v>
      </c>
      <c r="B891">
        <v>1600</v>
      </c>
      <c r="C891">
        <v>4</v>
      </c>
    </row>
    <row r="892" spans="1:3" x14ac:dyDescent="0.25">
      <c r="A892">
        <v>1144</v>
      </c>
      <c r="B892">
        <v>1623</v>
      </c>
      <c r="C892">
        <v>1</v>
      </c>
    </row>
    <row r="893" spans="1:3" x14ac:dyDescent="0.25">
      <c r="A893">
        <v>1144</v>
      </c>
      <c r="B893">
        <v>1638</v>
      </c>
      <c r="C893">
        <v>4</v>
      </c>
    </row>
    <row r="894" spans="1:3" x14ac:dyDescent="0.25">
      <c r="A894">
        <v>1144</v>
      </c>
      <c r="B894">
        <v>1661</v>
      </c>
      <c r="C894">
        <v>1</v>
      </c>
    </row>
    <row r="895" spans="1:3" x14ac:dyDescent="0.25">
      <c r="A895">
        <v>1144</v>
      </c>
      <c r="B895">
        <v>1675</v>
      </c>
      <c r="C895">
        <v>1</v>
      </c>
    </row>
    <row r="896" spans="1:3" x14ac:dyDescent="0.25">
      <c r="A896">
        <v>1144</v>
      </c>
      <c r="B896">
        <v>1676</v>
      </c>
      <c r="C896">
        <v>6</v>
      </c>
    </row>
    <row r="897" spans="1:3" x14ac:dyDescent="0.25">
      <c r="A897">
        <v>1144</v>
      </c>
      <c r="B897">
        <v>1677</v>
      </c>
      <c r="C897">
        <v>24</v>
      </c>
    </row>
    <row r="898" spans="1:3" x14ac:dyDescent="0.25">
      <c r="A898">
        <v>1144</v>
      </c>
      <c r="B898">
        <v>1698</v>
      </c>
      <c r="C898">
        <v>6</v>
      </c>
    </row>
    <row r="899" spans="1:3" x14ac:dyDescent="0.25">
      <c r="A899">
        <v>1144</v>
      </c>
      <c r="B899">
        <v>1699</v>
      </c>
      <c r="C899">
        <v>1</v>
      </c>
    </row>
    <row r="900" spans="1:3" x14ac:dyDescent="0.25">
      <c r="A900">
        <v>1144</v>
      </c>
      <c r="B900">
        <v>1707</v>
      </c>
      <c r="C900">
        <v>1</v>
      </c>
    </row>
    <row r="901" spans="1:3" x14ac:dyDescent="0.25">
      <c r="A901">
        <v>1144</v>
      </c>
      <c r="B901">
        <v>1716</v>
      </c>
      <c r="C901">
        <v>2</v>
      </c>
    </row>
    <row r="902" spans="1:3" x14ac:dyDescent="0.25">
      <c r="A902">
        <v>1144</v>
      </c>
      <c r="B902">
        <v>1719</v>
      </c>
      <c r="C902">
        <v>1</v>
      </c>
    </row>
    <row r="903" spans="1:3" x14ac:dyDescent="0.25">
      <c r="A903">
        <v>1144</v>
      </c>
      <c r="B903">
        <v>1720</v>
      </c>
      <c r="C903">
        <v>1</v>
      </c>
    </row>
    <row r="904" spans="1:3" x14ac:dyDescent="0.25">
      <c r="A904">
        <v>1144</v>
      </c>
      <c r="B904">
        <v>1724</v>
      </c>
      <c r="C904">
        <v>13</v>
      </c>
    </row>
    <row r="905" spans="1:3" x14ac:dyDescent="0.25">
      <c r="A905">
        <v>1144</v>
      </c>
      <c r="B905">
        <v>1726</v>
      </c>
      <c r="C905">
        <v>1</v>
      </c>
    </row>
    <row r="906" spans="1:3" x14ac:dyDescent="0.25">
      <c r="A906">
        <v>1144</v>
      </c>
      <c r="B906">
        <v>1766</v>
      </c>
      <c r="C906">
        <v>8</v>
      </c>
    </row>
    <row r="907" spans="1:3" x14ac:dyDescent="0.25">
      <c r="A907">
        <v>1144</v>
      </c>
      <c r="B907">
        <v>1767</v>
      </c>
      <c r="C907">
        <v>19</v>
      </c>
    </row>
    <row r="908" spans="1:3" x14ac:dyDescent="0.25">
      <c r="A908">
        <v>1144</v>
      </c>
      <c r="B908">
        <v>1820</v>
      </c>
      <c r="C908">
        <v>1</v>
      </c>
    </row>
    <row r="909" spans="1:3" x14ac:dyDescent="0.25">
      <c r="A909">
        <v>1144</v>
      </c>
      <c r="B909">
        <v>1896</v>
      </c>
      <c r="C909">
        <v>2</v>
      </c>
    </row>
    <row r="910" spans="1:3" x14ac:dyDescent="0.25">
      <c r="A910">
        <v>1144</v>
      </c>
      <c r="B910">
        <v>1982</v>
      </c>
      <c r="C910">
        <v>7</v>
      </c>
    </row>
    <row r="911" spans="1:3" x14ac:dyDescent="0.25">
      <c r="A911">
        <v>1144</v>
      </c>
      <c r="B911">
        <v>1999</v>
      </c>
      <c r="C911">
        <v>4</v>
      </c>
    </row>
    <row r="912" spans="1:3" x14ac:dyDescent="0.25">
      <c r="A912">
        <v>1144</v>
      </c>
      <c r="B912">
        <v>2095</v>
      </c>
      <c r="C912">
        <v>1</v>
      </c>
    </row>
    <row r="913" spans="1:3" x14ac:dyDescent="0.25">
      <c r="A913">
        <v>1144</v>
      </c>
      <c r="B913">
        <v>2108</v>
      </c>
      <c r="C913">
        <v>32</v>
      </c>
    </row>
    <row r="914" spans="1:3" x14ac:dyDescent="0.25">
      <c r="A914">
        <v>1144</v>
      </c>
      <c r="B914">
        <v>2142</v>
      </c>
      <c r="C914">
        <v>1</v>
      </c>
    </row>
    <row r="915" spans="1:3" x14ac:dyDescent="0.25">
      <c r="A915">
        <v>1144</v>
      </c>
      <c r="B915">
        <v>2146</v>
      </c>
      <c r="C915">
        <v>1</v>
      </c>
    </row>
    <row r="916" spans="1:3" x14ac:dyDescent="0.25">
      <c r="A916">
        <v>1144</v>
      </c>
      <c r="B916">
        <v>2162</v>
      </c>
      <c r="C916">
        <v>1</v>
      </c>
    </row>
    <row r="917" spans="1:3" x14ac:dyDescent="0.25">
      <c r="A917">
        <v>1144</v>
      </c>
      <c r="B917">
        <v>2171</v>
      </c>
      <c r="C917">
        <v>1</v>
      </c>
    </row>
    <row r="918" spans="1:3" x14ac:dyDescent="0.25">
      <c r="A918">
        <v>1144</v>
      </c>
      <c r="B918">
        <v>2182</v>
      </c>
      <c r="C918">
        <v>2</v>
      </c>
    </row>
    <row r="919" spans="1:3" x14ac:dyDescent="0.25">
      <c r="A919">
        <v>1144</v>
      </c>
      <c r="B919">
        <v>2189</v>
      </c>
      <c r="C919">
        <v>6</v>
      </c>
    </row>
    <row r="920" spans="1:3" x14ac:dyDescent="0.25">
      <c r="A920">
        <v>1144</v>
      </c>
      <c r="B920">
        <v>2209</v>
      </c>
      <c r="C920">
        <v>1</v>
      </c>
    </row>
    <row r="921" spans="1:3" x14ac:dyDescent="0.25">
      <c r="A921">
        <v>1144</v>
      </c>
      <c r="B921">
        <v>2299</v>
      </c>
      <c r="C921">
        <v>1</v>
      </c>
    </row>
    <row r="922" spans="1:3" x14ac:dyDescent="0.25">
      <c r="A922">
        <v>1144</v>
      </c>
      <c r="B922">
        <v>2312</v>
      </c>
      <c r="C922">
        <v>2</v>
      </c>
    </row>
    <row r="923" spans="1:3" x14ac:dyDescent="0.25">
      <c r="A923">
        <v>1144</v>
      </c>
      <c r="B923">
        <v>2387</v>
      </c>
      <c r="C923">
        <v>2</v>
      </c>
    </row>
    <row r="924" spans="1:3" x14ac:dyDescent="0.25">
      <c r="A924">
        <v>1144</v>
      </c>
      <c r="B924">
        <v>2409</v>
      </c>
      <c r="C924">
        <v>2</v>
      </c>
    </row>
    <row r="925" spans="1:3" x14ac:dyDescent="0.25">
      <c r="A925">
        <v>1145</v>
      </c>
      <c r="B925">
        <v>1131</v>
      </c>
      <c r="C925">
        <v>2</v>
      </c>
    </row>
    <row r="926" spans="1:3" x14ac:dyDescent="0.25">
      <c r="A926">
        <v>1145</v>
      </c>
      <c r="B926">
        <v>1146</v>
      </c>
      <c r="C926">
        <v>4</v>
      </c>
    </row>
    <row r="927" spans="1:3" x14ac:dyDescent="0.25">
      <c r="A927">
        <v>1145</v>
      </c>
      <c r="B927">
        <v>1147</v>
      </c>
      <c r="C927">
        <v>1</v>
      </c>
    </row>
    <row r="928" spans="1:3" x14ac:dyDescent="0.25">
      <c r="A928">
        <v>1145</v>
      </c>
      <c r="B928">
        <v>1148</v>
      </c>
      <c r="C928">
        <v>9</v>
      </c>
    </row>
    <row r="929" spans="1:3" x14ac:dyDescent="0.25">
      <c r="A929">
        <v>1145</v>
      </c>
      <c r="B929">
        <v>1149</v>
      </c>
      <c r="C929">
        <v>1</v>
      </c>
    </row>
    <row r="930" spans="1:3" x14ac:dyDescent="0.25">
      <c r="A930">
        <v>1145</v>
      </c>
      <c r="B930">
        <v>1150</v>
      </c>
      <c r="C930">
        <v>49</v>
      </c>
    </row>
    <row r="931" spans="1:3" x14ac:dyDescent="0.25">
      <c r="A931">
        <v>1145</v>
      </c>
      <c r="B931">
        <v>1151</v>
      </c>
      <c r="C931">
        <v>1</v>
      </c>
    </row>
    <row r="932" spans="1:3" x14ac:dyDescent="0.25">
      <c r="A932">
        <v>1145</v>
      </c>
      <c r="B932">
        <v>1177</v>
      </c>
      <c r="C932">
        <v>1</v>
      </c>
    </row>
    <row r="933" spans="1:3" x14ac:dyDescent="0.25">
      <c r="A933">
        <v>1145</v>
      </c>
      <c r="B933">
        <v>1178</v>
      </c>
      <c r="C933">
        <v>6</v>
      </c>
    </row>
    <row r="934" spans="1:3" x14ac:dyDescent="0.25">
      <c r="A934">
        <v>1145</v>
      </c>
      <c r="B934">
        <v>1180</v>
      </c>
      <c r="C934">
        <v>2</v>
      </c>
    </row>
    <row r="935" spans="1:3" x14ac:dyDescent="0.25">
      <c r="A935">
        <v>1145</v>
      </c>
      <c r="B935">
        <v>1192</v>
      </c>
      <c r="C935">
        <v>21</v>
      </c>
    </row>
    <row r="936" spans="1:3" x14ac:dyDescent="0.25">
      <c r="A936">
        <v>1145</v>
      </c>
      <c r="B936">
        <v>1220</v>
      </c>
      <c r="C936">
        <v>3</v>
      </c>
    </row>
    <row r="937" spans="1:3" x14ac:dyDescent="0.25">
      <c r="A937">
        <v>1145</v>
      </c>
      <c r="B937">
        <v>1276</v>
      </c>
      <c r="C937">
        <v>1</v>
      </c>
    </row>
    <row r="938" spans="1:3" x14ac:dyDescent="0.25">
      <c r="A938">
        <v>1145</v>
      </c>
      <c r="B938">
        <v>1279</v>
      </c>
      <c r="C938">
        <v>76</v>
      </c>
    </row>
    <row r="939" spans="1:3" x14ac:dyDescent="0.25">
      <c r="A939">
        <v>1145</v>
      </c>
      <c r="B939">
        <v>1280</v>
      </c>
      <c r="C939">
        <v>1</v>
      </c>
    </row>
    <row r="940" spans="1:3" x14ac:dyDescent="0.25">
      <c r="A940">
        <v>1145</v>
      </c>
      <c r="B940">
        <v>1281</v>
      </c>
      <c r="C940">
        <v>2</v>
      </c>
    </row>
    <row r="941" spans="1:3" x14ac:dyDescent="0.25">
      <c r="A941">
        <v>1145</v>
      </c>
      <c r="B941">
        <v>1301</v>
      </c>
      <c r="C941">
        <v>1</v>
      </c>
    </row>
    <row r="942" spans="1:3" x14ac:dyDescent="0.25">
      <c r="A942">
        <v>1145</v>
      </c>
      <c r="B942">
        <v>1326</v>
      </c>
      <c r="C942">
        <v>28</v>
      </c>
    </row>
    <row r="943" spans="1:3" x14ac:dyDescent="0.25">
      <c r="A943">
        <v>1145</v>
      </c>
      <c r="B943">
        <v>1328</v>
      </c>
      <c r="C943">
        <v>5</v>
      </c>
    </row>
    <row r="944" spans="1:3" x14ac:dyDescent="0.25">
      <c r="A944">
        <v>1145</v>
      </c>
      <c r="B944">
        <v>1329</v>
      </c>
      <c r="C944">
        <v>14</v>
      </c>
    </row>
    <row r="945" spans="1:3" x14ac:dyDescent="0.25">
      <c r="A945">
        <v>1145</v>
      </c>
      <c r="B945">
        <v>1339</v>
      </c>
      <c r="C945">
        <v>1</v>
      </c>
    </row>
    <row r="946" spans="1:3" x14ac:dyDescent="0.25">
      <c r="A946">
        <v>1145</v>
      </c>
      <c r="B946">
        <v>1351</v>
      </c>
      <c r="C946">
        <v>1</v>
      </c>
    </row>
    <row r="947" spans="1:3" x14ac:dyDescent="0.25">
      <c r="A947">
        <v>1145</v>
      </c>
      <c r="B947">
        <v>1355</v>
      </c>
      <c r="C947">
        <v>3</v>
      </c>
    </row>
    <row r="948" spans="1:3" x14ac:dyDescent="0.25">
      <c r="A948">
        <v>1145</v>
      </c>
      <c r="B948">
        <v>1358</v>
      </c>
      <c r="C948">
        <v>2</v>
      </c>
    </row>
    <row r="949" spans="1:3" x14ac:dyDescent="0.25">
      <c r="A949">
        <v>1145</v>
      </c>
      <c r="B949">
        <v>1362</v>
      </c>
      <c r="C949">
        <v>1</v>
      </c>
    </row>
    <row r="950" spans="1:3" x14ac:dyDescent="0.25">
      <c r="A950">
        <v>1145</v>
      </c>
      <c r="B950">
        <v>1368</v>
      </c>
      <c r="C950">
        <v>2</v>
      </c>
    </row>
    <row r="951" spans="1:3" x14ac:dyDescent="0.25">
      <c r="A951">
        <v>1145</v>
      </c>
      <c r="B951">
        <v>1383</v>
      </c>
      <c r="C951">
        <v>10</v>
      </c>
    </row>
    <row r="952" spans="1:3" x14ac:dyDescent="0.25">
      <c r="A952">
        <v>1145</v>
      </c>
      <c r="B952">
        <v>1409</v>
      </c>
      <c r="C952">
        <v>10</v>
      </c>
    </row>
    <row r="953" spans="1:3" x14ac:dyDescent="0.25">
      <c r="A953">
        <v>1145</v>
      </c>
      <c r="B953">
        <v>1423</v>
      </c>
      <c r="C953">
        <v>7</v>
      </c>
    </row>
    <row r="954" spans="1:3" x14ac:dyDescent="0.25">
      <c r="A954">
        <v>1145</v>
      </c>
      <c r="B954">
        <v>1428</v>
      </c>
      <c r="C954">
        <v>1</v>
      </c>
    </row>
    <row r="955" spans="1:3" x14ac:dyDescent="0.25">
      <c r="A955">
        <v>1145</v>
      </c>
      <c r="B955">
        <v>1466</v>
      </c>
      <c r="C955">
        <v>41</v>
      </c>
    </row>
    <row r="956" spans="1:3" x14ac:dyDescent="0.25">
      <c r="A956">
        <v>1145</v>
      </c>
      <c r="B956">
        <v>1493</v>
      </c>
      <c r="C956">
        <v>2</v>
      </c>
    </row>
    <row r="957" spans="1:3" x14ac:dyDescent="0.25">
      <c r="A957">
        <v>1145</v>
      </c>
      <c r="B957">
        <v>1503</v>
      </c>
      <c r="C957">
        <v>1</v>
      </c>
    </row>
    <row r="958" spans="1:3" x14ac:dyDescent="0.25">
      <c r="A958">
        <v>1145</v>
      </c>
      <c r="B958">
        <v>1519</v>
      </c>
      <c r="C958">
        <v>14</v>
      </c>
    </row>
    <row r="959" spans="1:3" x14ac:dyDescent="0.25">
      <c r="A959">
        <v>1145</v>
      </c>
      <c r="B959">
        <v>1550</v>
      </c>
      <c r="C959">
        <v>5</v>
      </c>
    </row>
    <row r="960" spans="1:3" x14ac:dyDescent="0.25">
      <c r="A960">
        <v>1145</v>
      </c>
      <c r="B960">
        <v>1580</v>
      </c>
      <c r="C960">
        <v>3</v>
      </c>
    </row>
    <row r="961" spans="1:3" x14ac:dyDescent="0.25">
      <c r="A961">
        <v>1145</v>
      </c>
      <c r="B961">
        <v>1600</v>
      </c>
      <c r="C961">
        <v>5</v>
      </c>
    </row>
    <row r="962" spans="1:3" x14ac:dyDescent="0.25">
      <c r="A962">
        <v>1145</v>
      </c>
      <c r="B962">
        <v>1623</v>
      </c>
      <c r="C962">
        <v>3</v>
      </c>
    </row>
    <row r="963" spans="1:3" x14ac:dyDescent="0.25">
      <c r="A963">
        <v>1145</v>
      </c>
      <c r="B963">
        <v>1631</v>
      </c>
      <c r="C963">
        <v>1</v>
      </c>
    </row>
    <row r="964" spans="1:3" x14ac:dyDescent="0.25">
      <c r="A964">
        <v>1145</v>
      </c>
      <c r="B964">
        <v>1638</v>
      </c>
      <c r="C964">
        <v>9</v>
      </c>
    </row>
    <row r="965" spans="1:3" x14ac:dyDescent="0.25">
      <c r="A965">
        <v>1145</v>
      </c>
      <c r="B965">
        <v>1646</v>
      </c>
      <c r="C965">
        <v>1</v>
      </c>
    </row>
    <row r="966" spans="1:3" x14ac:dyDescent="0.25">
      <c r="A966">
        <v>1145</v>
      </c>
      <c r="B966">
        <v>1672</v>
      </c>
      <c r="C966">
        <v>1</v>
      </c>
    </row>
    <row r="967" spans="1:3" x14ac:dyDescent="0.25">
      <c r="A967">
        <v>1145</v>
      </c>
      <c r="B967">
        <v>1675</v>
      </c>
      <c r="C967">
        <v>3</v>
      </c>
    </row>
    <row r="968" spans="1:3" x14ac:dyDescent="0.25">
      <c r="A968">
        <v>1145</v>
      </c>
      <c r="B968">
        <v>1676</v>
      </c>
      <c r="C968">
        <v>6</v>
      </c>
    </row>
    <row r="969" spans="1:3" x14ac:dyDescent="0.25">
      <c r="A969">
        <v>1145</v>
      </c>
      <c r="B969">
        <v>1677</v>
      </c>
      <c r="C969">
        <v>13</v>
      </c>
    </row>
    <row r="970" spans="1:3" x14ac:dyDescent="0.25">
      <c r="A970">
        <v>1145</v>
      </c>
      <c r="B970">
        <v>1698</v>
      </c>
      <c r="C970">
        <v>7</v>
      </c>
    </row>
    <row r="971" spans="1:3" x14ac:dyDescent="0.25">
      <c r="A971">
        <v>1145</v>
      </c>
      <c r="B971">
        <v>1716</v>
      </c>
      <c r="C971">
        <v>3</v>
      </c>
    </row>
    <row r="972" spans="1:3" x14ac:dyDescent="0.25">
      <c r="A972">
        <v>1145</v>
      </c>
      <c r="B972">
        <v>1724</v>
      </c>
      <c r="C972">
        <v>10</v>
      </c>
    </row>
    <row r="973" spans="1:3" x14ac:dyDescent="0.25">
      <c r="A973">
        <v>1145</v>
      </c>
      <c r="B973">
        <v>1765</v>
      </c>
      <c r="C973">
        <v>1</v>
      </c>
    </row>
    <row r="974" spans="1:3" x14ac:dyDescent="0.25">
      <c r="A974">
        <v>1145</v>
      </c>
      <c r="B974">
        <v>1766</v>
      </c>
      <c r="C974">
        <v>1</v>
      </c>
    </row>
    <row r="975" spans="1:3" x14ac:dyDescent="0.25">
      <c r="A975">
        <v>1145</v>
      </c>
      <c r="B975">
        <v>1767</v>
      </c>
      <c r="C975">
        <v>4</v>
      </c>
    </row>
    <row r="976" spans="1:3" x14ac:dyDescent="0.25">
      <c r="A976">
        <v>1145</v>
      </c>
      <c r="B976">
        <v>1834</v>
      </c>
      <c r="C976">
        <v>1</v>
      </c>
    </row>
    <row r="977" spans="1:3" x14ac:dyDescent="0.25">
      <c r="A977">
        <v>1145</v>
      </c>
      <c r="B977">
        <v>1892</v>
      </c>
      <c r="C977">
        <v>1</v>
      </c>
    </row>
    <row r="978" spans="1:3" x14ac:dyDescent="0.25">
      <c r="A978">
        <v>1145</v>
      </c>
      <c r="B978">
        <v>1893</v>
      </c>
      <c r="C978">
        <v>1</v>
      </c>
    </row>
    <row r="979" spans="1:3" x14ac:dyDescent="0.25">
      <c r="A979">
        <v>1145</v>
      </c>
      <c r="B979">
        <v>1896</v>
      </c>
      <c r="C979">
        <v>1</v>
      </c>
    </row>
    <row r="980" spans="1:3" x14ac:dyDescent="0.25">
      <c r="A980">
        <v>1145</v>
      </c>
      <c r="B980">
        <v>1897</v>
      </c>
      <c r="C980">
        <v>1</v>
      </c>
    </row>
    <row r="981" spans="1:3" x14ac:dyDescent="0.25">
      <c r="A981">
        <v>1145</v>
      </c>
      <c r="B981">
        <v>1915</v>
      </c>
      <c r="C981">
        <v>1</v>
      </c>
    </row>
    <row r="982" spans="1:3" x14ac:dyDescent="0.25">
      <c r="A982">
        <v>1145</v>
      </c>
      <c r="B982">
        <v>1957</v>
      </c>
      <c r="C982">
        <v>4</v>
      </c>
    </row>
    <row r="983" spans="1:3" x14ac:dyDescent="0.25">
      <c r="A983">
        <v>1145</v>
      </c>
      <c r="B983">
        <v>1982</v>
      </c>
      <c r="C983">
        <v>1</v>
      </c>
    </row>
    <row r="984" spans="1:3" x14ac:dyDescent="0.25">
      <c r="A984">
        <v>1145</v>
      </c>
      <c r="B984">
        <v>1999</v>
      </c>
      <c r="C984">
        <v>3</v>
      </c>
    </row>
    <row r="985" spans="1:3" x14ac:dyDescent="0.25">
      <c r="A985">
        <v>1145</v>
      </c>
      <c r="B985">
        <v>2095</v>
      </c>
      <c r="C985">
        <v>2</v>
      </c>
    </row>
    <row r="986" spans="1:3" x14ac:dyDescent="0.25">
      <c r="A986">
        <v>1145</v>
      </c>
      <c r="B986">
        <v>2108</v>
      </c>
      <c r="C986">
        <v>21</v>
      </c>
    </row>
    <row r="987" spans="1:3" x14ac:dyDescent="0.25">
      <c r="A987">
        <v>1145</v>
      </c>
      <c r="B987">
        <v>2189</v>
      </c>
      <c r="C987">
        <v>7</v>
      </c>
    </row>
    <row r="988" spans="1:3" x14ac:dyDescent="0.25">
      <c r="A988">
        <v>1145</v>
      </c>
      <c r="B988">
        <v>2205</v>
      </c>
      <c r="C988">
        <v>2</v>
      </c>
    </row>
    <row r="989" spans="1:3" x14ac:dyDescent="0.25">
      <c r="A989">
        <v>1145</v>
      </c>
      <c r="B989">
        <v>2299</v>
      </c>
      <c r="C989">
        <v>1</v>
      </c>
    </row>
    <row r="990" spans="1:3" x14ac:dyDescent="0.25">
      <c r="A990">
        <v>1145</v>
      </c>
      <c r="B990">
        <v>2309</v>
      </c>
      <c r="C990">
        <v>1</v>
      </c>
    </row>
    <row r="991" spans="1:3" x14ac:dyDescent="0.25">
      <c r="A991">
        <v>1145</v>
      </c>
      <c r="B991">
        <v>2312</v>
      </c>
      <c r="C991">
        <v>3</v>
      </c>
    </row>
    <row r="992" spans="1:3" x14ac:dyDescent="0.25">
      <c r="A992">
        <v>1145</v>
      </c>
      <c r="B992">
        <v>2387</v>
      </c>
      <c r="C992">
        <v>2</v>
      </c>
    </row>
    <row r="993" spans="1:3" x14ac:dyDescent="0.25">
      <c r="A993">
        <v>1145</v>
      </c>
      <c r="B993">
        <v>2388</v>
      </c>
      <c r="C993">
        <v>2</v>
      </c>
    </row>
    <row r="994" spans="1:3" x14ac:dyDescent="0.25">
      <c r="A994">
        <v>1146</v>
      </c>
      <c r="B994">
        <v>1130</v>
      </c>
      <c r="C994">
        <v>1</v>
      </c>
    </row>
    <row r="995" spans="1:3" x14ac:dyDescent="0.25">
      <c r="A995">
        <v>1146</v>
      </c>
      <c r="B995">
        <v>1132</v>
      </c>
      <c r="C995">
        <v>3</v>
      </c>
    </row>
    <row r="996" spans="1:3" x14ac:dyDescent="0.25">
      <c r="A996">
        <v>1146</v>
      </c>
      <c r="B996">
        <v>1135</v>
      </c>
      <c r="C996">
        <v>2</v>
      </c>
    </row>
    <row r="997" spans="1:3" x14ac:dyDescent="0.25">
      <c r="A997">
        <v>1146</v>
      </c>
      <c r="B997">
        <v>1144</v>
      </c>
      <c r="C997">
        <v>1</v>
      </c>
    </row>
    <row r="998" spans="1:3" x14ac:dyDescent="0.25">
      <c r="A998">
        <v>1146</v>
      </c>
      <c r="B998">
        <v>1145</v>
      </c>
      <c r="C998">
        <v>4</v>
      </c>
    </row>
    <row r="999" spans="1:3" x14ac:dyDescent="0.25">
      <c r="A999">
        <v>1146</v>
      </c>
      <c r="B999">
        <v>1149</v>
      </c>
      <c r="C999">
        <v>4</v>
      </c>
    </row>
    <row r="1000" spans="1:3" x14ac:dyDescent="0.25">
      <c r="A1000">
        <v>1146</v>
      </c>
      <c r="B1000">
        <v>1150</v>
      </c>
      <c r="C1000">
        <v>30</v>
      </c>
    </row>
    <row r="1001" spans="1:3" x14ac:dyDescent="0.25">
      <c r="A1001">
        <v>1146</v>
      </c>
      <c r="B1001">
        <v>1151</v>
      </c>
      <c r="C1001">
        <v>1</v>
      </c>
    </row>
    <row r="1002" spans="1:3" x14ac:dyDescent="0.25">
      <c r="A1002">
        <v>1146</v>
      </c>
      <c r="B1002">
        <v>1179</v>
      </c>
      <c r="C1002">
        <v>2</v>
      </c>
    </row>
    <row r="1003" spans="1:3" x14ac:dyDescent="0.25">
      <c r="A1003">
        <v>1146</v>
      </c>
      <c r="B1003">
        <v>1180</v>
      </c>
      <c r="C1003">
        <v>1</v>
      </c>
    </row>
    <row r="1004" spans="1:3" x14ac:dyDescent="0.25">
      <c r="A1004">
        <v>1146</v>
      </c>
      <c r="B1004">
        <v>1191</v>
      </c>
      <c r="C1004">
        <v>1</v>
      </c>
    </row>
    <row r="1005" spans="1:3" x14ac:dyDescent="0.25">
      <c r="A1005">
        <v>1146</v>
      </c>
      <c r="B1005">
        <v>1192</v>
      </c>
      <c r="C1005">
        <v>12</v>
      </c>
    </row>
    <row r="1006" spans="1:3" x14ac:dyDescent="0.25">
      <c r="A1006">
        <v>1146</v>
      </c>
      <c r="B1006">
        <v>1279</v>
      </c>
      <c r="C1006">
        <v>36</v>
      </c>
    </row>
    <row r="1007" spans="1:3" x14ac:dyDescent="0.25">
      <c r="A1007">
        <v>1146</v>
      </c>
      <c r="B1007">
        <v>1281</v>
      </c>
      <c r="C1007">
        <v>1</v>
      </c>
    </row>
    <row r="1008" spans="1:3" x14ac:dyDescent="0.25">
      <c r="A1008">
        <v>1146</v>
      </c>
      <c r="B1008">
        <v>1326</v>
      </c>
      <c r="C1008">
        <v>7</v>
      </c>
    </row>
    <row r="1009" spans="1:3" x14ac:dyDescent="0.25">
      <c r="A1009">
        <v>1146</v>
      </c>
      <c r="B1009">
        <v>1327</v>
      </c>
      <c r="C1009">
        <v>2</v>
      </c>
    </row>
    <row r="1010" spans="1:3" x14ac:dyDescent="0.25">
      <c r="A1010">
        <v>1146</v>
      </c>
      <c r="B1010">
        <v>1328</v>
      </c>
      <c r="C1010">
        <v>6</v>
      </c>
    </row>
    <row r="1011" spans="1:3" x14ac:dyDescent="0.25">
      <c r="A1011">
        <v>1146</v>
      </c>
      <c r="B1011">
        <v>1329</v>
      </c>
      <c r="C1011">
        <v>3</v>
      </c>
    </row>
    <row r="1012" spans="1:3" x14ac:dyDescent="0.25">
      <c r="A1012">
        <v>1146</v>
      </c>
      <c r="B1012">
        <v>1338</v>
      </c>
      <c r="C1012">
        <v>1</v>
      </c>
    </row>
    <row r="1013" spans="1:3" x14ac:dyDescent="0.25">
      <c r="A1013">
        <v>1146</v>
      </c>
      <c r="B1013">
        <v>1356</v>
      </c>
      <c r="C1013">
        <v>2</v>
      </c>
    </row>
    <row r="1014" spans="1:3" x14ac:dyDescent="0.25">
      <c r="A1014">
        <v>1146</v>
      </c>
      <c r="B1014">
        <v>1368</v>
      </c>
      <c r="C1014">
        <v>1</v>
      </c>
    </row>
    <row r="1015" spans="1:3" x14ac:dyDescent="0.25">
      <c r="A1015">
        <v>1146</v>
      </c>
      <c r="B1015">
        <v>1383</v>
      </c>
      <c r="C1015">
        <v>7</v>
      </c>
    </row>
    <row r="1016" spans="1:3" x14ac:dyDescent="0.25">
      <c r="A1016">
        <v>1146</v>
      </c>
      <c r="B1016">
        <v>1409</v>
      </c>
      <c r="C1016">
        <v>5</v>
      </c>
    </row>
    <row r="1017" spans="1:3" x14ac:dyDescent="0.25">
      <c r="A1017">
        <v>1146</v>
      </c>
      <c r="B1017">
        <v>1419</v>
      </c>
      <c r="C1017">
        <v>1</v>
      </c>
    </row>
    <row r="1018" spans="1:3" x14ac:dyDescent="0.25">
      <c r="A1018">
        <v>1146</v>
      </c>
      <c r="B1018">
        <v>1423</v>
      </c>
      <c r="C1018">
        <v>4</v>
      </c>
    </row>
    <row r="1019" spans="1:3" x14ac:dyDescent="0.25">
      <c r="A1019">
        <v>1146</v>
      </c>
      <c r="B1019">
        <v>1466</v>
      </c>
      <c r="C1019">
        <v>7</v>
      </c>
    </row>
    <row r="1020" spans="1:3" x14ac:dyDescent="0.25">
      <c r="A1020">
        <v>1146</v>
      </c>
      <c r="B1020">
        <v>1493</v>
      </c>
      <c r="C1020">
        <v>3</v>
      </c>
    </row>
    <row r="1021" spans="1:3" x14ac:dyDescent="0.25">
      <c r="A1021">
        <v>1146</v>
      </c>
      <c r="B1021">
        <v>1511</v>
      </c>
      <c r="C1021">
        <v>1</v>
      </c>
    </row>
    <row r="1022" spans="1:3" x14ac:dyDescent="0.25">
      <c r="A1022">
        <v>1146</v>
      </c>
      <c r="B1022">
        <v>1519</v>
      </c>
      <c r="C1022">
        <v>7</v>
      </c>
    </row>
    <row r="1023" spans="1:3" x14ac:dyDescent="0.25">
      <c r="A1023">
        <v>1146</v>
      </c>
      <c r="B1023">
        <v>1550</v>
      </c>
      <c r="C1023">
        <v>4</v>
      </c>
    </row>
    <row r="1024" spans="1:3" x14ac:dyDescent="0.25">
      <c r="A1024">
        <v>1146</v>
      </c>
      <c r="B1024">
        <v>1577</v>
      </c>
      <c r="C1024">
        <v>1</v>
      </c>
    </row>
    <row r="1025" spans="1:3" x14ac:dyDescent="0.25">
      <c r="A1025">
        <v>1146</v>
      </c>
      <c r="B1025">
        <v>1580</v>
      </c>
      <c r="C1025">
        <v>3</v>
      </c>
    </row>
    <row r="1026" spans="1:3" x14ac:dyDescent="0.25">
      <c r="A1026">
        <v>1146</v>
      </c>
      <c r="B1026">
        <v>1592</v>
      </c>
      <c r="C1026">
        <v>1</v>
      </c>
    </row>
    <row r="1027" spans="1:3" x14ac:dyDescent="0.25">
      <c r="A1027">
        <v>1146</v>
      </c>
      <c r="B1027">
        <v>1629</v>
      </c>
      <c r="C1027">
        <v>1</v>
      </c>
    </row>
    <row r="1028" spans="1:3" x14ac:dyDescent="0.25">
      <c r="A1028">
        <v>1146</v>
      </c>
      <c r="B1028">
        <v>1638</v>
      </c>
      <c r="C1028">
        <v>1</v>
      </c>
    </row>
    <row r="1029" spans="1:3" x14ac:dyDescent="0.25">
      <c r="A1029">
        <v>1146</v>
      </c>
      <c r="B1029">
        <v>1676</v>
      </c>
      <c r="C1029">
        <v>1</v>
      </c>
    </row>
    <row r="1030" spans="1:3" x14ac:dyDescent="0.25">
      <c r="A1030">
        <v>1146</v>
      </c>
      <c r="B1030">
        <v>1677</v>
      </c>
      <c r="C1030">
        <v>11</v>
      </c>
    </row>
    <row r="1031" spans="1:3" x14ac:dyDescent="0.25">
      <c r="A1031">
        <v>1146</v>
      </c>
      <c r="B1031">
        <v>1698</v>
      </c>
      <c r="C1031">
        <v>6</v>
      </c>
    </row>
    <row r="1032" spans="1:3" x14ac:dyDescent="0.25">
      <c r="A1032">
        <v>1146</v>
      </c>
      <c r="B1032">
        <v>1716</v>
      </c>
      <c r="C1032">
        <v>2</v>
      </c>
    </row>
    <row r="1033" spans="1:3" x14ac:dyDescent="0.25">
      <c r="A1033">
        <v>1146</v>
      </c>
      <c r="B1033">
        <v>1723</v>
      </c>
      <c r="C1033">
        <v>1</v>
      </c>
    </row>
    <row r="1034" spans="1:3" x14ac:dyDescent="0.25">
      <c r="A1034">
        <v>1146</v>
      </c>
      <c r="B1034">
        <v>1724</v>
      </c>
      <c r="C1034">
        <v>5</v>
      </c>
    </row>
    <row r="1035" spans="1:3" x14ac:dyDescent="0.25">
      <c r="A1035">
        <v>1146</v>
      </c>
      <c r="B1035">
        <v>1728</v>
      </c>
      <c r="C1035">
        <v>1</v>
      </c>
    </row>
    <row r="1036" spans="1:3" x14ac:dyDescent="0.25">
      <c r="A1036">
        <v>1146</v>
      </c>
      <c r="B1036">
        <v>1767</v>
      </c>
      <c r="C1036">
        <v>3</v>
      </c>
    </row>
    <row r="1037" spans="1:3" x14ac:dyDescent="0.25">
      <c r="A1037">
        <v>1146</v>
      </c>
      <c r="B1037">
        <v>1982</v>
      </c>
      <c r="C1037">
        <v>2</v>
      </c>
    </row>
    <row r="1038" spans="1:3" x14ac:dyDescent="0.25">
      <c r="A1038">
        <v>1146</v>
      </c>
      <c r="B1038">
        <v>2095</v>
      </c>
      <c r="C1038">
        <v>1</v>
      </c>
    </row>
    <row r="1039" spans="1:3" x14ac:dyDescent="0.25">
      <c r="A1039">
        <v>1146</v>
      </c>
      <c r="B1039">
        <v>2108</v>
      </c>
      <c r="C1039">
        <v>3</v>
      </c>
    </row>
    <row r="1040" spans="1:3" x14ac:dyDescent="0.25">
      <c r="A1040">
        <v>1146</v>
      </c>
      <c r="B1040">
        <v>2174</v>
      </c>
      <c r="C1040">
        <v>1</v>
      </c>
    </row>
    <row r="1041" spans="1:3" x14ac:dyDescent="0.25">
      <c r="A1041">
        <v>1146</v>
      </c>
      <c r="B1041">
        <v>2189</v>
      </c>
      <c r="C1041">
        <v>2</v>
      </c>
    </row>
    <row r="1042" spans="1:3" x14ac:dyDescent="0.25">
      <c r="A1042">
        <v>1146</v>
      </c>
      <c r="B1042">
        <v>2209</v>
      </c>
      <c r="C1042">
        <v>1</v>
      </c>
    </row>
    <row r="1043" spans="1:3" x14ac:dyDescent="0.25">
      <c r="A1043">
        <v>1146</v>
      </c>
      <c r="B1043">
        <v>2309</v>
      </c>
      <c r="C1043">
        <v>1</v>
      </c>
    </row>
    <row r="1044" spans="1:3" x14ac:dyDescent="0.25">
      <c r="A1044">
        <v>1146</v>
      </c>
      <c r="B1044">
        <v>2310</v>
      </c>
      <c r="C1044">
        <v>1</v>
      </c>
    </row>
    <row r="1045" spans="1:3" x14ac:dyDescent="0.25">
      <c r="A1045">
        <v>1146</v>
      </c>
      <c r="B1045">
        <v>2312</v>
      </c>
      <c r="C1045">
        <v>3</v>
      </c>
    </row>
    <row r="1046" spans="1:3" x14ac:dyDescent="0.25">
      <c r="A1046">
        <v>1146</v>
      </c>
      <c r="B1046">
        <v>2380</v>
      </c>
      <c r="C1046">
        <v>1</v>
      </c>
    </row>
    <row r="1047" spans="1:3" x14ac:dyDescent="0.25">
      <c r="A1047">
        <v>1146</v>
      </c>
      <c r="B1047">
        <v>2400</v>
      </c>
      <c r="C1047">
        <v>1</v>
      </c>
    </row>
    <row r="1048" spans="1:3" x14ac:dyDescent="0.25">
      <c r="A1048">
        <v>1146</v>
      </c>
      <c r="B1048">
        <v>2535</v>
      </c>
      <c r="C1048">
        <v>1</v>
      </c>
    </row>
    <row r="1049" spans="1:3" x14ac:dyDescent="0.25">
      <c r="A1049">
        <v>1146</v>
      </c>
      <c r="B1049">
        <v>2607</v>
      </c>
      <c r="C1049">
        <v>1</v>
      </c>
    </row>
    <row r="1050" spans="1:3" x14ac:dyDescent="0.25">
      <c r="A1050">
        <v>1147</v>
      </c>
      <c r="B1050">
        <v>1130</v>
      </c>
      <c r="C1050">
        <v>2</v>
      </c>
    </row>
    <row r="1051" spans="1:3" x14ac:dyDescent="0.25">
      <c r="A1051">
        <v>1147</v>
      </c>
      <c r="B1051">
        <v>1131</v>
      </c>
      <c r="C1051">
        <v>1</v>
      </c>
    </row>
    <row r="1052" spans="1:3" x14ac:dyDescent="0.25">
      <c r="A1052">
        <v>1147</v>
      </c>
      <c r="B1052">
        <v>1132</v>
      </c>
      <c r="C1052">
        <v>3</v>
      </c>
    </row>
    <row r="1053" spans="1:3" x14ac:dyDescent="0.25">
      <c r="A1053">
        <v>1147</v>
      </c>
      <c r="B1053">
        <v>1133</v>
      </c>
      <c r="C1053">
        <v>1</v>
      </c>
    </row>
    <row r="1054" spans="1:3" x14ac:dyDescent="0.25">
      <c r="A1054">
        <v>1147</v>
      </c>
      <c r="B1054">
        <v>1134</v>
      </c>
      <c r="C1054">
        <v>1</v>
      </c>
    </row>
    <row r="1055" spans="1:3" x14ac:dyDescent="0.25">
      <c r="A1055">
        <v>1147</v>
      </c>
      <c r="B1055">
        <v>1139</v>
      </c>
      <c r="C1055">
        <v>1</v>
      </c>
    </row>
    <row r="1056" spans="1:3" x14ac:dyDescent="0.25">
      <c r="A1056">
        <v>1147</v>
      </c>
      <c r="B1056">
        <v>1140</v>
      </c>
      <c r="C1056">
        <v>1</v>
      </c>
    </row>
    <row r="1057" spans="1:3" x14ac:dyDescent="0.25">
      <c r="A1057">
        <v>1147</v>
      </c>
      <c r="B1057">
        <v>1141</v>
      </c>
      <c r="C1057">
        <v>5</v>
      </c>
    </row>
    <row r="1058" spans="1:3" x14ac:dyDescent="0.25">
      <c r="A1058">
        <v>1147</v>
      </c>
      <c r="B1058">
        <v>1144</v>
      </c>
      <c r="C1058">
        <v>5</v>
      </c>
    </row>
    <row r="1059" spans="1:3" x14ac:dyDescent="0.25">
      <c r="A1059">
        <v>1147</v>
      </c>
      <c r="B1059">
        <v>1145</v>
      </c>
      <c r="C1059">
        <v>1</v>
      </c>
    </row>
    <row r="1060" spans="1:3" x14ac:dyDescent="0.25">
      <c r="A1060">
        <v>1147</v>
      </c>
      <c r="B1060">
        <v>1148</v>
      </c>
      <c r="C1060">
        <v>4</v>
      </c>
    </row>
    <row r="1061" spans="1:3" x14ac:dyDescent="0.25">
      <c r="A1061">
        <v>1147</v>
      </c>
      <c r="B1061">
        <v>1149</v>
      </c>
      <c r="C1061">
        <v>1</v>
      </c>
    </row>
    <row r="1062" spans="1:3" x14ac:dyDescent="0.25">
      <c r="A1062">
        <v>1147</v>
      </c>
      <c r="B1062">
        <v>1151</v>
      </c>
      <c r="C1062">
        <v>30</v>
      </c>
    </row>
    <row r="1063" spans="1:3" x14ac:dyDescent="0.25">
      <c r="A1063">
        <v>1147</v>
      </c>
      <c r="B1063">
        <v>1177</v>
      </c>
      <c r="C1063">
        <v>5</v>
      </c>
    </row>
    <row r="1064" spans="1:3" x14ac:dyDescent="0.25">
      <c r="A1064">
        <v>1147</v>
      </c>
      <c r="B1064">
        <v>1179</v>
      </c>
      <c r="C1064">
        <v>2</v>
      </c>
    </row>
    <row r="1065" spans="1:3" x14ac:dyDescent="0.25">
      <c r="A1065">
        <v>1147</v>
      </c>
      <c r="B1065">
        <v>1192</v>
      </c>
      <c r="C1065">
        <v>1</v>
      </c>
    </row>
    <row r="1066" spans="1:3" x14ac:dyDescent="0.25">
      <c r="A1066">
        <v>1147</v>
      </c>
      <c r="B1066">
        <v>1193</v>
      </c>
      <c r="C1066">
        <v>10</v>
      </c>
    </row>
    <row r="1067" spans="1:3" x14ac:dyDescent="0.25">
      <c r="A1067">
        <v>1147</v>
      </c>
      <c r="B1067">
        <v>1220</v>
      </c>
      <c r="C1067">
        <v>1</v>
      </c>
    </row>
    <row r="1068" spans="1:3" x14ac:dyDescent="0.25">
      <c r="A1068">
        <v>1147</v>
      </c>
      <c r="B1068">
        <v>1277</v>
      </c>
      <c r="C1068">
        <v>1</v>
      </c>
    </row>
    <row r="1069" spans="1:3" x14ac:dyDescent="0.25">
      <c r="A1069">
        <v>1147</v>
      </c>
      <c r="B1069">
        <v>1279</v>
      </c>
      <c r="C1069">
        <v>2</v>
      </c>
    </row>
    <row r="1070" spans="1:3" x14ac:dyDescent="0.25">
      <c r="A1070">
        <v>1147</v>
      </c>
      <c r="B1070">
        <v>1281</v>
      </c>
      <c r="C1070">
        <v>99</v>
      </c>
    </row>
    <row r="1071" spans="1:3" x14ac:dyDescent="0.25">
      <c r="A1071">
        <v>1147</v>
      </c>
      <c r="B1071">
        <v>1282</v>
      </c>
      <c r="C1071">
        <v>1</v>
      </c>
    </row>
    <row r="1072" spans="1:3" x14ac:dyDescent="0.25">
      <c r="A1072">
        <v>1147</v>
      </c>
      <c r="B1072">
        <v>1331</v>
      </c>
      <c r="C1072">
        <v>35</v>
      </c>
    </row>
    <row r="1073" spans="1:3" x14ac:dyDescent="0.25">
      <c r="A1073">
        <v>1147</v>
      </c>
      <c r="B1073">
        <v>1332</v>
      </c>
      <c r="C1073">
        <v>2</v>
      </c>
    </row>
    <row r="1074" spans="1:3" x14ac:dyDescent="0.25">
      <c r="A1074">
        <v>1147</v>
      </c>
      <c r="B1074">
        <v>1333</v>
      </c>
      <c r="C1074">
        <v>6</v>
      </c>
    </row>
    <row r="1075" spans="1:3" x14ac:dyDescent="0.25">
      <c r="A1075">
        <v>1147</v>
      </c>
      <c r="B1075">
        <v>1334</v>
      </c>
      <c r="C1075">
        <v>11</v>
      </c>
    </row>
    <row r="1076" spans="1:3" x14ac:dyDescent="0.25">
      <c r="A1076">
        <v>1147</v>
      </c>
      <c r="B1076">
        <v>1336</v>
      </c>
      <c r="C1076">
        <v>1</v>
      </c>
    </row>
    <row r="1077" spans="1:3" x14ac:dyDescent="0.25">
      <c r="A1077">
        <v>1147</v>
      </c>
      <c r="B1077">
        <v>1350</v>
      </c>
      <c r="C1077">
        <v>5</v>
      </c>
    </row>
    <row r="1078" spans="1:3" x14ac:dyDescent="0.25">
      <c r="A1078">
        <v>1147</v>
      </c>
      <c r="B1078">
        <v>1354</v>
      </c>
      <c r="C1078">
        <v>7</v>
      </c>
    </row>
    <row r="1079" spans="1:3" x14ac:dyDescent="0.25">
      <c r="A1079">
        <v>1147</v>
      </c>
      <c r="B1079">
        <v>1355</v>
      </c>
      <c r="C1079">
        <v>1</v>
      </c>
    </row>
    <row r="1080" spans="1:3" x14ac:dyDescent="0.25">
      <c r="A1080">
        <v>1147</v>
      </c>
      <c r="B1080">
        <v>1358</v>
      </c>
      <c r="C1080">
        <v>1</v>
      </c>
    </row>
    <row r="1081" spans="1:3" x14ac:dyDescent="0.25">
      <c r="A1081">
        <v>1147</v>
      </c>
      <c r="B1081">
        <v>1364</v>
      </c>
      <c r="C1081">
        <v>1</v>
      </c>
    </row>
    <row r="1082" spans="1:3" x14ac:dyDescent="0.25">
      <c r="A1082">
        <v>1147</v>
      </c>
      <c r="B1082">
        <v>1368</v>
      </c>
      <c r="C1082">
        <v>1</v>
      </c>
    </row>
    <row r="1083" spans="1:3" x14ac:dyDescent="0.25">
      <c r="A1083">
        <v>1147</v>
      </c>
      <c r="B1083">
        <v>1380</v>
      </c>
      <c r="C1083">
        <v>13</v>
      </c>
    </row>
    <row r="1084" spans="1:3" x14ac:dyDescent="0.25">
      <c r="A1084">
        <v>1147</v>
      </c>
      <c r="B1084">
        <v>1382</v>
      </c>
      <c r="C1084">
        <v>1</v>
      </c>
    </row>
    <row r="1085" spans="1:3" x14ac:dyDescent="0.25">
      <c r="A1085">
        <v>1147</v>
      </c>
      <c r="B1085">
        <v>1386</v>
      </c>
      <c r="C1085">
        <v>1</v>
      </c>
    </row>
    <row r="1086" spans="1:3" x14ac:dyDescent="0.25">
      <c r="A1086">
        <v>1147</v>
      </c>
      <c r="B1086">
        <v>1390</v>
      </c>
      <c r="C1086">
        <v>1</v>
      </c>
    </row>
    <row r="1087" spans="1:3" x14ac:dyDescent="0.25">
      <c r="A1087">
        <v>1147</v>
      </c>
      <c r="B1087">
        <v>1408</v>
      </c>
      <c r="C1087">
        <v>22</v>
      </c>
    </row>
    <row r="1088" spans="1:3" x14ac:dyDescent="0.25">
      <c r="A1088">
        <v>1147</v>
      </c>
      <c r="B1088">
        <v>1409</v>
      </c>
      <c r="C1088">
        <v>1</v>
      </c>
    </row>
    <row r="1089" spans="1:3" x14ac:dyDescent="0.25">
      <c r="A1089">
        <v>1147</v>
      </c>
      <c r="B1089">
        <v>1414</v>
      </c>
      <c r="C1089">
        <v>1</v>
      </c>
    </row>
    <row r="1090" spans="1:3" x14ac:dyDescent="0.25">
      <c r="A1090">
        <v>1147</v>
      </c>
      <c r="B1090">
        <v>1419</v>
      </c>
      <c r="C1090">
        <v>5</v>
      </c>
    </row>
    <row r="1091" spans="1:3" x14ac:dyDescent="0.25">
      <c r="A1091">
        <v>1147</v>
      </c>
      <c r="B1091">
        <v>1421</v>
      </c>
      <c r="C1091">
        <v>1</v>
      </c>
    </row>
    <row r="1092" spans="1:3" x14ac:dyDescent="0.25">
      <c r="A1092">
        <v>1147</v>
      </c>
      <c r="B1092">
        <v>1428</v>
      </c>
      <c r="C1092">
        <v>2</v>
      </c>
    </row>
    <row r="1093" spans="1:3" x14ac:dyDescent="0.25">
      <c r="A1093">
        <v>1147</v>
      </c>
      <c r="B1093">
        <v>1463</v>
      </c>
      <c r="C1093">
        <v>28</v>
      </c>
    </row>
    <row r="1094" spans="1:3" x14ac:dyDescent="0.25">
      <c r="A1094">
        <v>1147</v>
      </c>
      <c r="B1094">
        <v>1469</v>
      </c>
      <c r="C1094">
        <v>1</v>
      </c>
    </row>
    <row r="1095" spans="1:3" x14ac:dyDescent="0.25">
      <c r="A1095">
        <v>1147</v>
      </c>
      <c r="B1095">
        <v>1472</v>
      </c>
      <c r="C1095">
        <v>1</v>
      </c>
    </row>
    <row r="1096" spans="1:3" x14ac:dyDescent="0.25">
      <c r="A1096">
        <v>1147</v>
      </c>
      <c r="B1096">
        <v>1517</v>
      </c>
      <c r="C1096">
        <v>13</v>
      </c>
    </row>
    <row r="1097" spans="1:3" x14ac:dyDescent="0.25">
      <c r="A1097">
        <v>1147</v>
      </c>
      <c r="B1097">
        <v>1527</v>
      </c>
      <c r="C1097">
        <v>1</v>
      </c>
    </row>
    <row r="1098" spans="1:3" x14ac:dyDescent="0.25">
      <c r="A1098">
        <v>1147</v>
      </c>
      <c r="B1098">
        <v>1553</v>
      </c>
      <c r="C1098">
        <v>5</v>
      </c>
    </row>
    <row r="1099" spans="1:3" x14ac:dyDescent="0.25">
      <c r="A1099">
        <v>1147</v>
      </c>
      <c r="B1099">
        <v>1577</v>
      </c>
      <c r="C1099">
        <v>3</v>
      </c>
    </row>
    <row r="1100" spans="1:3" x14ac:dyDescent="0.25">
      <c r="A1100">
        <v>1147</v>
      </c>
      <c r="B1100">
        <v>1600</v>
      </c>
      <c r="C1100">
        <v>1</v>
      </c>
    </row>
    <row r="1101" spans="1:3" x14ac:dyDescent="0.25">
      <c r="A1101">
        <v>1147</v>
      </c>
      <c r="B1101">
        <v>1602</v>
      </c>
      <c r="C1101">
        <v>7</v>
      </c>
    </row>
    <row r="1102" spans="1:3" x14ac:dyDescent="0.25">
      <c r="A1102">
        <v>1147</v>
      </c>
      <c r="B1102">
        <v>1621</v>
      </c>
      <c r="C1102">
        <v>3</v>
      </c>
    </row>
    <row r="1103" spans="1:3" x14ac:dyDescent="0.25">
      <c r="A1103">
        <v>1147</v>
      </c>
      <c r="B1103">
        <v>1629</v>
      </c>
      <c r="C1103">
        <v>1</v>
      </c>
    </row>
    <row r="1104" spans="1:3" x14ac:dyDescent="0.25">
      <c r="A1104">
        <v>1147</v>
      </c>
      <c r="B1104">
        <v>1636</v>
      </c>
      <c r="C1104">
        <v>2</v>
      </c>
    </row>
    <row r="1105" spans="1:3" x14ac:dyDescent="0.25">
      <c r="A1105">
        <v>1147</v>
      </c>
      <c r="B1105">
        <v>1659</v>
      </c>
      <c r="C1105">
        <v>1</v>
      </c>
    </row>
    <row r="1106" spans="1:3" x14ac:dyDescent="0.25">
      <c r="A1106">
        <v>1147</v>
      </c>
      <c r="B1106">
        <v>1660</v>
      </c>
      <c r="C1106">
        <v>1</v>
      </c>
    </row>
    <row r="1107" spans="1:3" x14ac:dyDescent="0.25">
      <c r="A1107">
        <v>1147</v>
      </c>
      <c r="B1107">
        <v>1661</v>
      </c>
      <c r="C1107">
        <v>1</v>
      </c>
    </row>
    <row r="1108" spans="1:3" x14ac:dyDescent="0.25">
      <c r="A1108">
        <v>1147</v>
      </c>
      <c r="B1108">
        <v>1671</v>
      </c>
      <c r="C1108">
        <v>2</v>
      </c>
    </row>
    <row r="1109" spans="1:3" x14ac:dyDescent="0.25">
      <c r="A1109">
        <v>1147</v>
      </c>
      <c r="B1109">
        <v>1672</v>
      </c>
      <c r="C1109">
        <v>3</v>
      </c>
    </row>
    <row r="1110" spans="1:3" x14ac:dyDescent="0.25">
      <c r="A1110">
        <v>1147</v>
      </c>
      <c r="B1110">
        <v>1673</v>
      </c>
      <c r="C1110">
        <v>26</v>
      </c>
    </row>
    <row r="1111" spans="1:3" x14ac:dyDescent="0.25">
      <c r="A1111">
        <v>1147</v>
      </c>
      <c r="B1111">
        <v>1675</v>
      </c>
      <c r="C1111">
        <v>1</v>
      </c>
    </row>
    <row r="1112" spans="1:3" x14ac:dyDescent="0.25">
      <c r="A1112">
        <v>1147</v>
      </c>
      <c r="B1112">
        <v>1676</v>
      </c>
      <c r="C1112">
        <v>1</v>
      </c>
    </row>
    <row r="1113" spans="1:3" x14ac:dyDescent="0.25">
      <c r="A1113">
        <v>1147</v>
      </c>
      <c r="B1113">
        <v>1697</v>
      </c>
      <c r="C1113">
        <v>4</v>
      </c>
    </row>
    <row r="1114" spans="1:3" x14ac:dyDescent="0.25">
      <c r="A1114">
        <v>1147</v>
      </c>
      <c r="B1114">
        <v>1706</v>
      </c>
      <c r="C1114">
        <v>2</v>
      </c>
    </row>
    <row r="1115" spans="1:3" x14ac:dyDescent="0.25">
      <c r="A1115">
        <v>1147</v>
      </c>
      <c r="B1115">
        <v>1715</v>
      </c>
      <c r="C1115">
        <v>2</v>
      </c>
    </row>
    <row r="1116" spans="1:3" x14ac:dyDescent="0.25">
      <c r="A1116">
        <v>1147</v>
      </c>
      <c r="B1116">
        <v>1719</v>
      </c>
      <c r="C1116">
        <v>1</v>
      </c>
    </row>
    <row r="1117" spans="1:3" x14ac:dyDescent="0.25">
      <c r="A1117">
        <v>1147</v>
      </c>
      <c r="B1117">
        <v>1723</v>
      </c>
      <c r="C1117">
        <v>13</v>
      </c>
    </row>
    <row r="1118" spans="1:3" x14ac:dyDescent="0.25">
      <c r="A1118">
        <v>1147</v>
      </c>
      <c r="B1118">
        <v>1764</v>
      </c>
      <c r="C1118">
        <v>6</v>
      </c>
    </row>
    <row r="1119" spans="1:3" x14ac:dyDescent="0.25">
      <c r="A1119">
        <v>1147</v>
      </c>
      <c r="B1119">
        <v>1765</v>
      </c>
      <c r="C1119">
        <v>21</v>
      </c>
    </row>
    <row r="1120" spans="1:3" x14ac:dyDescent="0.25">
      <c r="A1120">
        <v>1147</v>
      </c>
      <c r="B1120">
        <v>1767</v>
      </c>
      <c r="C1120">
        <v>1</v>
      </c>
    </row>
    <row r="1121" spans="1:3" x14ac:dyDescent="0.25">
      <c r="A1121">
        <v>1147</v>
      </c>
      <c r="B1121">
        <v>1820</v>
      </c>
      <c r="C1121">
        <v>1</v>
      </c>
    </row>
    <row r="1122" spans="1:3" x14ac:dyDescent="0.25">
      <c r="A1122">
        <v>1147</v>
      </c>
      <c r="B1122">
        <v>1829</v>
      </c>
      <c r="C1122">
        <v>1</v>
      </c>
    </row>
    <row r="1123" spans="1:3" x14ac:dyDescent="0.25">
      <c r="A1123">
        <v>1147</v>
      </c>
      <c r="B1123">
        <v>1896</v>
      </c>
      <c r="C1123">
        <v>7</v>
      </c>
    </row>
    <row r="1124" spans="1:3" x14ac:dyDescent="0.25">
      <c r="A1124">
        <v>1147</v>
      </c>
      <c r="B1124">
        <v>1898</v>
      </c>
      <c r="C1124">
        <v>2</v>
      </c>
    </row>
    <row r="1125" spans="1:3" x14ac:dyDescent="0.25">
      <c r="A1125">
        <v>1147</v>
      </c>
      <c r="B1125">
        <v>1961</v>
      </c>
      <c r="C1125">
        <v>1</v>
      </c>
    </row>
    <row r="1126" spans="1:3" x14ac:dyDescent="0.25">
      <c r="A1126">
        <v>1147</v>
      </c>
      <c r="B1126">
        <v>1984</v>
      </c>
      <c r="C1126">
        <v>2</v>
      </c>
    </row>
    <row r="1127" spans="1:3" x14ac:dyDescent="0.25">
      <c r="A1127">
        <v>1147</v>
      </c>
      <c r="B1127">
        <v>2000</v>
      </c>
      <c r="C1127">
        <v>5</v>
      </c>
    </row>
    <row r="1128" spans="1:3" x14ac:dyDescent="0.25">
      <c r="A1128">
        <v>1147</v>
      </c>
      <c r="B1128">
        <v>2006</v>
      </c>
      <c r="C1128">
        <v>2</v>
      </c>
    </row>
    <row r="1129" spans="1:3" x14ac:dyDescent="0.25">
      <c r="A1129">
        <v>1147</v>
      </c>
      <c r="B1129">
        <v>2011</v>
      </c>
      <c r="C1129">
        <v>1</v>
      </c>
    </row>
    <row r="1130" spans="1:3" x14ac:dyDescent="0.25">
      <c r="A1130">
        <v>1147</v>
      </c>
      <c r="B1130">
        <v>2012</v>
      </c>
      <c r="C1130">
        <v>1</v>
      </c>
    </row>
    <row r="1131" spans="1:3" x14ac:dyDescent="0.25">
      <c r="A1131">
        <v>1147</v>
      </c>
      <c r="B1131">
        <v>2072</v>
      </c>
      <c r="C1131">
        <v>1</v>
      </c>
    </row>
    <row r="1132" spans="1:3" x14ac:dyDescent="0.25">
      <c r="A1132">
        <v>1147</v>
      </c>
      <c r="B1132">
        <v>2094</v>
      </c>
      <c r="C1132">
        <v>1</v>
      </c>
    </row>
    <row r="1133" spans="1:3" x14ac:dyDescent="0.25">
      <c r="A1133">
        <v>1147</v>
      </c>
      <c r="B1133">
        <v>2106</v>
      </c>
      <c r="C1133">
        <v>1</v>
      </c>
    </row>
    <row r="1134" spans="1:3" x14ac:dyDescent="0.25">
      <c r="A1134">
        <v>1147</v>
      </c>
      <c r="B1134">
        <v>2109</v>
      </c>
      <c r="C1134">
        <v>22</v>
      </c>
    </row>
    <row r="1135" spans="1:3" x14ac:dyDescent="0.25">
      <c r="A1135">
        <v>1147</v>
      </c>
      <c r="B1135">
        <v>2110</v>
      </c>
      <c r="C1135">
        <v>1</v>
      </c>
    </row>
    <row r="1136" spans="1:3" x14ac:dyDescent="0.25">
      <c r="A1136">
        <v>1147</v>
      </c>
      <c r="B1136">
        <v>2115</v>
      </c>
      <c r="C1136">
        <v>1</v>
      </c>
    </row>
    <row r="1137" spans="1:3" x14ac:dyDescent="0.25">
      <c r="A1137">
        <v>1147</v>
      </c>
      <c r="B1137">
        <v>2142</v>
      </c>
      <c r="C1137">
        <v>1</v>
      </c>
    </row>
    <row r="1138" spans="1:3" x14ac:dyDescent="0.25">
      <c r="A1138">
        <v>1147</v>
      </c>
      <c r="B1138">
        <v>2188</v>
      </c>
      <c r="C1138">
        <v>5</v>
      </c>
    </row>
    <row r="1139" spans="1:3" x14ac:dyDescent="0.25">
      <c r="A1139">
        <v>1147</v>
      </c>
      <c r="B1139">
        <v>2190</v>
      </c>
      <c r="C1139">
        <v>1</v>
      </c>
    </row>
    <row r="1140" spans="1:3" x14ac:dyDescent="0.25">
      <c r="A1140">
        <v>1147</v>
      </c>
      <c r="B1140">
        <v>2298</v>
      </c>
      <c r="C1140">
        <v>2</v>
      </c>
    </row>
    <row r="1141" spans="1:3" x14ac:dyDescent="0.25">
      <c r="A1141">
        <v>1147</v>
      </c>
      <c r="B1141">
        <v>2305</v>
      </c>
      <c r="C1141">
        <v>1</v>
      </c>
    </row>
    <row r="1142" spans="1:3" x14ac:dyDescent="0.25">
      <c r="A1142">
        <v>1147</v>
      </c>
      <c r="B1142">
        <v>2311</v>
      </c>
      <c r="C1142">
        <v>3</v>
      </c>
    </row>
    <row r="1143" spans="1:3" x14ac:dyDescent="0.25">
      <c r="A1143">
        <v>1147</v>
      </c>
      <c r="B1143">
        <v>2313</v>
      </c>
      <c r="C1143">
        <v>1</v>
      </c>
    </row>
    <row r="1144" spans="1:3" x14ac:dyDescent="0.25">
      <c r="A1144">
        <v>1147</v>
      </c>
      <c r="B1144">
        <v>2314</v>
      </c>
      <c r="C1144">
        <v>1</v>
      </c>
    </row>
    <row r="1145" spans="1:3" x14ac:dyDescent="0.25">
      <c r="A1145">
        <v>1147</v>
      </c>
      <c r="B1145">
        <v>2383</v>
      </c>
      <c r="C1145">
        <v>3</v>
      </c>
    </row>
    <row r="1146" spans="1:3" x14ac:dyDescent="0.25">
      <c r="A1146">
        <v>1147</v>
      </c>
      <c r="B1146">
        <v>2384</v>
      </c>
      <c r="C1146">
        <v>2</v>
      </c>
    </row>
    <row r="1147" spans="1:3" x14ac:dyDescent="0.25">
      <c r="A1147">
        <v>1147</v>
      </c>
      <c r="B1147">
        <v>2435</v>
      </c>
      <c r="C1147">
        <v>1</v>
      </c>
    </row>
    <row r="1148" spans="1:3" x14ac:dyDescent="0.25">
      <c r="A1148">
        <v>1147</v>
      </c>
      <c r="B1148">
        <v>2495</v>
      </c>
      <c r="C1148">
        <v>1</v>
      </c>
    </row>
    <row r="1149" spans="1:3" x14ac:dyDescent="0.25">
      <c r="A1149">
        <v>1147</v>
      </c>
      <c r="B1149">
        <v>2560</v>
      </c>
      <c r="C1149">
        <v>1</v>
      </c>
    </row>
    <row r="1150" spans="1:3" x14ac:dyDescent="0.25">
      <c r="A1150">
        <v>1148</v>
      </c>
      <c r="B1150">
        <v>1130</v>
      </c>
      <c r="C1150">
        <v>1</v>
      </c>
    </row>
    <row r="1151" spans="1:3" x14ac:dyDescent="0.25">
      <c r="A1151">
        <v>1148</v>
      </c>
      <c r="B1151">
        <v>1131</v>
      </c>
      <c r="C1151">
        <v>10</v>
      </c>
    </row>
    <row r="1152" spans="1:3" x14ac:dyDescent="0.25">
      <c r="A1152">
        <v>1148</v>
      </c>
      <c r="B1152">
        <v>1143</v>
      </c>
      <c r="C1152">
        <v>1</v>
      </c>
    </row>
    <row r="1153" spans="1:3" x14ac:dyDescent="0.25">
      <c r="A1153">
        <v>1148</v>
      </c>
      <c r="B1153">
        <v>1144</v>
      </c>
      <c r="C1153">
        <v>2</v>
      </c>
    </row>
    <row r="1154" spans="1:3" x14ac:dyDescent="0.25">
      <c r="A1154">
        <v>1148</v>
      </c>
      <c r="B1154">
        <v>1145</v>
      </c>
      <c r="C1154">
        <v>9</v>
      </c>
    </row>
    <row r="1155" spans="1:3" x14ac:dyDescent="0.25">
      <c r="A1155">
        <v>1148</v>
      </c>
      <c r="B1155">
        <v>1147</v>
      </c>
      <c r="C1155">
        <v>4</v>
      </c>
    </row>
    <row r="1156" spans="1:3" x14ac:dyDescent="0.25">
      <c r="A1156">
        <v>1148</v>
      </c>
      <c r="B1156">
        <v>1149</v>
      </c>
      <c r="C1156">
        <v>5</v>
      </c>
    </row>
    <row r="1157" spans="1:3" x14ac:dyDescent="0.25">
      <c r="A1157">
        <v>1148</v>
      </c>
      <c r="B1157">
        <v>1150</v>
      </c>
      <c r="C1157">
        <v>3</v>
      </c>
    </row>
    <row r="1158" spans="1:3" x14ac:dyDescent="0.25">
      <c r="A1158">
        <v>1148</v>
      </c>
      <c r="B1158">
        <v>1151</v>
      </c>
      <c r="C1158">
        <v>33</v>
      </c>
    </row>
    <row r="1159" spans="1:3" x14ac:dyDescent="0.25">
      <c r="A1159">
        <v>1148</v>
      </c>
      <c r="B1159">
        <v>1178</v>
      </c>
      <c r="C1159">
        <v>5</v>
      </c>
    </row>
    <row r="1160" spans="1:3" x14ac:dyDescent="0.25">
      <c r="A1160">
        <v>1148</v>
      </c>
      <c r="B1160">
        <v>1179</v>
      </c>
      <c r="C1160">
        <v>1</v>
      </c>
    </row>
    <row r="1161" spans="1:3" x14ac:dyDescent="0.25">
      <c r="A1161">
        <v>1148</v>
      </c>
      <c r="B1161">
        <v>1193</v>
      </c>
      <c r="C1161">
        <v>12</v>
      </c>
    </row>
    <row r="1162" spans="1:3" x14ac:dyDescent="0.25">
      <c r="A1162">
        <v>1148</v>
      </c>
      <c r="B1162">
        <v>1220</v>
      </c>
      <c r="C1162">
        <v>1</v>
      </c>
    </row>
    <row r="1163" spans="1:3" x14ac:dyDescent="0.25">
      <c r="A1163">
        <v>1148</v>
      </c>
      <c r="B1163">
        <v>1276</v>
      </c>
      <c r="C1163">
        <v>3</v>
      </c>
    </row>
    <row r="1164" spans="1:3" x14ac:dyDescent="0.25">
      <c r="A1164">
        <v>1148</v>
      </c>
      <c r="B1164">
        <v>1280</v>
      </c>
      <c r="C1164">
        <v>3</v>
      </c>
    </row>
    <row r="1165" spans="1:3" x14ac:dyDescent="0.25">
      <c r="A1165">
        <v>1148</v>
      </c>
      <c r="B1165">
        <v>1281</v>
      </c>
      <c r="C1165">
        <v>135</v>
      </c>
    </row>
    <row r="1166" spans="1:3" x14ac:dyDescent="0.25">
      <c r="A1166">
        <v>1148</v>
      </c>
      <c r="B1166">
        <v>1326</v>
      </c>
      <c r="C1166">
        <v>1</v>
      </c>
    </row>
    <row r="1167" spans="1:3" x14ac:dyDescent="0.25">
      <c r="A1167">
        <v>1148</v>
      </c>
      <c r="B1167">
        <v>1331</v>
      </c>
      <c r="C1167">
        <v>42</v>
      </c>
    </row>
    <row r="1168" spans="1:3" x14ac:dyDescent="0.25">
      <c r="A1168">
        <v>1148</v>
      </c>
      <c r="B1168">
        <v>1332</v>
      </c>
      <c r="C1168">
        <v>5</v>
      </c>
    </row>
    <row r="1169" spans="1:3" x14ac:dyDescent="0.25">
      <c r="A1169">
        <v>1148</v>
      </c>
      <c r="B1169">
        <v>1333</v>
      </c>
      <c r="C1169">
        <v>14</v>
      </c>
    </row>
    <row r="1170" spans="1:3" x14ac:dyDescent="0.25">
      <c r="A1170">
        <v>1148</v>
      </c>
      <c r="B1170">
        <v>1334</v>
      </c>
      <c r="C1170">
        <v>5</v>
      </c>
    </row>
    <row r="1171" spans="1:3" x14ac:dyDescent="0.25">
      <c r="A1171">
        <v>1148</v>
      </c>
      <c r="B1171">
        <v>1336</v>
      </c>
      <c r="C1171">
        <v>1</v>
      </c>
    </row>
    <row r="1172" spans="1:3" x14ac:dyDescent="0.25">
      <c r="A1172">
        <v>1148</v>
      </c>
      <c r="B1172">
        <v>1338</v>
      </c>
      <c r="C1172">
        <v>1</v>
      </c>
    </row>
    <row r="1173" spans="1:3" x14ac:dyDescent="0.25">
      <c r="A1173">
        <v>1148</v>
      </c>
      <c r="B1173">
        <v>1350</v>
      </c>
      <c r="C1173">
        <v>1</v>
      </c>
    </row>
    <row r="1174" spans="1:3" x14ac:dyDescent="0.25">
      <c r="A1174">
        <v>1148</v>
      </c>
      <c r="B1174">
        <v>1351</v>
      </c>
      <c r="C1174">
        <v>1</v>
      </c>
    </row>
    <row r="1175" spans="1:3" x14ac:dyDescent="0.25">
      <c r="A1175">
        <v>1148</v>
      </c>
      <c r="B1175">
        <v>1354</v>
      </c>
      <c r="C1175">
        <v>1</v>
      </c>
    </row>
    <row r="1176" spans="1:3" x14ac:dyDescent="0.25">
      <c r="A1176">
        <v>1148</v>
      </c>
      <c r="B1176">
        <v>1355</v>
      </c>
      <c r="C1176">
        <v>3</v>
      </c>
    </row>
    <row r="1177" spans="1:3" x14ac:dyDescent="0.25">
      <c r="A1177">
        <v>1148</v>
      </c>
      <c r="B1177">
        <v>1357</v>
      </c>
      <c r="C1177">
        <v>1</v>
      </c>
    </row>
    <row r="1178" spans="1:3" x14ac:dyDescent="0.25">
      <c r="A1178">
        <v>1148</v>
      </c>
      <c r="B1178">
        <v>1358</v>
      </c>
      <c r="C1178">
        <v>1</v>
      </c>
    </row>
    <row r="1179" spans="1:3" x14ac:dyDescent="0.25">
      <c r="A1179">
        <v>1148</v>
      </c>
      <c r="B1179">
        <v>1368</v>
      </c>
      <c r="C1179">
        <v>1</v>
      </c>
    </row>
    <row r="1180" spans="1:3" x14ac:dyDescent="0.25">
      <c r="A1180">
        <v>1148</v>
      </c>
      <c r="B1180">
        <v>1380</v>
      </c>
      <c r="C1180">
        <v>17</v>
      </c>
    </row>
    <row r="1181" spans="1:3" x14ac:dyDescent="0.25">
      <c r="A1181">
        <v>1148</v>
      </c>
      <c r="B1181">
        <v>1385</v>
      </c>
      <c r="C1181">
        <v>2</v>
      </c>
    </row>
    <row r="1182" spans="1:3" x14ac:dyDescent="0.25">
      <c r="A1182">
        <v>1148</v>
      </c>
      <c r="B1182">
        <v>1386</v>
      </c>
      <c r="C1182">
        <v>1</v>
      </c>
    </row>
    <row r="1183" spans="1:3" x14ac:dyDescent="0.25">
      <c r="A1183">
        <v>1148</v>
      </c>
      <c r="B1183">
        <v>1388</v>
      </c>
      <c r="C1183">
        <v>1</v>
      </c>
    </row>
    <row r="1184" spans="1:3" x14ac:dyDescent="0.25">
      <c r="A1184">
        <v>1148</v>
      </c>
      <c r="B1184">
        <v>1390</v>
      </c>
      <c r="C1184">
        <v>1</v>
      </c>
    </row>
    <row r="1185" spans="1:3" x14ac:dyDescent="0.25">
      <c r="A1185">
        <v>1148</v>
      </c>
      <c r="B1185">
        <v>1392</v>
      </c>
      <c r="C1185">
        <v>1</v>
      </c>
    </row>
    <row r="1186" spans="1:3" x14ac:dyDescent="0.25">
      <c r="A1186">
        <v>1148</v>
      </c>
      <c r="B1186">
        <v>1408</v>
      </c>
      <c r="C1186">
        <v>25</v>
      </c>
    </row>
    <row r="1187" spans="1:3" x14ac:dyDescent="0.25">
      <c r="A1187">
        <v>1148</v>
      </c>
      <c r="B1187">
        <v>1409</v>
      </c>
      <c r="C1187">
        <v>1</v>
      </c>
    </row>
    <row r="1188" spans="1:3" x14ac:dyDescent="0.25">
      <c r="A1188">
        <v>1148</v>
      </c>
      <c r="B1188">
        <v>1414</v>
      </c>
      <c r="C1188">
        <v>2</v>
      </c>
    </row>
    <row r="1189" spans="1:3" x14ac:dyDescent="0.25">
      <c r="A1189">
        <v>1148</v>
      </c>
      <c r="B1189">
        <v>1415</v>
      </c>
      <c r="C1189">
        <v>1</v>
      </c>
    </row>
    <row r="1190" spans="1:3" x14ac:dyDescent="0.25">
      <c r="A1190">
        <v>1148</v>
      </c>
      <c r="B1190">
        <v>1418</v>
      </c>
      <c r="C1190">
        <v>1</v>
      </c>
    </row>
    <row r="1191" spans="1:3" x14ac:dyDescent="0.25">
      <c r="A1191">
        <v>1148</v>
      </c>
      <c r="B1191">
        <v>1419</v>
      </c>
      <c r="C1191">
        <v>7</v>
      </c>
    </row>
    <row r="1192" spans="1:3" x14ac:dyDescent="0.25">
      <c r="A1192">
        <v>1148</v>
      </c>
      <c r="B1192">
        <v>1424</v>
      </c>
      <c r="C1192">
        <v>1</v>
      </c>
    </row>
    <row r="1193" spans="1:3" x14ac:dyDescent="0.25">
      <c r="A1193">
        <v>1148</v>
      </c>
      <c r="B1193">
        <v>1463</v>
      </c>
      <c r="C1193">
        <v>43</v>
      </c>
    </row>
    <row r="1194" spans="1:3" x14ac:dyDescent="0.25">
      <c r="A1194">
        <v>1148</v>
      </c>
      <c r="B1194">
        <v>1469</v>
      </c>
      <c r="C1194">
        <v>2</v>
      </c>
    </row>
    <row r="1195" spans="1:3" x14ac:dyDescent="0.25">
      <c r="A1195">
        <v>1148</v>
      </c>
      <c r="B1195">
        <v>1517</v>
      </c>
      <c r="C1195">
        <v>25</v>
      </c>
    </row>
    <row r="1196" spans="1:3" x14ac:dyDescent="0.25">
      <c r="A1196">
        <v>1148</v>
      </c>
      <c r="B1196">
        <v>1521</v>
      </c>
      <c r="C1196">
        <v>1</v>
      </c>
    </row>
    <row r="1197" spans="1:3" x14ac:dyDescent="0.25">
      <c r="A1197">
        <v>1148</v>
      </c>
      <c r="B1197">
        <v>1544</v>
      </c>
      <c r="C1197">
        <v>1</v>
      </c>
    </row>
    <row r="1198" spans="1:3" x14ac:dyDescent="0.25">
      <c r="A1198">
        <v>1148</v>
      </c>
      <c r="B1198">
        <v>1553</v>
      </c>
      <c r="C1198">
        <v>5</v>
      </c>
    </row>
    <row r="1199" spans="1:3" x14ac:dyDescent="0.25">
      <c r="A1199">
        <v>1148</v>
      </c>
      <c r="B1199">
        <v>1568</v>
      </c>
      <c r="C1199">
        <v>1</v>
      </c>
    </row>
    <row r="1200" spans="1:3" x14ac:dyDescent="0.25">
      <c r="A1200">
        <v>1148</v>
      </c>
      <c r="B1200">
        <v>1577</v>
      </c>
      <c r="C1200">
        <v>2</v>
      </c>
    </row>
    <row r="1201" spans="1:3" x14ac:dyDescent="0.25">
      <c r="A1201">
        <v>1148</v>
      </c>
      <c r="B1201">
        <v>1580</v>
      </c>
      <c r="C1201">
        <v>1</v>
      </c>
    </row>
    <row r="1202" spans="1:3" x14ac:dyDescent="0.25">
      <c r="A1202">
        <v>1148</v>
      </c>
      <c r="B1202">
        <v>1586</v>
      </c>
      <c r="C1202">
        <v>1</v>
      </c>
    </row>
    <row r="1203" spans="1:3" x14ac:dyDescent="0.25">
      <c r="A1203">
        <v>1148</v>
      </c>
      <c r="B1203">
        <v>1592</v>
      </c>
      <c r="C1203">
        <v>2</v>
      </c>
    </row>
    <row r="1204" spans="1:3" x14ac:dyDescent="0.25">
      <c r="A1204">
        <v>1148</v>
      </c>
      <c r="B1204">
        <v>1602</v>
      </c>
      <c r="C1204">
        <v>4</v>
      </c>
    </row>
    <row r="1205" spans="1:3" x14ac:dyDescent="0.25">
      <c r="A1205">
        <v>1148</v>
      </c>
      <c r="B1205">
        <v>1617</v>
      </c>
      <c r="C1205">
        <v>1</v>
      </c>
    </row>
    <row r="1206" spans="1:3" x14ac:dyDescent="0.25">
      <c r="A1206">
        <v>1148</v>
      </c>
      <c r="B1206">
        <v>1621</v>
      </c>
      <c r="C1206">
        <v>5</v>
      </c>
    </row>
    <row r="1207" spans="1:3" x14ac:dyDescent="0.25">
      <c r="A1207">
        <v>1148</v>
      </c>
      <c r="B1207">
        <v>1636</v>
      </c>
      <c r="C1207">
        <v>4</v>
      </c>
    </row>
    <row r="1208" spans="1:3" x14ac:dyDescent="0.25">
      <c r="A1208">
        <v>1148</v>
      </c>
      <c r="B1208">
        <v>1642</v>
      </c>
      <c r="C1208">
        <v>1</v>
      </c>
    </row>
    <row r="1209" spans="1:3" x14ac:dyDescent="0.25">
      <c r="A1209">
        <v>1148</v>
      </c>
      <c r="B1209">
        <v>1661</v>
      </c>
      <c r="C1209">
        <v>1</v>
      </c>
    </row>
    <row r="1210" spans="1:3" x14ac:dyDescent="0.25">
      <c r="A1210">
        <v>1148</v>
      </c>
      <c r="B1210">
        <v>1671</v>
      </c>
      <c r="C1210">
        <v>2</v>
      </c>
    </row>
    <row r="1211" spans="1:3" x14ac:dyDescent="0.25">
      <c r="A1211">
        <v>1148</v>
      </c>
      <c r="B1211">
        <v>1672</v>
      </c>
      <c r="C1211">
        <v>9</v>
      </c>
    </row>
    <row r="1212" spans="1:3" x14ac:dyDescent="0.25">
      <c r="A1212">
        <v>1148</v>
      </c>
      <c r="B1212">
        <v>1673</v>
      </c>
      <c r="C1212">
        <v>29</v>
      </c>
    </row>
    <row r="1213" spans="1:3" x14ac:dyDescent="0.25">
      <c r="A1213">
        <v>1148</v>
      </c>
      <c r="B1213">
        <v>1681</v>
      </c>
      <c r="C1213">
        <v>2</v>
      </c>
    </row>
    <row r="1214" spans="1:3" x14ac:dyDescent="0.25">
      <c r="A1214">
        <v>1148</v>
      </c>
      <c r="B1214">
        <v>1697</v>
      </c>
      <c r="C1214">
        <v>5</v>
      </c>
    </row>
    <row r="1215" spans="1:3" x14ac:dyDescent="0.25">
      <c r="A1215">
        <v>1148</v>
      </c>
      <c r="B1215">
        <v>1703</v>
      </c>
      <c r="C1215">
        <v>1</v>
      </c>
    </row>
    <row r="1216" spans="1:3" x14ac:dyDescent="0.25">
      <c r="A1216">
        <v>1148</v>
      </c>
      <c r="B1216">
        <v>1706</v>
      </c>
      <c r="C1216">
        <v>6</v>
      </c>
    </row>
    <row r="1217" spans="1:3" x14ac:dyDescent="0.25">
      <c r="A1217">
        <v>1148</v>
      </c>
      <c r="B1217">
        <v>1715</v>
      </c>
      <c r="C1217">
        <v>5</v>
      </c>
    </row>
    <row r="1218" spans="1:3" x14ac:dyDescent="0.25">
      <c r="A1218">
        <v>1148</v>
      </c>
      <c r="B1218">
        <v>1717</v>
      </c>
      <c r="C1218">
        <v>1</v>
      </c>
    </row>
    <row r="1219" spans="1:3" x14ac:dyDescent="0.25">
      <c r="A1219">
        <v>1148</v>
      </c>
      <c r="B1219">
        <v>1720</v>
      </c>
      <c r="C1219">
        <v>1</v>
      </c>
    </row>
    <row r="1220" spans="1:3" x14ac:dyDescent="0.25">
      <c r="A1220">
        <v>1148</v>
      </c>
      <c r="B1220">
        <v>1723</v>
      </c>
      <c r="C1220">
        <v>17</v>
      </c>
    </row>
    <row r="1221" spans="1:3" x14ac:dyDescent="0.25">
      <c r="A1221">
        <v>1148</v>
      </c>
      <c r="B1221">
        <v>1759</v>
      </c>
      <c r="C1221">
        <v>1</v>
      </c>
    </row>
    <row r="1222" spans="1:3" x14ac:dyDescent="0.25">
      <c r="A1222">
        <v>1148</v>
      </c>
      <c r="B1222">
        <v>1765</v>
      </c>
      <c r="C1222">
        <v>5</v>
      </c>
    </row>
    <row r="1223" spans="1:3" x14ac:dyDescent="0.25">
      <c r="A1223">
        <v>1148</v>
      </c>
      <c r="B1223">
        <v>1820</v>
      </c>
      <c r="C1223">
        <v>1</v>
      </c>
    </row>
    <row r="1224" spans="1:3" x14ac:dyDescent="0.25">
      <c r="A1224">
        <v>1148</v>
      </c>
      <c r="B1224">
        <v>1896</v>
      </c>
      <c r="C1224">
        <v>2</v>
      </c>
    </row>
    <row r="1225" spans="1:3" x14ac:dyDescent="0.25">
      <c r="A1225">
        <v>1148</v>
      </c>
      <c r="B1225">
        <v>1960</v>
      </c>
      <c r="C1225">
        <v>1</v>
      </c>
    </row>
    <row r="1226" spans="1:3" x14ac:dyDescent="0.25">
      <c r="A1226">
        <v>1148</v>
      </c>
      <c r="B1226">
        <v>1984</v>
      </c>
      <c r="C1226">
        <v>7</v>
      </c>
    </row>
    <row r="1227" spans="1:3" x14ac:dyDescent="0.25">
      <c r="A1227">
        <v>1148</v>
      </c>
      <c r="B1227">
        <v>1988</v>
      </c>
      <c r="C1227">
        <v>1</v>
      </c>
    </row>
    <row r="1228" spans="1:3" x14ac:dyDescent="0.25">
      <c r="A1228">
        <v>1148</v>
      </c>
      <c r="B1228">
        <v>2000</v>
      </c>
      <c r="C1228">
        <v>5</v>
      </c>
    </row>
    <row r="1229" spans="1:3" x14ac:dyDescent="0.25">
      <c r="A1229">
        <v>1148</v>
      </c>
      <c r="B1229">
        <v>2004</v>
      </c>
      <c r="C1229">
        <v>1</v>
      </c>
    </row>
    <row r="1230" spans="1:3" x14ac:dyDescent="0.25">
      <c r="A1230">
        <v>1148</v>
      </c>
      <c r="B1230">
        <v>2109</v>
      </c>
      <c r="C1230">
        <v>23</v>
      </c>
    </row>
    <row r="1231" spans="1:3" x14ac:dyDescent="0.25">
      <c r="A1231">
        <v>1148</v>
      </c>
      <c r="B1231">
        <v>2110</v>
      </c>
      <c r="C1231">
        <v>2</v>
      </c>
    </row>
    <row r="1232" spans="1:3" x14ac:dyDescent="0.25">
      <c r="A1232">
        <v>1148</v>
      </c>
      <c r="B1232">
        <v>2143</v>
      </c>
      <c r="C1232">
        <v>1</v>
      </c>
    </row>
    <row r="1233" spans="1:3" x14ac:dyDescent="0.25">
      <c r="A1233">
        <v>1148</v>
      </c>
      <c r="B1233">
        <v>2185</v>
      </c>
      <c r="C1233">
        <v>2</v>
      </c>
    </row>
    <row r="1234" spans="1:3" x14ac:dyDescent="0.25">
      <c r="A1234">
        <v>1148</v>
      </c>
      <c r="B1234">
        <v>2188</v>
      </c>
      <c r="C1234">
        <v>7</v>
      </c>
    </row>
    <row r="1235" spans="1:3" x14ac:dyDescent="0.25">
      <c r="A1235">
        <v>1148</v>
      </c>
      <c r="B1235">
        <v>2203</v>
      </c>
      <c r="C1235">
        <v>1</v>
      </c>
    </row>
    <row r="1236" spans="1:3" x14ac:dyDescent="0.25">
      <c r="A1236">
        <v>1148</v>
      </c>
      <c r="B1236">
        <v>2206</v>
      </c>
      <c r="C1236">
        <v>2</v>
      </c>
    </row>
    <row r="1237" spans="1:3" x14ac:dyDescent="0.25">
      <c r="A1237">
        <v>1148</v>
      </c>
      <c r="B1237">
        <v>2297</v>
      </c>
      <c r="C1237">
        <v>1</v>
      </c>
    </row>
    <row r="1238" spans="1:3" x14ac:dyDescent="0.25">
      <c r="A1238">
        <v>1148</v>
      </c>
      <c r="B1238">
        <v>2298</v>
      </c>
      <c r="C1238">
        <v>1</v>
      </c>
    </row>
    <row r="1239" spans="1:3" x14ac:dyDescent="0.25">
      <c r="A1239">
        <v>1148</v>
      </c>
      <c r="B1239">
        <v>2305</v>
      </c>
      <c r="C1239">
        <v>1</v>
      </c>
    </row>
    <row r="1240" spans="1:3" x14ac:dyDescent="0.25">
      <c r="A1240">
        <v>1148</v>
      </c>
      <c r="B1240">
        <v>2310</v>
      </c>
      <c r="C1240">
        <v>1</v>
      </c>
    </row>
    <row r="1241" spans="1:3" x14ac:dyDescent="0.25">
      <c r="A1241">
        <v>1148</v>
      </c>
      <c r="B1241">
        <v>2311</v>
      </c>
      <c r="C1241">
        <v>4</v>
      </c>
    </row>
    <row r="1242" spans="1:3" x14ac:dyDescent="0.25">
      <c r="A1242">
        <v>1148</v>
      </c>
      <c r="B1242">
        <v>2319</v>
      </c>
      <c r="C1242">
        <v>1</v>
      </c>
    </row>
    <row r="1243" spans="1:3" x14ac:dyDescent="0.25">
      <c r="A1243">
        <v>1148</v>
      </c>
      <c r="B1243">
        <v>2384</v>
      </c>
      <c r="C1243">
        <v>3</v>
      </c>
    </row>
    <row r="1244" spans="1:3" x14ac:dyDescent="0.25">
      <c r="A1244">
        <v>1148</v>
      </c>
      <c r="B1244">
        <v>2437</v>
      </c>
      <c r="C1244">
        <v>1</v>
      </c>
    </row>
    <row r="1245" spans="1:3" x14ac:dyDescent="0.25">
      <c r="A1245">
        <v>1148</v>
      </c>
      <c r="B1245">
        <v>2595</v>
      </c>
      <c r="C1245">
        <v>1</v>
      </c>
    </row>
    <row r="1246" spans="1:3" x14ac:dyDescent="0.25">
      <c r="A1246">
        <v>1148</v>
      </c>
      <c r="B1246">
        <v>2606</v>
      </c>
      <c r="C1246">
        <v>1</v>
      </c>
    </row>
    <row r="1247" spans="1:3" x14ac:dyDescent="0.25">
      <c r="A1247">
        <v>1149</v>
      </c>
      <c r="B1247">
        <v>1132</v>
      </c>
      <c r="C1247">
        <v>4</v>
      </c>
    </row>
    <row r="1248" spans="1:3" x14ac:dyDescent="0.25">
      <c r="A1248">
        <v>1149</v>
      </c>
      <c r="B1248">
        <v>1135</v>
      </c>
      <c r="C1248">
        <v>3</v>
      </c>
    </row>
    <row r="1249" spans="1:3" x14ac:dyDescent="0.25">
      <c r="A1249">
        <v>1149</v>
      </c>
      <c r="B1249">
        <v>1145</v>
      </c>
      <c r="C1249">
        <v>1</v>
      </c>
    </row>
    <row r="1250" spans="1:3" x14ac:dyDescent="0.25">
      <c r="A1250">
        <v>1149</v>
      </c>
      <c r="B1250">
        <v>1146</v>
      </c>
      <c r="C1250">
        <v>4</v>
      </c>
    </row>
    <row r="1251" spans="1:3" x14ac:dyDescent="0.25">
      <c r="A1251">
        <v>1149</v>
      </c>
      <c r="B1251">
        <v>1147</v>
      </c>
      <c r="C1251">
        <v>1</v>
      </c>
    </row>
    <row r="1252" spans="1:3" x14ac:dyDescent="0.25">
      <c r="A1252">
        <v>1149</v>
      </c>
      <c r="B1252">
        <v>1148</v>
      </c>
      <c r="C1252">
        <v>5</v>
      </c>
    </row>
    <row r="1253" spans="1:3" x14ac:dyDescent="0.25">
      <c r="A1253">
        <v>1149</v>
      </c>
      <c r="B1253">
        <v>1150</v>
      </c>
      <c r="C1253">
        <v>1</v>
      </c>
    </row>
    <row r="1254" spans="1:3" x14ac:dyDescent="0.25">
      <c r="A1254">
        <v>1149</v>
      </c>
      <c r="B1254">
        <v>1151</v>
      </c>
      <c r="C1254">
        <v>12</v>
      </c>
    </row>
    <row r="1255" spans="1:3" x14ac:dyDescent="0.25">
      <c r="A1255">
        <v>1149</v>
      </c>
      <c r="B1255">
        <v>1176</v>
      </c>
      <c r="C1255">
        <v>1</v>
      </c>
    </row>
    <row r="1256" spans="1:3" x14ac:dyDescent="0.25">
      <c r="A1256">
        <v>1149</v>
      </c>
      <c r="B1256">
        <v>1179</v>
      </c>
      <c r="C1256">
        <v>2</v>
      </c>
    </row>
    <row r="1257" spans="1:3" x14ac:dyDescent="0.25">
      <c r="A1257">
        <v>1149</v>
      </c>
      <c r="B1257">
        <v>1193</v>
      </c>
      <c r="C1257">
        <v>6</v>
      </c>
    </row>
    <row r="1258" spans="1:3" x14ac:dyDescent="0.25">
      <c r="A1258">
        <v>1149</v>
      </c>
      <c r="B1258">
        <v>1220</v>
      </c>
      <c r="C1258">
        <v>1</v>
      </c>
    </row>
    <row r="1259" spans="1:3" x14ac:dyDescent="0.25">
      <c r="A1259">
        <v>1149</v>
      </c>
      <c r="B1259">
        <v>1279</v>
      </c>
      <c r="C1259">
        <v>1</v>
      </c>
    </row>
    <row r="1260" spans="1:3" x14ac:dyDescent="0.25">
      <c r="A1260">
        <v>1149</v>
      </c>
      <c r="B1260">
        <v>1280</v>
      </c>
      <c r="C1260">
        <v>1</v>
      </c>
    </row>
    <row r="1261" spans="1:3" x14ac:dyDescent="0.25">
      <c r="A1261">
        <v>1149</v>
      </c>
      <c r="B1261">
        <v>1281</v>
      </c>
      <c r="C1261">
        <v>46</v>
      </c>
    </row>
    <row r="1262" spans="1:3" x14ac:dyDescent="0.25">
      <c r="A1262">
        <v>1149</v>
      </c>
      <c r="B1262">
        <v>1328</v>
      </c>
      <c r="C1262">
        <v>1</v>
      </c>
    </row>
    <row r="1263" spans="1:3" x14ac:dyDescent="0.25">
      <c r="A1263">
        <v>1149</v>
      </c>
      <c r="B1263">
        <v>1331</v>
      </c>
      <c r="C1263">
        <v>9</v>
      </c>
    </row>
    <row r="1264" spans="1:3" x14ac:dyDescent="0.25">
      <c r="A1264">
        <v>1149</v>
      </c>
      <c r="B1264">
        <v>1332</v>
      </c>
      <c r="C1264">
        <v>5</v>
      </c>
    </row>
    <row r="1265" spans="1:3" x14ac:dyDescent="0.25">
      <c r="A1265">
        <v>1149</v>
      </c>
      <c r="B1265">
        <v>1333</v>
      </c>
      <c r="C1265">
        <v>7</v>
      </c>
    </row>
    <row r="1266" spans="1:3" x14ac:dyDescent="0.25">
      <c r="A1266">
        <v>1149</v>
      </c>
      <c r="B1266">
        <v>1334</v>
      </c>
      <c r="C1266">
        <v>5</v>
      </c>
    </row>
    <row r="1267" spans="1:3" x14ac:dyDescent="0.25">
      <c r="A1267">
        <v>1149</v>
      </c>
      <c r="B1267">
        <v>1338</v>
      </c>
      <c r="C1267">
        <v>1</v>
      </c>
    </row>
    <row r="1268" spans="1:3" x14ac:dyDescent="0.25">
      <c r="A1268">
        <v>1149</v>
      </c>
      <c r="B1268">
        <v>1352</v>
      </c>
      <c r="C1268">
        <v>1</v>
      </c>
    </row>
    <row r="1269" spans="1:3" x14ac:dyDescent="0.25">
      <c r="A1269">
        <v>1149</v>
      </c>
      <c r="B1269">
        <v>1355</v>
      </c>
      <c r="C1269">
        <v>1</v>
      </c>
    </row>
    <row r="1270" spans="1:3" x14ac:dyDescent="0.25">
      <c r="A1270">
        <v>1149</v>
      </c>
      <c r="B1270">
        <v>1356</v>
      </c>
      <c r="C1270">
        <v>2</v>
      </c>
    </row>
    <row r="1271" spans="1:3" x14ac:dyDescent="0.25">
      <c r="A1271">
        <v>1149</v>
      </c>
      <c r="B1271">
        <v>1357</v>
      </c>
      <c r="C1271">
        <v>1</v>
      </c>
    </row>
    <row r="1272" spans="1:3" x14ac:dyDescent="0.25">
      <c r="A1272">
        <v>1149</v>
      </c>
      <c r="B1272">
        <v>1368</v>
      </c>
      <c r="C1272">
        <v>1</v>
      </c>
    </row>
    <row r="1273" spans="1:3" x14ac:dyDescent="0.25">
      <c r="A1273">
        <v>1149</v>
      </c>
      <c r="B1273">
        <v>1380</v>
      </c>
      <c r="C1273">
        <v>6</v>
      </c>
    </row>
    <row r="1274" spans="1:3" x14ac:dyDescent="0.25">
      <c r="A1274">
        <v>1149</v>
      </c>
      <c r="B1274">
        <v>1385</v>
      </c>
      <c r="C1274">
        <v>1</v>
      </c>
    </row>
    <row r="1275" spans="1:3" x14ac:dyDescent="0.25">
      <c r="A1275">
        <v>1149</v>
      </c>
      <c r="B1275">
        <v>1390</v>
      </c>
      <c r="C1275">
        <v>4</v>
      </c>
    </row>
    <row r="1276" spans="1:3" x14ac:dyDescent="0.25">
      <c r="A1276">
        <v>1149</v>
      </c>
      <c r="B1276">
        <v>1408</v>
      </c>
      <c r="C1276">
        <v>12</v>
      </c>
    </row>
    <row r="1277" spans="1:3" x14ac:dyDescent="0.25">
      <c r="A1277">
        <v>1149</v>
      </c>
      <c r="B1277">
        <v>1414</v>
      </c>
      <c r="C1277">
        <v>1</v>
      </c>
    </row>
    <row r="1278" spans="1:3" x14ac:dyDescent="0.25">
      <c r="A1278">
        <v>1149</v>
      </c>
      <c r="B1278">
        <v>1419</v>
      </c>
      <c r="C1278">
        <v>2</v>
      </c>
    </row>
    <row r="1279" spans="1:3" x14ac:dyDescent="0.25">
      <c r="A1279">
        <v>1149</v>
      </c>
      <c r="B1279">
        <v>1463</v>
      </c>
      <c r="C1279">
        <v>15</v>
      </c>
    </row>
    <row r="1280" spans="1:3" x14ac:dyDescent="0.25">
      <c r="A1280">
        <v>1149</v>
      </c>
      <c r="B1280">
        <v>1469</v>
      </c>
      <c r="C1280">
        <v>2</v>
      </c>
    </row>
    <row r="1281" spans="1:3" x14ac:dyDescent="0.25">
      <c r="A1281">
        <v>1149</v>
      </c>
      <c r="B1281">
        <v>1517</v>
      </c>
      <c r="C1281">
        <v>5</v>
      </c>
    </row>
    <row r="1282" spans="1:3" x14ac:dyDescent="0.25">
      <c r="A1282">
        <v>1149</v>
      </c>
      <c r="B1282">
        <v>1553</v>
      </c>
      <c r="C1282">
        <v>6</v>
      </c>
    </row>
    <row r="1283" spans="1:3" x14ac:dyDescent="0.25">
      <c r="A1283">
        <v>1149</v>
      </c>
      <c r="B1283">
        <v>1577</v>
      </c>
      <c r="C1283">
        <v>2</v>
      </c>
    </row>
    <row r="1284" spans="1:3" x14ac:dyDescent="0.25">
      <c r="A1284">
        <v>1149</v>
      </c>
      <c r="B1284">
        <v>1580</v>
      </c>
      <c r="C1284">
        <v>1</v>
      </c>
    </row>
    <row r="1285" spans="1:3" x14ac:dyDescent="0.25">
      <c r="A1285">
        <v>1149</v>
      </c>
      <c r="B1285">
        <v>1602</v>
      </c>
      <c r="C1285">
        <v>2</v>
      </c>
    </row>
    <row r="1286" spans="1:3" x14ac:dyDescent="0.25">
      <c r="A1286">
        <v>1149</v>
      </c>
      <c r="B1286">
        <v>1606</v>
      </c>
      <c r="C1286">
        <v>1</v>
      </c>
    </row>
    <row r="1287" spans="1:3" x14ac:dyDescent="0.25">
      <c r="A1287">
        <v>1149</v>
      </c>
      <c r="B1287">
        <v>1621</v>
      </c>
      <c r="C1287">
        <v>1</v>
      </c>
    </row>
    <row r="1288" spans="1:3" x14ac:dyDescent="0.25">
      <c r="A1288">
        <v>1149</v>
      </c>
      <c r="B1288">
        <v>1631</v>
      </c>
      <c r="C1288">
        <v>1</v>
      </c>
    </row>
    <row r="1289" spans="1:3" x14ac:dyDescent="0.25">
      <c r="A1289">
        <v>1149</v>
      </c>
      <c r="B1289">
        <v>1636</v>
      </c>
      <c r="C1289">
        <v>1</v>
      </c>
    </row>
    <row r="1290" spans="1:3" x14ac:dyDescent="0.25">
      <c r="A1290">
        <v>1149</v>
      </c>
      <c r="B1290">
        <v>1660</v>
      </c>
      <c r="C1290">
        <v>1</v>
      </c>
    </row>
    <row r="1291" spans="1:3" x14ac:dyDescent="0.25">
      <c r="A1291">
        <v>1149</v>
      </c>
      <c r="B1291">
        <v>1661</v>
      </c>
      <c r="C1291">
        <v>1</v>
      </c>
    </row>
    <row r="1292" spans="1:3" x14ac:dyDescent="0.25">
      <c r="A1292">
        <v>1149</v>
      </c>
      <c r="B1292">
        <v>1672</v>
      </c>
      <c r="C1292">
        <v>4</v>
      </c>
    </row>
    <row r="1293" spans="1:3" x14ac:dyDescent="0.25">
      <c r="A1293">
        <v>1149</v>
      </c>
      <c r="B1293">
        <v>1673</v>
      </c>
      <c r="C1293">
        <v>16</v>
      </c>
    </row>
    <row r="1294" spans="1:3" x14ac:dyDescent="0.25">
      <c r="A1294">
        <v>1149</v>
      </c>
      <c r="B1294">
        <v>1697</v>
      </c>
      <c r="C1294">
        <v>7</v>
      </c>
    </row>
    <row r="1295" spans="1:3" x14ac:dyDescent="0.25">
      <c r="A1295">
        <v>1149</v>
      </c>
      <c r="B1295">
        <v>1706</v>
      </c>
      <c r="C1295">
        <v>4</v>
      </c>
    </row>
    <row r="1296" spans="1:3" x14ac:dyDescent="0.25">
      <c r="A1296">
        <v>1149</v>
      </c>
      <c r="B1296">
        <v>1715</v>
      </c>
      <c r="C1296">
        <v>3</v>
      </c>
    </row>
    <row r="1297" spans="1:3" x14ac:dyDescent="0.25">
      <c r="A1297">
        <v>1149</v>
      </c>
      <c r="B1297">
        <v>1723</v>
      </c>
      <c r="C1297">
        <v>6</v>
      </c>
    </row>
    <row r="1298" spans="1:3" x14ac:dyDescent="0.25">
      <c r="A1298">
        <v>1149</v>
      </c>
      <c r="B1298">
        <v>1764</v>
      </c>
      <c r="C1298">
        <v>1</v>
      </c>
    </row>
    <row r="1299" spans="1:3" x14ac:dyDescent="0.25">
      <c r="A1299">
        <v>1149</v>
      </c>
      <c r="B1299">
        <v>1765</v>
      </c>
      <c r="C1299">
        <v>2</v>
      </c>
    </row>
    <row r="1300" spans="1:3" x14ac:dyDescent="0.25">
      <c r="A1300">
        <v>1149</v>
      </c>
      <c r="B1300">
        <v>1820</v>
      </c>
      <c r="C1300">
        <v>1</v>
      </c>
    </row>
    <row r="1301" spans="1:3" x14ac:dyDescent="0.25">
      <c r="A1301">
        <v>1149</v>
      </c>
      <c r="B1301">
        <v>1838</v>
      </c>
      <c r="C1301">
        <v>1</v>
      </c>
    </row>
    <row r="1302" spans="1:3" x14ac:dyDescent="0.25">
      <c r="A1302">
        <v>1149</v>
      </c>
      <c r="B1302">
        <v>1870</v>
      </c>
      <c r="C1302">
        <v>1</v>
      </c>
    </row>
    <row r="1303" spans="1:3" x14ac:dyDescent="0.25">
      <c r="A1303">
        <v>1149</v>
      </c>
      <c r="B1303">
        <v>1898</v>
      </c>
      <c r="C1303">
        <v>2</v>
      </c>
    </row>
    <row r="1304" spans="1:3" x14ac:dyDescent="0.25">
      <c r="A1304">
        <v>1149</v>
      </c>
      <c r="B1304">
        <v>1960</v>
      </c>
      <c r="C1304">
        <v>1</v>
      </c>
    </row>
    <row r="1305" spans="1:3" x14ac:dyDescent="0.25">
      <c r="A1305">
        <v>1149</v>
      </c>
      <c r="B1305">
        <v>2000</v>
      </c>
      <c r="C1305">
        <v>2</v>
      </c>
    </row>
    <row r="1306" spans="1:3" x14ac:dyDescent="0.25">
      <c r="A1306">
        <v>1149</v>
      </c>
      <c r="B1306">
        <v>2078</v>
      </c>
      <c r="C1306">
        <v>1</v>
      </c>
    </row>
    <row r="1307" spans="1:3" x14ac:dyDescent="0.25">
      <c r="A1307">
        <v>1149</v>
      </c>
      <c r="B1307">
        <v>2094</v>
      </c>
      <c r="C1307">
        <v>1</v>
      </c>
    </row>
    <row r="1308" spans="1:3" x14ac:dyDescent="0.25">
      <c r="A1308">
        <v>1149</v>
      </c>
      <c r="B1308">
        <v>2109</v>
      </c>
      <c r="C1308">
        <v>9</v>
      </c>
    </row>
    <row r="1309" spans="1:3" x14ac:dyDescent="0.25">
      <c r="A1309">
        <v>1149</v>
      </c>
      <c r="B1309">
        <v>2144</v>
      </c>
      <c r="C1309">
        <v>1</v>
      </c>
    </row>
    <row r="1310" spans="1:3" x14ac:dyDescent="0.25">
      <c r="A1310">
        <v>1149</v>
      </c>
      <c r="B1310">
        <v>2188</v>
      </c>
      <c r="C1310">
        <v>3</v>
      </c>
    </row>
    <row r="1311" spans="1:3" x14ac:dyDescent="0.25">
      <c r="A1311">
        <v>1149</v>
      </c>
      <c r="B1311">
        <v>2191</v>
      </c>
      <c r="C1311">
        <v>1</v>
      </c>
    </row>
    <row r="1312" spans="1:3" x14ac:dyDescent="0.25">
      <c r="A1312">
        <v>1149</v>
      </c>
      <c r="B1312">
        <v>2307</v>
      </c>
      <c r="C1312">
        <v>1</v>
      </c>
    </row>
    <row r="1313" spans="1:3" x14ac:dyDescent="0.25">
      <c r="A1313">
        <v>1149</v>
      </c>
      <c r="B1313">
        <v>2311</v>
      </c>
      <c r="C1313">
        <v>2</v>
      </c>
    </row>
    <row r="1314" spans="1:3" x14ac:dyDescent="0.25">
      <c r="A1314">
        <v>1149</v>
      </c>
      <c r="B1314">
        <v>2312</v>
      </c>
      <c r="C1314">
        <v>1</v>
      </c>
    </row>
    <row r="1315" spans="1:3" x14ac:dyDescent="0.25">
      <c r="A1315">
        <v>1149</v>
      </c>
      <c r="B1315">
        <v>2384</v>
      </c>
      <c r="C1315">
        <v>2</v>
      </c>
    </row>
    <row r="1316" spans="1:3" x14ac:dyDescent="0.25">
      <c r="A1316">
        <v>1149</v>
      </c>
      <c r="B1316">
        <v>2388</v>
      </c>
      <c r="C1316">
        <v>1</v>
      </c>
    </row>
    <row r="1317" spans="1:3" x14ac:dyDescent="0.25">
      <c r="A1317">
        <v>1149</v>
      </c>
      <c r="B1317">
        <v>2437</v>
      </c>
      <c r="C1317">
        <v>1</v>
      </c>
    </row>
    <row r="1318" spans="1:3" x14ac:dyDescent="0.25">
      <c r="A1318">
        <v>1149</v>
      </c>
      <c r="B1318">
        <v>2476</v>
      </c>
      <c r="C1318">
        <v>1</v>
      </c>
    </row>
    <row r="1319" spans="1:3" x14ac:dyDescent="0.25">
      <c r="A1319">
        <v>1149</v>
      </c>
      <c r="B1319">
        <v>2561</v>
      </c>
      <c r="C1319">
        <v>1</v>
      </c>
    </row>
    <row r="1320" spans="1:3" x14ac:dyDescent="0.25">
      <c r="A1320">
        <v>1150</v>
      </c>
      <c r="B1320">
        <v>1130</v>
      </c>
      <c r="C1320">
        <v>3</v>
      </c>
    </row>
    <row r="1321" spans="1:3" x14ac:dyDescent="0.25">
      <c r="A1321">
        <v>1150</v>
      </c>
      <c r="B1321">
        <v>1131</v>
      </c>
      <c r="C1321">
        <v>1</v>
      </c>
    </row>
    <row r="1322" spans="1:3" x14ac:dyDescent="0.25">
      <c r="A1322">
        <v>1150</v>
      </c>
      <c r="B1322">
        <v>1132</v>
      </c>
      <c r="C1322">
        <v>1</v>
      </c>
    </row>
    <row r="1323" spans="1:3" x14ac:dyDescent="0.25">
      <c r="A1323">
        <v>1150</v>
      </c>
      <c r="B1323">
        <v>1134</v>
      </c>
      <c r="C1323">
        <v>1</v>
      </c>
    </row>
    <row r="1324" spans="1:3" x14ac:dyDescent="0.25">
      <c r="A1324">
        <v>1150</v>
      </c>
      <c r="B1324">
        <v>1139</v>
      </c>
      <c r="C1324">
        <v>20</v>
      </c>
    </row>
    <row r="1325" spans="1:3" x14ac:dyDescent="0.25">
      <c r="A1325">
        <v>1150</v>
      </c>
      <c r="B1325">
        <v>1140</v>
      </c>
      <c r="C1325">
        <v>91</v>
      </c>
    </row>
    <row r="1326" spans="1:3" x14ac:dyDescent="0.25">
      <c r="A1326">
        <v>1150</v>
      </c>
      <c r="B1326">
        <v>1144</v>
      </c>
      <c r="C1326">
        <v>66</v>
      </c>
    </row>
    <row r="1327" spans="1:3" x14ac:dyDescent="0.25">
      <c r="A1327">
        <v>1150</v>
      </c>
      <c r="B1327">
        <v>1145</v>
      </c>
      <c r="C1327">
        <v>49</v>
      </c>
    </row>
    <row r="1328" spans="1:3" x14ac:dyDescent="0.25">
      <c r="A1328">
        <v>1150</v>
      </c>
      <c r="B1328">
        <v>1146</v>
      </c>
      <c r="C1328">
        <v>30</v>
      </c>
    </row>
    <row r="1329" spans="1:3" x14ac:dyDescent="0.25">
      <c r="A1329">
        <v>1150</v>
      </c>
      <c r="B1329">
        <v>1148</v>
      </c>
      <c r="C1329">
        <v>3</v>
      </c>
    </row>
    <row r="1330" spans="1:3" x14ac:dyDescent="0.25">
      <c r="A1330">
        <v>1150</v>
      </c>
      <c r="B1330">
        <v>1149</v>
      </c>
      <c r="C1330">
        <v>1</v>
      </c>
    </row>
    <row r="1331" spans="1:3" x14ac:dyDescent="0.25">
      <c r="A1331">
        <v>1150</v>
      </c>
      <c r="B1331">
        <v>1151</v>
      </c>
      <c r="C1331">
        <v>261</v>
      </c>
    </row>
    <row r="1332" spans="1:3" x14ac:dyDescent="0.25">
      <c r="A1332">
        <v>1150</v>
      </c>
      <c r="B1332">
        <v>1180</v>
      </c>
      <c r="C1332">
        <v>164</v>
      </c>
    </row>
    <row r="1333" spans="1:3" x14ac:dyDescent="0.25">
      <c r="A1333">
        <v>1150</v>
      </c>
      <c r="B1333">
        <v>1191</v>
      </c>
      <c r="C1333">
        <v>3</v>
      </c>
    </row>
    <row r="1334" spans="1:3" x14ac:dyDescent="0.25">
      <c r="A1334">
        <v>1150</v>
      </c>
      <c r="B1334">
        <v>1192</v>
      </c>
      <c r="C1334">
        <v>4</v>
      </c>
    </row>
    <row r="1335" spans="1:3" x14ac:dyDescent="0.25">
      <c r="A1335">
        <v>1150</v>
      </c>
      <c r="B1335">
        <v>1193</v>
      </c>
      <c r="C1335">
        <v>2</v>
      </c>
    </row>
    <row r="1336" spans="1:3" x14ac:dyDescent="0.25">
      <c r="A1336">
        <v>1150</v>
      </c>
      <c r="B1336">
        <v>1220</v>
      </c>
      <c r="C1336">
        <v>316</v>
      </c>
    </row>
    <row r="1337" spans="1:3" x14ac:dyDescent="0.25">
      <c r="A1337">
        <v>1150</v>
      </c>
      <c r="B1337">
        <v>1276</v>
      </c>
      <c r="C1337">
        <v>3</v>
      </c>
    </row>
    <row r="1338" spans="1:3" x14ac:dyDescent="0.25">
      <c r="A1338">
        <v>1150</v>
      </c>
      <c r="B1338">
        <v>1277</v>
      </c>
      <c r="C1338">
        <v>1</v>
      </c>
    </row>
    <row r="1339" spans="1:3" x14ac:dyDescent="0.25">
      <c r="A1339">
        <v>1150</v>
      </c>
      <c r="B1339">
        <v>1279</v>
      </c>
      <c r="C1339">
        <v>232</v>
      </c>
    </row>
    <row r="1340" spans="1:3" x14ac:dyDescent="0.25">
      <c r="A1340">
        <v>1150</v>
      </c>
      <c r="B1340">
        <v>1280</v>
      </c>
      <c r="C1340">
        <v>4</v>
      </c>
    </row>
    <row r="1341" spans="1:3" x14ac:dyDescent="0.25">
      <c r="A1341">
        <v>1150</v>
      </c>
      <c r="B1341">
        <v>1281</v>
      </c>
      <c r="C1341">
        <v>2</v>
      </c>
    </row>
    <row r="1342" spans="1:3" x14ac:dyDescent="0.25">
      <c r="A1342">
        <v>1150</v>
      </c>
      <c r="B1342">
        <v>1304</v>
      </c>
      <c r="C1342">
        <v>2</v>
      </c>
    </row>
    <row r="1343" spans="1:3" x14ac:dyDescent="0.25">
      <c r="A1343">
        <v>1150</v>
      </c>
      <c r="B1343">
        <v>1326</v>
      </c>
      <c r="C1343">
        <v>79</v>
      </c>
    </row>
    <row r="1344" spans="1:3" x14ac:dyDescent="0.25">
      <c r="A1344">
        <v>1150</v>
      </c>
      <c r="B1344">
        <v>1327</v>
      </c>
      <c r="C1344">
        <v>3</v>
      </c>
    </row>
    <row r="1345" spans="1:3" x14ac:dyDescent="0.25">
      <c r="A1345">
        <v>1150</v>
      </c>
      <c r="B1345">
        <v>1328</v>
      </c>
      <c r="C1345">
        <v>18</v>
      </c>
    </row>
    <row r="1346" spans="1:3" x14ac:dyDescent="0.25">
      <c r="A1346">
        <v>1150</v>
      </c>
      <c r="B1346">
        <v>1329</v>
      </c>
      <c r="C1346">
        <v>11</v>
      </c>
    </row>
    <row r="1347" spans="1:3" x14ac:dyDescent="0.25">
      <c r="A1347">
        <v>1150</v>
      </c>
      <c r="B1347">
        <v>1331</v>
      </c>
      <c r="C1347">
        <v>2</v>
      </c>
    </row>
    <row r="1348" spans="1:3" x14ac:dyDescent="0.25">
      <c r="A1348">
        <v>1150</v>
      </c>
      <c r="B1348">
        <v>1333</v>
      </c>
      <c r="C1348">
        <v>1</v>
      </c>
    </row>
    <row r="1349" spans="1:3" x14ac:dyDescent="0.25">
      <c r="A1349">
        <v>1150</v>
      </c>
      <c r="B1349">
        <v>1336</v>
      </c>
      <c r="C1349">
        <v>6</v>
      </c>
    </row>
    <row r="1350" spans="1:3" x14ac:dyDescent="0.25">
      <c r="A1350">
        <v>1150</v>
      </c>
      <c r="B1350">
        <v>1339</v>
      </c>
      <c r="C1350">
        <v>1</v>
      </c>
    </row>
    <row r="1351" spans="1:3" x14ac:dyDescent="0.25">
      <c r="A1351">
        <v>1150</v>
      </c>
      <c r="B1351">
        <v>1354</v>
      </c>
      <c r="C1351">
        <v>3</v>
      </c>
    </row>
    <row r="1352" spans="1:3" x14ac:dyDescent="0.25">
      <c r="A1352">
        <v>1150</v>
      </c>
      <c r="B1352">
        <v>1355</v>
      </c>
      <c r="C1352">
        <v>3</v>
      </c>
    </row>
    <row r="1353" spans="1:3" x14ac:dyDescent="0.25">
      <c r="A1353">
        <v>1150</v>
      </c>
      <c r="B1353">
        <v>1358</v>
      </c>
      <c r="C1353">
        <v>4</v>
      </c>
    </row>
    <row r="1354" spans="1:3" x14ac:dyDescent="0.25">
      <c r="A1354">
        <v>1150</v>
      </c>
      <c r="B1354">
        <v>1362</v>
      </c>
      <c r="C1354">
        <v>2</v>
      </c>
    </row>
    <row r="1355" spans="1:3" x14ac:dyDescent="0.25">
      <c r="A1355">
        <v>1150</v>
      </c>
      <c r="B1355">
        <v>1364</v>
      </c>
      <c r="C1355">
        <v>27</v>
      </c>
    </row>
    <row r="1356" spans="1:3" x14ac:dyDescent="0.25">
      <c r="A1356">
        <v>1150</v>
      </c>
      <c r="B1356">
        <v>1368</v>
      </c>
      <c r="C1356">
        <v>48</v>
      </c>
    </row>
    <row r="1357" spans="1:3" x14ac:dyDescent="0.25">
      <c r="A1357">
        <v>1150</v>
      </c>
      <c r="B1357">
        <v>1382</v>
      </c>
      <c r="C1357">
        <v>3</v>
      </c>
    </row>
    <row r="1358" spans="1:3" x14ac:dyDescent="0.25">
      <c r="A1358">
        <v>1150</v>
      </c>
      <c r="B1358">
        <v>1383</v>
      </c>
      <c r="C1358">
        <v>45</v>
      </c>
    </row>
    <row r="1359" spans="1:3" x14ac:dyDescent="0.25">
      <c r="A1359">
        <v>1150</v>
      </c>
      <c r="B1359">
        <v>1385</v>
      </c>
      <c r="C1359">
        <v>7</v>
      </c>
    </row>
    <row r="1360" spans="1:3" x14ac:dyDescent="0.25">
      <c r="A1360">
        <v>1150</v>
      </c>
      <c r="B1360">
        <v>1388</v>
      </c>
      <c r="C1360">
        <v>3</v>
      </c>
    </row>
    <row r="1361" spans="1:3" x14ac:dyDescent="0.25">
      <c r="A1361">
        <v>1150</v>
      </c>
      <c r="B1361">
        <v>1391</v>
      </c>
      <c r="C1361">
        <v>1</v>
      </c>
    </row>
    <row r="1362" spans="1:3" x14ac:dyDescent="0.25">
      <c r="A1362">
        <v>1150</v>
      </c>
      <c r="B1362">
        <v>1392</v>
      </c>
      <c r="C1362">
        <v>1</v>
      </c>
    </row>
    <row r="1363" spans="1:3" x14ac:dyDescent="0.25">
      <c r="A1363">
        <v>1150</v>
      </c>
      <c r="B1363">
        <v>1396</v>
      </c>
      <c r="C1363">
        <v>1</v>
      </c>
    </row>
    <row r="1364" spans="1:3" x14ac:dyDescent="0.25">
      <c r="A1364">
        <v>1150</v>
      </c>
      <c r="B1364">
        <v>1407</v>
      </c>
      <c r="C1364">
        <v>1</v>
      </c>
    </row>
    <row r="1365" spans="1:3" x14ac:dyDescent="0.25">
      <c r="A1365">
        <v>1150</v>
      </c>
      <c r="B1365">
        <v>1408</v>
      </c>
      <c r="C1365">
        <v>1</v>
      </c>
    </row>
    <row r="1366" spans="1:3" x14ac:dyDescent="0.25">
      <c r="A1366">
        <v>1150</v>
      </c>
      <c r="B1366">
        <v>1409</v>
      </c>
      <c r="C1366">
        <v>48</v>
      </c>
    </row>
    <row r="1367" spans="1:3" x14ac:dyDescent="0.25">
      <c r="A1367">
        <v>1150</v>
      </c>
      <c r="B1367">
        <v>1414</v>
      </c>
      <c r="C1367">
        <v>2</v>
      </c>
    </row>
    <row r="1368" spans="1:3" x14ac:dyDescent="0.25">
      <c r="A1368">
        <v>1150</v>
      </c>
      <c r="B1368">
        <v>1416</v>
      </c>
      <c r="C1368">
        <v>2</v>
      </c>
    </row>
    <row r="1369" spans="1:3" x14ac:dyDescent="0.25">
      <c r="A1369">
        <v>1150</v>
      </c>
      <c r="B1369">
        <v>1418</v>
      </c>
      <c r="C1369">
        <v>1</v>
      </c>
    </row>
    <row r="1370" spans="1:3" x14ac:dyDescent="0.25">
      <c r="A1370">
        <v>1150</v>
      </c>
      <c r="B1370">
        <v>1419</v>
      </c>
      <c r="C1370">
        <v>5</v>
      </c>
    </row>
    <row r="1371" spans="1:3" x14ac:dyDescent="0.25">
      <c r="A1371">
        <v>1150</v>
      </c>
      <c r="B1371">
        <v>1423</v>
      </c>
      <c r="C1371">
        <v>51</v>
      </c>
    </row>
    <row r="1372" spans="1:3" x14ac:dyDescent="0.25">
      <c r="A1372">
        <v>1150</v>
      </c>
      <c r="B1372">
        <v>1424</v>
      </c>
      <c r="C1372">
        <v>1</v>
      </c>
    </row>
    <row r="1373" spans="1:3" x14ac:dyDescent="0.25">
      <c r="A1373">
        <v>1150</v>
      </c>
      <c r="B1373">
        <v>1425</v>
      </c>
      <c r="C1373">
        <v>3</v>
      </c>
    </row>
    <row r="1374" spans="1:3" x14ac:dyDescent="0.25">
      <c r="A1374">
        <v>1150</v>
      </c>
      <c r="B1374">
        <v>1428</v>
      </c>
      <c r="C1374">
        <v>4</v>
      </c>
    </row>
    <row r="1375" spans="1:3" x14ac:dyDescent="0.25">
      <c r="A1375">
        <v>1150</v>
      </c>
      <c r="B1375">
        <v>1454</v>
      </c>
      <c r="C1375">
        <v>3</v>
      </c>
    </row>
    <row r="1376" spans="1:3" x14ac:dyDescent="0.25">
      <c r="A1376">
        <v>1150</v>
      </c>
      <c r="B1376">
        <v>1457</v>
      </c>
      <c r="C1376">
        <v>1</v>
      </c>
    </row>
    <row r="1377" spans="1:3" x14ac:dyDescent="0.25">
      <c r="A1377">
        <v>1150</v>
      </c>
      <c r="B1377">
        <v>1463</v>
      </c>
      <c r="C1377">
        <v>4</v>
      </c>
    </row>
    <row r="1378" spans="1:3" x14ac:dyDescent="0.25">
      <c r="A1378">
        <v>1150</v>
      </c>
      <c r="B1378">
        <v>1466</v>
      </c>
      <c r="C1378">
        <v>387</v>
      </c>
    </row>
    <row r="1379" spans="1:3" x14ac:dyDescent="0.25">
      <c r="A1379">
        <v>1150</v>
      </c>
      <c r="B1379">
        <v>1469</v>
      </c>
      <c r="C1379">
        <v>9</v>
      </c>
    </row>
    <row r="1380" spans="1:3" x14ac:dyDescent="0.25">
      <c r="A1380">
        <v>1150</v>
      </c>
      <c r="B1380">
        <v>1472</v>
      </c>
      <c r="C1380">
        <v>4</v>
      </c>
    </row>
    <row r="1381" spans="1:3" x14ac:dyDescent="0.25">
      <c r="A1381">
        <v>1150</v>
      </c>
      <c r="B1381">
        <v>1475</v>
      </c>
      <c r="C1381">
        <v>1</v>
      </c>
    </row>
    <row r="1382" spans="1:3" x14ac:dyDescent="0.25">
      <c r="A1382">
        <v>1150</v>
      </c>
      <c r="B1382">
        <v>1484</v>
      </c>
      <c r="C1382">
        <v>1</v>
      </c>
    </row>
    <row r="1383" spans="1:3" x14ac:dyDescent="0.25">
      <c r="A1383">
        <v>1150</v>
      </c>
      <c r="B1383">
        <v>1493</v>
      </c>
      <c r="C1383">
        <v>29</v>
      </c>
    </row>
    <row r="1384" spans="1:3" x14ac:dyDescent="0.25">
      <c r="A1384">
        <v>1150</v>
      </c>
      <c r="B1384">
        <v>1497</v>
      </c>
      <c r="C1384">
        <v>1</v>
      </c>
    </row>
    <row r="1385" spans="1:3" x14ac:dyDescent="0.25">
      <c r="A1385">
        <v>1150</v>
      </c>
      <c r="B1385">
        <v>1503</v>
      </c>
      <c r="C1385">
        <v>1</v>
      </c>
    </row>
    <row r="1386" spans="1:3" x14ac:dyDescent="0.25">
      <c r="A1386">
        <v>1150</v>
      </c>
      <c r="B1386">
        <v>1517</v>
      </c>
      <c r="C1386">
        <v>1</v>
      </c>
    </row>
    <row r="1387" spans="1:3" x14ac:dyDescent="0.25">
      <c r="A1387">
        <v>1150</v>
      </c>
      <c r="B1387">
        <v>1519</v>
      </c>
      <c r="C1387">
        <v>39</v>
      </c>
    </row>
    <row r="1388" spans="1:3" x14ac:dyDescent="0.25">
      <c r="A1388">
        <v>1150</v>
      </c>
      <c r="B1388">
        <v>1521</v>
      </c>
      <c r="C1388">
        <v>1</v>
      </c>
    </row>
    <row r="1389" spans="1:3" x14ac:dyDescent="0.25">
      <c r="A1389">
        <v>1150</v>
      </c>
      <c r="B1389">
        <v>1527</v>
      </c>
      <c r="C1389">
        <v>2</v>
      </c>
    </row>
    <row r="1390" spans="1:3" x14ac:dyDescent="0.25">
      <c r="A1390">
        <v>1150</v>
      </c>
      <c r="B1390">
        <v>1541</v>
      </c>
      <c r="C1390">
        <v>1</v>
      </c>
    </row>
    <row r="1391" spans="1:3" x14ac:dyDescent="0.25">
      <c r="A1391">
        <v>1150</v>
      </c>
      <c r="B1391">
        <v>1544</v>
      </c>
      <c r="C1391">
        <v>1</v>
      </c>
    </row>
    <row r="1392" spans="1:3" x14ac:dyDescent="0.25">
      <c r="A1392">
        <v>1150</v>
      </c>
      <c r="B1392">
        <v>1547</v>
      </c>
      <c r="C1392">
        <v>1</v>
      </c>
    </row>
    <row r="1393" spans="1:3" x14ac:dyDescent="0.25">
      <c r="A1393">
        <v>1150</v>
      </c>
      <c r="B1393">
        <v>1550</v>
      </c>
      <c r="C1393">
        <v>95</v>
      </c>
    </row>
    <row r="1394" spans="1:3" x14ac:dyDescent="0.25">
      <c r="A1394">
        <v>1150</v>
      </c>
      <c r="B1394">
        <v>1577</v>
      </c>
      <c r="C1394">
        <v>1</v>
      </c>
    </row>
    <row r="1395" spans="1:3" x14ac:dyDescent="0.25">
      <c r="A1395">
        <v>1150</v>
      </c>
      <c r="B1395">
        <v>1580</v>
      </c>
      <c r="C1395">
        <v>18</v>
      </c>
    </row>
    <row r="1396" spans="1:3" x14ac:dyDescent="0.25">
      <c r="A1396">
        <v>1150</v>
      </c>
      <c r="B1396">
        <v>1583</v>
      </c>
      <c r="C1396">
        <v>1</v>
      </c>
    </row>
    <row r="1397" spans="1:3" x14ac:dyDescent="0.25">
      <c r="A1397">
        <v>1150</v>
      </c>
      <c r="B1397">
        <v>1600</v>
      </c>
      <c r="C1397">
        <v>42</v>
      </c>
    </row>
    <row r="1398" spans="1:3" x14ac:dyDescent="0.25">
      <c r="A1398">
        <v>1150</v>
      </c>
      <c r="B1398">
        <v>1602</v>
      </c>
      <c r="C1398">
        <v>5</v>
      </c>
    </row>
    <row r="1399" spans="1:3" x14ac:dyDescent="0.25">
      <c r="A1399">
        <v>1150</v>
      </c>
      <c r="B1399">
        <v>1612</v>
      </c>
      <c r="C1399">
        <v>1</v>
      </c>
    </row>
    <row r="1400" spans="1:3" x14ac:dyDescent="0.25">
      <c r="A1400">
        <v>1150</v>
      </c>
      <c r="B1400">
        <v>1614</v>
      </c>
      <c r="C1400">
        <v>1</v>
      </c>
    </row>
    <row r="1401" spans="1:3" x14ac:dyDescent="0.25">
      <c r="A1401">
        <v>1150</v>
      </c>
      <c r="B1401">
        <v>1619</v>
      </c>
      <c r="C1401">
        <v>1</v>
      </c>
    </row>
    <row r="1402" spans="1:3" x14ac:dyDescent="0.25">
      <c r="A1402">
        <v>1150</v>
      </c>
      <c r="B1402">
        <v>1621</v>
      </c>
      <c r="C1402">
        <v>6</v>
      </c>
    </row>
    <row r="1403" spans="1:3" x14ac:dyDescent="0.25">
      <c r="A1403">
        <v>1150</v>
      </c>
      <c r="B1403">
        <v>1623</v>
      </c>
      <c r="C1403">
        <v>35</v>
      </c>
    </row>
    <row r="1404" spans="1:3" x14ac:dyDescent="0.25">
      <c r="A1404">
        <v>1150</v>
      </c>
      <c r="B1404">
        <v>1625</v>
      </c>
      <c r="C1404">
        <v>2</v>
      </c>
    </row>
    <row r="1405" spans="1:3" x14ac:dyDescent="0.25">
      <c r="A1405">
        <v>1150</v>
      </c>
      <c r="B1405">
        <v>1629</v>
      </c>
      <c r="C1405">
        <v>6</v>
      </c>
    </row>
    <row r="1406" spans="1:3" x14ac:dyDescent="0.25">
      <c r="A1406">
        <v>1150</v>
      </c>
      <c r="B1406">
        <v>1631</v>
      </c>
      <c r="C1406">
        <v>1</v>
      </c>
    </row>
    <row r="1407" spans="1:3" x14ac:dyDescent="0.25">
      <c r="A1407">
        <v>1150</v>
      </c>
      <c r="B1407">
        <v>1636</v>
      </c>
      <c r="C1407">
        <v>3</v>
      </c>
    </row>
    <row r="1408" spans="1:3" x14ac:dyDescent="0.25">
      <c r="A1408">
        <v>1150</v>
      </c>
      <c r="B1408">
        <v>1638</v>
      </c>
      <c r="C1408">
        <v>106</v>
      </c>
    </row>
    <row r="1409" spans="1:3" x14ac:dyDescent="0.25">
      <c r="A1409">
        <v>1150</v>
      </c>
      <c r="B1409">
        <v>1640</v>
      </c>
      <c r="C1409">
        <v>4</v>
      </c>
    </row>
    <row r="1410" spans="1:3" x14ac:dyDescent="0.25">
      <c r="A1410">
        <v>1150</v>
      </c>
      <c r="B1410">
        <v>1642</v>
      </c>
      <c r="C1410">
        <v>1</v>
      </c>
    </row>
    <row r="1411" spans="1:3" x14ac:dyDescent="0.25">
      <c r="A1411">
        <v>1150</v>
      </c>
      <c r="B1411">
        <v>1646</v>
      </c>
      <c r="C1411">
        <v>14</v>
      </c>
    </row>
    <row r="1412" spans="1:3" x14ac:dyDescent="0.25">
      <c r="A1412">
        <v>1150</v>
      </c>
      <c r="B1412">
        <v>1660</v>
      </c>
      <c r="C1412">
        <v>1</v>
      </c>
    </row>
    <row r="1413" spans="1:3" x14ac:dyDescent="0.25">
      <c r="A1413">
        <v>1150</v>
      </c>
      <c r="B1413">
        <v>1661</v>
      </c>
      <c r="C1413">
        <v>3</v>
      </c>
    </row>
    <row r="1414" spans="1:3" x14ac:dyDescent="0.25">
      <c r="A1414">
        <v>1150</v>
      </c>
      <c r="B1414">
        <v>1673</v>
      </c>
      <c r="C1414">
        <v>1</v>
      </c>
    </row>
    <row r="1415" spans="1:3" x14ac:dyDescent="0.25">
      <c r="A1415">
        <v>1150</v>
      </c>
      <c r="B1415">
        <v>1675</v>
      </c>
      <c r="C1415">
        <v>6</v>
      </c>
    </row>
    <row r="1416" spans="1:3" x14ac:dyDescent="0.25">
      <c r="A1416">
        <v>1150</v>
      </c>
      <c r="B1416">
        <v>1676</v>
      </c>
      <c r="C1416">
        <v>5</v>
      </c>
    </row>
    <row r="1417" spans="1:3" x14ac:dyDescent="0.25">
      <c r="A1417">
        <v>1150</v>
      </c>
      <c r="B1417">
        <v>1677</v>
      </c>
      <c r="C1417">
        <v>29</v>
      </c>
    </row>
    <row r="1418" spans="1:3" x14ac:dyDescent="0.25">
      <c r="A1418">
        <v>1150</v>
      </c>
      <c r="B1418">
        <v>1679</v>
      </c>
      <c r="C1418">
        <v>1</v>
      </c>
    </row>
    <row r="1419" spans="1:3" x14ac:dyDescent="0.25">
      <c r="A1419">
        <v>1150</v>
      </c>
      <c r="B1419">
        <v>1680</v>
      </c>
      <c r="C1419">
        <v>1</v>
      </c>
    </row>
    <row r="1420" spans="1:3" x14ac:dyDescent="0.25">
      <c r="A1420">
        <v>1150</v>
      </c>
      <c r="B1420">
        <v>1681</v>
      </c>
      <c r="C1420">
        <v>3</v>
      </c>
    </row>
    <row r="1421" spans="1:3" x14ac:dyDescent="0.25">
      <c r="A1421">
        <v>1150</v>
      </c>
      <c r="B1421">
        <v>1684</v>
      </c>
      <c r="C1421">
        <v>1</v>
      </c>
    </row>
    <row r="1422" spans="1:3" x14ac:dyDescent="0.25">
      <c r="A1422">
        <v>1150</v>
      </c>
      <c r="B1422">
        <v>1694</v>
      </c>
      <c r="C1422">
        <v>2</v>
      </c>
    </row>
    <row r="1423" spans="1:3" x14ac:dyDescent="0.25">
      <c r="A1423">
        <v>1150</v>
      </c>
      <c r="B1423">
        <v>1697</v>
      </c>
      <c r="C1423">
        <v>3</v>
      </c>
    </row>
    <row r="1424" spans="1:3" x14ac:dyDescent="0.25">
      <c r="A1424">
        <v>1150</v>
      </c>
      <c r="B1424">
        <v>1698</v>
      </c>
      <c r="C1424">
        <v>78</v>
      </c>
    </row>
    <row r="1425" spans="1:3" x14ac:dyDescent="0.25">
      <c r="A1425">
        <v>1150</v>
      </c>
      <c r="B1425">
        <v>1699</v>
      </c>
      <c r="C1425">
        <v>2</v>
      </c>
    </row>
    <row r="1426" spans="1:3" x14ac:dyDescent="0.25">
      <c r="A1426">
        <v>1150</v>
      </c>
      <c r="B1426">
        <v>1700</v>
      </c>
      <c r="C1426">
        <v>1</v>
      </c>
    </row>
    <row r="1427" spans="1:3" x14ac:dyDescent="0.25">
      <c r="A1427">
        <v>1150</v>
      </c>
      <c r="B1427">
        <v>1707</v>
      </c>
      <c r="C1427">
        <v>7</v>
      </c>
    </row>
    <row r="1428" spans="1:3" x14ac:dyDescent="0.25">
      <c r="A1428">
        <v>1150</v>
      </c>
      <c r="B1428">
        <v>1716</v>
      </c>
      <c r="C1428">
        <v>3</v>
      </c>
    </row>
    <row r="1429" spans="1:3" x14ac:dyDescent="0.25">
      <c r="A1429">
        <v>1150</v>
      </c>
      <c r="B1429">
        <v>1724</v>
      </c>
      <c r="C1429">
        <v>9</v>
      </c>
    </row>
    <row r="1430" spans="1:3" x14ac:dyDescent="0.25">
      <c r="A1430">
        <v>1150</v>
      </c>
      <c r="B1430">
        <v>1766</v>
      </c>
      <c r="C1430">
        <v>3</v>
      </c>
    </row>
    <row r="1431" spans="1:3" x14ac:dyDescent="0.25">
      <c r="A1431">
        <v>1150</v>
      </c>
      <c r="B1431">
        <v>1767</v>
      </c>
      <c r="C1431">
        <v>1</v>
      </c>
    </row>
    <row r="1432" spans="1:3" x14ac:dyDescent="0.25">
      <c r="A1432">
        <v>1150</v>
      </c>
      <c r="B1432">
        <v>1819</v>
      </c>
      <c r="C1432">
        <v>1</v>
      </c>
    </row>
    <row r="1433" spans="1:3" x14ac:dyDescent="0.25">
      <c r="A1433">
        <v>1150</v>
      </c>
      <c r="B1433">
        <v>1822</v>
      </c>
      <c r="C1433">
        <v>1</v>
      </c>
    </row>
    <row r="1434" spans="1:3" x14ac:dyDescent="0.25">
      <c r="A1434">
        <v>1150</v>
      </c>
      <c r="B1434">
        <v>1868</v>
      </c>
      <c r="C1434">
        <v>32</v>
      </c>
    </row>
    <row r="1435" spans="1:3" x14ac:dyDescent="0.25">
      <c r="A1435">
        <v>1150</v>
      </c>
      <c r="B1435">
        <v>1870</v>
      </c>
      <c r="C1435">
        <v>29</v>
      </c>
    </row>
    <row r="1436" spans="1:3" x14ac:dyDescent="0.25">
      <c r="A1436">
        <v>1150</v>
      </c>
      <c r="B1436">
        <v>1886</v>
      </c>
      <c r="C1436">
        <v>1</v>
      </c>
    </row>
    <row r="1437" spans="1:3" x14ac:dyDescent="0.25">
      <c r="A1437">
        <v>1150</v>
      </c>
      <c r="B1437">
        <v>1897</v>
      </c>
      <c r="C1437">
        <v>1</v>
      </c>
    </row>
    <row r="1438" spans="1:3" x14ac:dyDescent="0.25">
      <c r="A1438">
        <v>1150</v>
      </c>
      <c r="B1438">
        <v>1934</v>
      </c>
      <c r="C1438">
        <v>1</v>
      </c>
    </row>
    <row r="1439" spans="1:3" x14ac:dyDescent="0.25">
      <c r="A1439">
        <v>1150</v>
      </c>
      <c r="B1439">
        <v>1942</v>
      </c>
      <c r="C1439">
        <v>2</v>
      </c>
    </row>
    <row r="1440" spans="1:3" x14ac:dyDescent="0.25">
      <c r="A1440">
        <v>1150</v>
      </c>
      <c r="B1440">
        <v>1957</v>
      </c>
      <c r="C1440">
        <v>5</v>
      </c>
    </row>
    <row r="1441" spans="1:3" x14ac:dyDescent="0.25">
      <c r="A1441">
        <v>1150</v>
      </c>
      <c r="B1441">
        <v>1961</v>
      </c>
      <c r="C1441">
        <v>1</v>
      </c>
    </row>
    <row r="1442" spans="1:3" x14ac:dyDescent="0.25">
      <c r="A1442">
        <v>1150</v>
      </c>
      <c r="B1442">
        <v>1982</v>
      </c>
      <c r="C1442">
        <v>12</v>
      </c>
    </row>
    <row r="1443" spans="1:3" x14ac:dyDescent="0.25">
      <c r="A1443">
        <v>1150</v>
      </c>
      <c r="B1443">
        <v>1984</v>
      </c>
      <c r="C1443">
        <v>1</v>
      </c>
    </row>
    <row r="1444" spans="1:3" x14ac:dyDescent="0.25">
      <c r="A1444">
        <v>1150</v>
      </c>
      <c r="B1444">
        <v>1986</v>
      </c>
      <c r="C1444">
        <v>1</v>
      </c>
    </row>
    <row r="1445" spans="1:3" x14ac:dyDescent="0.25">
      <c r="A1445">
        <v>1150</v>
      </c>
      <c r="B1445">
        <v>1999</v>
      </c>
      <c r="C1445">
        <v>30</v>
      </c>
    </row>
    <row r="1446" spans="1:3" x14ac:dyDescent="0.25">
      <c r="A1446">
        <v>1150</v>
      </c>
      <c r="B1446">
        <v>2000</v>
      </c>
      <c r="C1446">
        <v>2</v>
      </c>
    </row>
    <row r="1447" spans="1:3" x14ac:dyDescent="0.25">
      <c r="A1447">
        <v>1150</v>
      </c>
      <c r="B1447">
        <v>2001</v>
      </c>
      <c r="C1447">
        <v>1</v>
      </c>
    </row>
    <row r="1448" spans="1:3" x14ac:dyDescent="0.25">
      <c r="A1448">
        <v>1150</v>
      </c>
      <c r="B1448">
        <v>2004</v>
      </c>
      <c r="C1448">
        <v>3</v>
      </c>
    </row>
    <row r="1449" spans="1:3" x14ac:dyDescent="0.25">
      <c r="A1449">
        <v>1150</v>
      </c>
      <c r="B1449">
        <v>2031</v>
      </c>
      <c r="C1449">
        <v>6</v>
      </c>
    </row>
    <row r="1450" spans="1:3" x14ac:dyDescent="0.25">
      <c r="A1450">
        <v>1150</v>
      </c>
      <c r="B1450">
        <v>2079</v>
      </c>
      <c r="C1450">
        <v>3</v>
      </c>
    </row>
    <row r="1451" spans="1:3" x14ac:dyDescent="0.25">
      <c r="A1451">
        <v>1150</v>
      </c>
      <c r="B1451">
        <v>2106</v>
      </c>
      <c r="C1451">
        <v>1</v>
      </c>
    </row>
    <row r="1452" spans="1:3" x14ac:dyDescent="0.25">
      <c r="A1452">
        <v>1150</v>
      </c>
      <c r="B1452">
        <v>2108</v>
      </c>
      <c r="C1452">
        <v>83</v>
      </c>
    </row>
    <row r="1453" spans="1:3" x14ac:dyDescent="0.25">
      <c r="A1453">
        <v>1150</v>
      </c>
      <c r="B1453">
        <v>2109</v>
      </c>
      <c r="C1453">
        <v>2</v>
      </c>
    </row>
    <row r="1454" spans="1:3" x14ac:dyDescent="0.25">
      <c r="A1454">
        <v>1150</v>
      </c>
      <c r="B1454">
        <v>2111</v>
      </c>
      <c r="C1454">
        <v>1</v>
      </c>
    </row>
    <row r="1455" spans="1:3" x14ac:dyDescent="0.25">
      <c r="A1455">
        <v>1150</v>
      </c>
      <c r="B1455">
        <v>2150</v>
      </c>
      <c r="C1455">
        <v>34</v>
      </c>
    </row>
    <row r="1456" spans="1:3" x14ac:dyDescent="0.25">
      <c r="A1456">
        <v>1150</v>
      </c>
      <c r="B1456">
        <v>2151</v>
      </c>
      <c r="C1456">
        <v>1</v>
      </c>
    </row>
    <row r="1457" spans="1:3" x14ac:dyDescent="0.25">
      <c r="A1457">
        <v>1150</v>
      </c>
      <c r="B1457">
        <v>2152</v>
      </c>
      <c r="C1457">
        <v>2</v>
      </c>
    </row>
    <row r="1458" spans="1:3" x14ac:dyDescent="0.25">
      <c r="A1458">
        <v>1150</v>
      </c>
      <c r="B1458">
        <v>2176</v>
      </c>
      <c r="C1458">
        <v>1</v>
      </c>
    </row>
    <row r="1459" spans="1:3" x14ac:dyDescent="0.25">
      <c r="A1459">
        <v>1150</v>
      </c>
      <c r="B1459">
        <v>2182</v>
      </c>
      <c r="C1459">
        <v>1</v>
      </c>
    </row>
    <row r="1460" spans="1:3" x14ac:dyDescent="0.25">
      <c r="A1460">
        <v>1150</v>
      </c>
      <c r="B1460">
        <v>2189</v>
      </c>
      <c r="C1460">
        <v>14</v>
      </c>
    </row>
    <row r="1461" spans="1:3" x14ac:dyDescent="0.25">
      <c r="A1461">
        <v>1150</v>
      </c>
      <c r="B1461">
        <v>2190</v>
      </c>
      <c r="C1461">
        <v>1</v>
      </c>
    </row>
    <row r="1462" spans="1:3" x14ac:dyDescent="0.25">
      <c r="A1462">
        <v>1150</v>
      </c>
      <c r="B1462">
        <v>2297</v>
      </c>
      <c r="C1462">
        <v>1</v>
      </c>
    </row>
    <row r="1463" spans="1:3" x14ac:dyDescent="0.25">
      <c r="A1463">
        <v>1150</v>
      </c>
      <c r="B1463">
        <v>2310</v>
      </c>
      <c r="C1463">
        <v>1</v>
      </c>
    </row>
    <row r="1464" spans="1:3" x14ac:dyDescent="0.25">
      <c r="A1464">
        <v>1150</v>
      </c>
      <c r="B1464">
        <v>2312</v>
      </c>
      <c r="C1464">
        <v>2</v>
      </c>
    </row>
    <row r="1465" spans="1:3" x14ac:dyDescent="0.25">
      <c r="A1465">
        <v>1150</v>
      </c>
      <c r="B1465">
        <v>2323</v>
      </c>
      <c r="C1465">
        <v>2</v>
      </c>
    </row>
    <row r="1466" spans="1:3" x14ac:dyDescent="0.25">
      <c r="A1466">
        <v>1150</v>
      </c>
      <c r="B1466">
        <v>2329</v>
      </c>
      <c r="C1466">
        <v>1</v>
      </c>
    </row>
    <row r="1467" spans="1:3" x14ac:dyDescent="0.25">
      <c r="A1467">
        <v>1150</v>
      </c>
      <c r="B1467">
        <v>2387</v>
      </c>
      <c r="C1467">
        <v>2</v>
      </c>
    </row>
    <row r="1468" spans="1:3" x14ac:dyDescent="0.25">
      <c r="A1468">
        <v>1150</v>
      </c>
      <c r="B1468">
        <v>2409</v>
      </c>
      <c r="C1468">
        <v>3</v>
      </c>
    </row>
    <row r="1469" spans="1:3" x14ac:dyDescent="0.25">
      <c r="A1469">
        <v>1150</v>
      </c>
      <c r="B1469">
        <v>2441</v>
      </c>
      <c r="C1469">
        <v>1</v>
      </c>
    </row>
    <row r="1470" spans="1:3" x14ac:dyDescent="0.25">
      <c r="A1470">
        <v>1150</v>
      </c>
      <c r="B1470">
        <v>2442</v>
      </c>
      <c r="C1470">
        <v>11</v>
      </c>
    </row>
    <row r="1471" spans="1:3" x14ac:dyDescent="0.25">
      <c r="A1471">
        <v>1150</v>
      </c>
      <c r="B1471">
        <v>2562</v>
      </c>
      <c r="C1471">
        <v>1</v>
      </c>
    </row>
    <row r="1472" spans="1:3" x14ac:dyDescent="0.25">
      <c r="A1472">
        <v>1150</v>
      </c>
      <c r="B1472">
        <v>2642</v>
      </c>
      <c r="C1472">
        <v>1</v>
      </c>
    </row>
    <row r="1473" spans="1:3" x14ac:dyDescent="0.25">
      <c r="A1473">
        <v>1150</v>
      </c>
      <c r="B1473">
        <v>2665</v>
      </c>
      <c r="C1473">
        <v>4</v>
      </c>
    </row>
    <row r="1474" spans="1:3" x14ac:dyDescent="0.25">
      <c r="A1474">
        <v>1150</v>
      </c>
      <c r="B1474">
        <v>2815</v>
      </c>
      <c r="C1474">
        <v>1</v>
      </c>
    </row>
    <row r="1475" spans="1:3" x14ac:dyDescent="0.25">
      <c r="A1475">
        <v>1151</v>
      </c>
      <c r="B1475">
        <v>1139</v>
      </c>
      <c r="C1475">
        <v>15</v>
      </c>
    </row>
    <row r="1476" spans="1:3" x14ac:dyDescent="0.25">
      <c r="A1476">
        <v>1151</v>
      </c>
      <c r="B1476">
        <v>1140</v>
      </c>
      <c r="C1476">
        <v>60</v>
      </c>
    </row>
    <row r="1477" spans="1:3" x14ac:dyDescent="0.25">
      <c r="A1477">
        <v>1151</v>
      </c>
      <c r="B1477">
        <v>1145</v>
      </c>
      <c r="C1477">
        <v>1</v>
      </c>
    </row>
    <row r="1478" spans="1:3" x14ac:dyDescent="0.25">
      <c r="A1478">
        <v>1151</v>
      </c>
      <c r="B1478">
        <v>1146</v>
      </c>
      <c r="C1478">
        <v>1</v>
      </c>
    </row>
    <row r="1479" spans="1:3" x14ac:dyDescent="0.25">
      <c r="A1479">
        <v>1151</v>
      </c>
      <c r="B1479">
        <v>1147</v>
      </c>
      <c r="C1479">
        <v>30</v>
      </c>
    </row>
    <row r="1480" spans="1:3" x14ac:dyDescent="0.25">
      <c r="A1480">
        <v>1151</v>
      </c>
      <c r="B1480">
        <v>1148</v>
      </c>
      <c r="C1480">
        <v>33</v>
      </c>
    </row>
    <row r="1481" spans="1:3" x14ac:dyDescent="0.25">
      <c r="A1481">
        <v>1151</v>
      </c>
      <c r="B1481">
        <v>1149</v>
      </c>
      <c r="C1481">
        <v>12</v>
      </c>
    </row>
    <row r="1482" spans="1:3" x14ac:dyDescent="0.25">
      <c r="A1482">
        <v>1151</v>
      </c>
      <c r="B1482">
        <v>1150</v>
      </c>
      <c r="C1482">
        <v>261</v>
      </c>
    </row>
    <row r="1483" spans="1:3" x14ac:dyDescent="0.25">
      <c r="A1483">
        <v>1151</v>
      </c>
      <c r="B1483">
        <v>1180</v>
      </c>
      <c r="C1483">
        <v>101</v>
      </c>
    </row>
    <row r="1484" spans="1:3" x14ac:dyDescent="0.25">
      <c r="A1484">
        <v>1151</v>
      </c>
      <c r="B1484">
        <v>1191</v>
      </c>
      <c r="C1484">
        <v>1</v>
      </c>
    </row>
    <row r="1485" spans="1:3" x14ac:dyDescent="0.25">
      <c r="A1485">
        <v>1151</v>
      </c>
      <c r="B1485">
        <v>1192</v>
      </c>
      <c r="C1485">
        <v>3</v>
      </c>
    </row>
    <row r="1486" spans="1:3" x14ac:dyDescent="0.25">
      <c r="A1486">
        <v>1151</v>
      </c>
      <c r="B1486">
        <v>1193</v>
      </c>
      <c r="C1486">
        <v>3</v>
      </c>
    </row>
    <row r="1487" spans="1:3" x14ac:dyDescent="0.25">
      <c r="A1487">
        <v>1151</v>
      </c>
      <c r="B1487">
        <v>1220</v>
      </c>
      <c r="C1487">
        <v>148</v>
      </c>
    </row>
    <row r="1488" spans="1:3" x14ac:dyDescent="0.25">
      <c r="A1488">
        <v>1151</v>
      </c>
      <c r="B1488">
        <v>1276</v>
      </c>
      <c r="C1488">
        <v>3</v>
      </c>
    </row>
    <row r="1489" spans="1:3" x14ac:dyDescent="0.25">
      <c r="A1489">
        <v>1151</v>
      </c>
      <c r="B1489">
        <v>1279</v>
      </c>
      <c r="C1489">
        <v>5</v>
      </c>
    </row>
    <row r="1490" spans="1:3" x14ac:dyDescent="0.25">
      <c r="A1490">
        <v>1151</v>
      </c>
      <c r="B1490">
        <v>1281</v>
      </c>
      <c r="C1490">
        <v>185</v>
      </c>
    </row>
    <row r="1491" spans="1:3" x14ac:dyDescent="0.25">
      <c r="A1491">
        <v>1151</v>
      </c>
      <c r="B1491">
        <v>1282</v>
      </c>
      <c r="C1491">
        <v>1</v>
      </c>
    </row>
    <row r="1492" spans="1:3" x14ac:dyDescent="0.25">
      <c r="A1492">
        <v>1151</v>
      </c>
      <c r="B1492">
        <v>1323</v>
      </c>
      <c r="C1492">
        <v>1</v>
      </c>
    </row>
    <row r="1493" spans="1:3" x14ac:dyDescent="0.25">
      <c r="A1493">
        <v>1151</v>
      </c>
      <c r="B1493">
        <v>1326</v>
      </c>
      <c r="C1493">
        <v>2</v>
      </c>
    </row>
    <row r="1494" spans="1:3" x14ac:dyDescent="0.25">
      <c r="A1494">
        <v>1151</v>
      </c>
      <c r="B1494">
        <v>1331</v>
      </c>
      <c r="C1494">
        <v>51</v>
      </c>
    </row>
    <row r="1495" spans="1:3" x14ac:dyDescent="0.25">
      <c r="A1495">
        <v>1151</v>
      </c>
      <c r="B1495">
        <v>1332</v>
      </c>
      <c r="C1495">
        <v>2</v>
      </c>
    </row>
    <row r="1496" spans="1:3" x14ac:dyDescent="0.25">
      <c r="A1496">
        <v>1151</v>
      </c>
      <c r="B1496">
        <v>1333</v>
      </c>
      <c r="C1496">
        <v>6</v>
      </c>
    </row>
    <row r="1497" spans="1:3" x14ac:dyDescent="0.25">
      <c r="A1497">
        <v>1151</v>
      </c>
      <c r="B1497">
        <v>1334</v>
      </c>
      <c r="C1497">
        <v>8</v>
      </c>
    </row>
    <row r="1498" spans="1:3" x14ac:dyDescent="0.25">
      <c r="A1498">
        <v>1151</v>
      </c>
      <c r="B1498">
        <v>1336</v>
      </c>
      <c r="C1498">
        <v>2</v>
      </c>
    </row>
    <row r="1499" spans="1:3" x14ac:dyDescent="0.25">
      <c r="A1499">
        <v>1151</v>
      </c>
      <c r="B1499">
        <v>1354</v>
      </c>
      <c r="C1499">
        <v>2</v>
      </c>
    </row>
    <row r="1500" spans="1:3" x14ac:dyDescent="0.25">
      <c r="A1500">
        <v>1151</v>
      </c>
      <c r="B1500">
        <v>1355</v>
      </c>
      <c r="C1500">
        <v>2</v>
      </c>
    </row>
    <row r="1501" spans="1:3" x14ac:dyDescent="0.25">
      <c r="A1501">
        <v>1151</v>
      </c>
      <c r="B1501">
        <v>1358</v>
      </c>
      <c r="C1501">
        <v>2</v>
      </c>
    </row>
    <row r="1502" spans="1:3" x14ac:dyDescent="0.25">
      <c r="A1502">
        <v>1151</v>
      </c>
      <c r="B1502">
        <v>1362</v>
      </c>
      <c r="C1502">
        <v>3</v>
      </c>
    </row>
    <row r="1503" spans="1:3" x14ac:dyDescent="0.25">
      <c r="A1503">
        <v>1151</v>
      </c>
      <c r="B1503">
        <v>1364</v>
      </c>
      <c r="C1503">
        <v>23</v>
      </c>
    </row>
    <row r="1504" spans="1:3" x14ac:dyDescent="0.25">
      <c r="A1504">
        <v>1151</v>
      </c>
      <c r="B1504">
        <v>1368</v>
      </c>
      <c r="C1504">
        <v>33</v>
      </c>
    </row>
    <row r="1505" spans="1:3" x14ac:dyDescent="0.25">
      <c r="A1505">
        <v>1151</v>
      </c>
      <c r="B1505">
        <v>1378</v>
      </c>
      <c r="C1505">
        <v>1</v>
      </c>
    </row>
    <row r="1506" spans="1:3" x14ac:dyDescent="0.25">
      <c r="A1506">
        <v>1151</v>
      </c>
      <c r="B1506">
        <v>1380</v>
      </c>
      <c r="C1506">
        <v>31</v>
      </c>
    </row>
    <row r="1507" spans="1:3" x14ac:dyDescent="0.25">
      <c r="A1507">
        <v>1151</v>
      </c>
      <c r="B1507">
        <v>1382</v>
      </c>
      <c r="C1507">
        <v>1</v>
      </c>
    </row>
    <row r="1508" spans="1:3" x14ac:dyDescent="0.25">
      <c r="A1508">
        <v>1151</v>
      </c>
      <c r="B1508">
        <v>1383</v>
      </c>
      <c r="C1508">
        <v>3</v>
      </c>
    </row>
    <row r="1509" spans="1:3" x14ac:dyDescent="0.25">
      <c r="A1509">
        <v>1151</v>
      </c>
      <c r="B1509">
        <v>1385</v>
      </c>
      <c r="C1509">
        <v>5</v>
      </c>
    </row>
    <row r="1510" spans="1:3" x14ac:dyDescent="0.25">
      <c r="A1510">
        <v>1151</v>
      </c>
      <c r="B1510">
        <v>1386</v>
      </c>
      <c r="C1510">
        <v>1</v>
      </c>
    </row>
    <row r="1511" spans="1:3" x14ac:dyDescent="0.25">
      <c r="A1511">
        <v>1151</v>
      </c>
      <c r="B1511">
        <v>1388</v>
      </c>
      <c r="C1511">
        <v>1</v>
      </c>
    </row>
    <row r="1512" spans="1:3" x14ac:dyDescent="0.25">
      <c r="A1512">
        <v>1151</v>
      </c>
      <c r="B1512">
        <v>1390</v>
      </c>
      <c r="C1512">
        <v>1</v>
      </c>
    </row>
    <row r="1513" spans="1:3" x14ac:dyDescent="0.25">
      <c r="A1513">
        <v>1151</v>
      </c>
      <c r="B1513">
        <v>1407</v>
      </c>
      <c r="C1513">
        <v>2</v>
      </c>
    </row>
    <row r="1514" spans="1:3" x14ac:dyDescent="0.25">
      <c r="A1514">
        <v>1151</v>
      </c>
      <c r="B1514">
        <v>1408</v>
      </c>
      <c r="C1514">
        <v>34</v>
      </c>
    </row>
    <row r="1515" spans="1:3" x14ac:dyDescent="0.25">
      <c r="A1515">
        <v>1151</v>
      </c>
      <c r="B1515">
        <v>1409</v>
      </c>
      <c r="C1515">
        <v>1</v>
      </c>
    </row>
    <row r="1516" spans="1:3" x14ac:dyDescent="0.25">
      <c r="A1516">
        <v>1151</v>
      </c>
      <c r="B1516">
        <v>1414</v>
      </c>
      <c r="C1516">
        <v>2</v>
      </c>
    </row>
    <row r="1517" spans="1:3" x14ac:dyDescent="0.25">
      <c r="A1517">
        <v>1151</v>
      </c>
      <c r="B1517">
        <v>1416</v>
      </c>
      <c r="C1517">
        <v>2</v>
      </c>
    </row>
    <row r="1518" spans="1:3" x14ac:dyDescent="0.25">
      <c r="A1518">
        <v>1151</v>
      </c>
      <c r="B1518">
        <v>1419</v>
      </c>
      <c r="C1518">
        <v>21</v>
      </c>
    </row>
    <row r="1519" spans="1:3" x14ac:dyDescent="0.25">
      <c r="A1519">
        <v>1151</v>
      </c>
      <c r="B1519">
        <v>1421</v>
      </c>
      <c r="C1519">
        <v>1</v>
      </c>
    </row>
    <row r="1520" spans="1:3" x14ac:dyDescent="0.25">
      <c r="A1520">
        <v>1151</v>
      </c>
      <c r="B1520">
        <v>1423</v>
      </c>
      <c r="C1520">
        <v>3</v>
      </c>
    </row>
    <row r="1521" spans="1:3" x14ac:dyDescent="0.25">
      <c r="A1521">
        <v>1151</v>
      </c>
      <c r="B1521">
        <v>1425</v>
      </c>
      <c r="C1521">
        <v>3</v>
      </c>
    </row>
    <row r="1522" spans="1:3" x14ac:dyDescent="0.25">
      <c r="A1522">
        <v>1151</v>
      </c>
      <c r="B1522">
        <v>1428</v>
      </c>
      <c r="C1522">
        <v>5</v>
      </c>
    </row>
    <row r="1523" spans="1:3" x14ac:dyDescent="0.25">
      <c r="A1523">
        <v>1151</v>
      </c>
      <c r="B1523">
        <v>1429</v>
      </c>
      <c r="C1523">
        <v>1</v>
      </c>
    </row>
    <row r="1524" spans="1:3" x14ac:dyDescent="0.25">
      <c r="A1524">
        <v>1151</v>
      </c>
      <c r="B1524">
        <v>1454</v>
      </c>
      <c r="C1524">
        <v>3</v>
      </c>
    </row>
    <row r="1525" spans="1:3" x14ac:dyDescent="0.25">
      <c r="A1525">
        <v>1151</v>
      </c>
      <c r="B1525">
        <v>1463</v>
      </c>
      <c r="C1525">
        <v>161</v>
      </c>
    </row>
    <row r="1526" spans="1:3" x14ac:dyDescent="0.25">
      <c r="A1526">
        <v>1151</v>
      </c>
      <c r="B1526">
        <v>1466</v>
      </c>
      <c r="C1526">
        <v>13</v>
      </c>
    </row>
    <row r="1527" spans="1:3" x14ac:dyDescent="0.25">
      <c r="A1527">
        <v>1151</v>
      </c>
      <c r="B1527">
        <v>1469</v>
      </c>
      <c r="C1527">
        <v>4</v>
      </c>
    </row>
    <row r="1528" spans="1:3" x14ac:dyDescent="0.25">
      <c r="A1528">
        <v>1151</v>
      </c>
      <c r="B1528">
        <v>1472</v>
      </c>
      <c r="C1528">
        <v>2</v>
      </c>
    </row>
    <row r="1529" spans="1:3" x14ac:dyDescent="0.25">
      <c r="A1529">
        <v>1151</v>
      </c>
      <c r="B1529">
        <v>1493</v>
      </c>
      <c r="C1529">
        <v>1</v>
      </c>
    </row>
    <row r="1530" spans="1:3" x14ac:dyDescent="0.25">
      <c r="A1530">
        <v>1151</v>
      </c>
      <c r="B1530">
        <v>1517</v>
      </c>
      <c r="C1530">
        <v>26</v>
      </c>
    </row>
    <row r="1531" spans="1:3" x14ac:dyDescent="0.25">
      <c r="A1531">
        <v>1151</v>
      </c>
      <c r="B1531">
        <v>1541</v>
      </c>
      <c r="C1531">
        <v>1</v>
      </c>
    </row>
    <row r="1532" spans="1:3" x14ac:dyDescent="0.25">
      <c r="A1532">
        <v>1151</v>
      </c>
      <c r="B1532">
        <v>1547</v>
      </c>
      <c r="C1532">
        <v>1</v>
      </c>
    </row>
    <row r="1533" spans="1:3" x14ac:dyDescent="0.25">
      <c r="A1533">
        <v>1151</v>
      </c>
      <c r="B1533">
        <v>1550</v>
      </c>
      <c r="C1533">
        <v>2</v>
      </c>
    </row>
    <row r="1534" spans="1:3" x14ac:dyDescent="0.25">
      <c r="A1534">
        <v>1151</v>
      </c>
      <c r="B1534">
        <v>1553</v>
      </c>
      <c r="C1534">
        <v>33</v>
      </c>
    </row>
    <row r="1535" spans="1:3" x14ac:dyDescent="0.25">
      <c r="A1535">
        <v>1151</v>
      </c>
      <c r="B1535">
        <v>1577</v>
      </c>
      <c r="C1535">
        <v>2</v>
      </c>
    </row>
    <row r="1536" spans="1:3" x14ac:dyDescent="0.25">
      <c r="A1536">
        <v>1151</v>
      </c>
      <c r="B1536">
        <v>1580</v>
      </c>
      <c r="C1536">
        <v>2</v>
      </c>
    </row>
    <row r="1537" spans="1:3" x14ac:dyDescent="0.25">
      <c r="A1537">
        <v>1151</v>
      </c>
      <c r="B1537">
        <v>1583</v>
      </c>
      <c r="C1537">
        <v>1</v>
      </c>
    </row>
    <row r="1538" spans="1:3" x14ac:dyDescent="0.25">
      <c r="A1538">
        <v>1151</v>
      </c>
      <c r="B1538">
        <v>1592</v>
      </c>
      <c r="C1538">
        <v>1</v>
      </c>
    </row>
    <row r="1539" spans="1:3" x14ac:dyDescent="0.25">
      <c r="A1539">
        <v>1151</v>
      </c>
      <c r="B1539">
        <v>1600</v>
      </c>
      <c r="C1539">
        <v>2</v>
      </c>
    </row>
    <row r="1540" spans="1:3" x14ac:dyDescent="0.25">
      <c r="A1540">
        <v>1151</v>
      </c>
      <c r="B1540">
        <v>1602</v>
      </c>
      <c r="C1540">
        <v>24</v>
      </c>
    </row>
    <row r="1541" spans="1:3" x14ac:dyDescent="0.25">
      <c r="A1541">
        <v>1151</v>
      </c>
      <c r="B1541">
        <v>1606</v>
      </c>
      <c r="C1541">
        <v>1</v>
      </c>
    </row>
    <row r="1542" spans="1:3" x14ac:dyDescent="0.25">
      <c r="A1542">
        <v>1151</v>
      </c>
      <c r="B1542">
        <v>1621</v>
      </c>
      <c r="C1542">
        <v>16</v>
      </c>
    </row>
    <row r="1543" spans="1:3" x14ac:dyDescent="0.25">
      <c r="A1543">
        <v>1151</v>
      </c>
      <c r="B1543">
        <v>1623</v>
      </c>
      <c r="C1543">
        <v>3</v>
      </c>
    </row>
    <row r="1544" spans="1:3" x14ac:dyDescent="0.25">
      <c r="A1544">
        <v>1151</v>
      </c>
      <c r="B1544">
        <v>1629</v>
      </c>
      <c r="C1544">
        <v>2</v>
      </c>
    </row>
    <row r="1545" spans="1:3" x14ac:dyDescent="0.25">
      <c r="A1545">
        <v>1151</v>
      </c>
      <c r="B1545">
        <v>1634</v>
      </c>
      <c r="C1545">
        <v>1</v>
      </c>
    </row>
    <row r="1546" spans="1:3" x14ac:dyDescent="0.25">
      <c r="A1546">
        <v>1151</v>
      </c>
      <c r="B1546">
        <v>1636</v>
      </c>
      <c r="C1546">
        <v>32</v>
      </c>
    </row>
    <row r="1547" spans="1:3" x14ac:dyDescent="0.25">
      <c r="A1547">
        <v>1151</v>
      </c>
      <c r="B1547">
        <v>1638</v>
      </c>
      <c r="C1547">
        <v>2</v>
      </c>
    </row>
    <row r="1548" spans="1:3" x14ac:dyDescent="0.25">
      <c r="A1548">
        <v>1151</v>
      </c>
      <c r="B1548">
        <v>1640</v>
      </c>
      <c r="C1548">
        <v>1</v>
      </c>
    </row>
    <row r="1549" spans="1:3" x14ac:dyDescent="0.25">
      <c r="A1549">
        <v>1151</v>
      </c>
      <c r="B1549">
        <v>1642</v>
      </c>
      <c r="C1549">
        <v>1</v>
      </c>
    </row>
    <row r="1550" spans="1:3" x14ac:dyDescent="0.25">
      <c r="A1550">
        <v>1151</v>
      </c>
      <c r="B1550">
        <v>1644</v>
      </c>
      <c r="C1550">
        <v>2</v>
      </c>
    </row>
    <row r="1551" spans="1:3" x14ac:dyDescent="0.25">
      <c r="A1551">
        <v>1151</v>
      </c>
      <c r="B1551">
        <v>1646</v>
      </c>
      <c r="C1551">
        <v>3</v>
      </c>
    </row>
    <row r="1552" spans="1:3" x14ac:dyDescent="0.25">
      <c r="A1552">
        <v>1151</v>
      </c>
      <c r="B1552">
        <v>1660</v>
      </c>
      <c r="C1552">
        <v>2</v>
      </c>
    </row>
    <row r="1553" spans="1:3" x14ac:dyDescent="0.25">
      <c r="A1553">
        <v>1151</v>
      </c>
      <c r="B1553">
        <v>1671</v>
      </c>
      <c r="C1553">
        <v>8</v>
      </c>
    </row>
    <row r="1554" spans="1:3" x14ac:dyDescent="0.25">
      <c r="A1554">
        <v>1151</v>
      </c>
      <c r="B1554">
        <v>1672</v>
      </c>
      <c r="C1554">
        <v>4</v>
      </c>
    </row>
    <row r="1555" spans="1:3" x14ac:dyDescent="0.25">
      <c r="A1555">
        <v>1151</v>
      </c>
      <c r="B1555">
        <v>1673</v>
      </c>
      <c r="C1555">
        <v>19</v>
      </c>
    </row>
    <row r="1556" spans="1:3" x14ac:dyDescent="0.25">
      <c r="A1556">
        <v>1151</v>
      </c>
      <c r="B1556">
        <v>1677</v>
      </c>
      <c r="C1556">
        <v>1</v>
      </c>
    </row>
    <row r="1557" spans="1:3" x14ac:dyDescent="0.25">
      <c r="A1557">
        <v>1151</v>
      </c>
      <c r="B1557">
        <v>1679</v>
      </c>
      <c r="C1557">
        <v>1</v>
      </c>
    </row>
    <row r="1558" spans="1:3" x14ac:dyDescent="0.25">
      <c r="A1558">
        <v>1151</v>
      </c>
      <c r="B1558">
        <v>1680</v>
      </c>
      <c r="C1558">
        <v>1</v>
      </c>
    </row>
    <row r="1559" spans="1:3" x14ac:dyDescent="0.25">
      <c r="A1559">
        <v>1151</v>
      </c>
      <c r="B1559">
        <v>1681</v>
      </c>
      <c r="C1559">
        <v>2</v>
      </c>
    </row>
    <row r="1560" spans="1:3" x14ac:dyDescent="0.25">
      <c r="A1560">
        <v>1151</v>
      </c>
      <c r="B1560">
        <v>1694</v>
      </c>
      <c r="C1560">
        <v>1</v>
      </c>
    </row>
    <row r="1561" spans="1:3" x14ac:dyDescent="0.25">
      <c r="A1561">
        <v>1151</v>
      </c>
      <c r="B1561">
        <v>1695</v>
      </c>
      <c r="C1561">
        <v>1</v>
      </c>
    </row>
    <row r="1562" spans="1:3" x14ac:dyDescent="0.25">
      <c r="A1562">
        <v>1151</v>
      </c>
      <c r="B1562">
        <v>1697</v>
      </c>
      <c r="C1562">
        <v>24</v>
      </c>
    </row>
    <row r="1563" spans="1:3" x14ac:dyDescent="0.25">
      <c r="A1563">
        <v>1151</v>
      </c>
      <c r="B1563">
        <v>1698</v>
      </c>
      <c r="C1563">
        <v>1</v>
      </c>
    </row>
    <row r="1564" spans="1:3" x14ac:dyDescent="0.25">
      <c r="A1564">
        <v>1151</v>
      </c>
      <c r="B1564">
        <v>1699</v>
      </c>
      <c r="C1564">
        <v>2</v>
      </c>
    </row>
    <row r="1565" spans="1:3" x14ac:dyDescent="0.25">
      <c r="A1565">
        <v>1151</v>
      </c>
      <c r="B1565">
        <v>1700</v>
      </c>
      <c r="C1565">
        <v>2</v>
      </c>
    </row>
    <row r="1566" spans="1:3" x14ac:dyDescent="0.25">
      <c r="A1566">
        <v>1151</v>
      </c>
      <c r="B1566">
        <v>1703</v>
      </c>
      <c r="C1566">
        <v>2</v>
      </c>
    </row>
    <row r="1567" spans="1:3" x14ac:dyDescent="0.25">
      <c r="A1567">
        <v>1151</v>
      </c>
      <c r="B1567">
        <v>1706</v>
      </c>
      <c r="C1567">
        <v>7</v>
      </c>
    </row>
    <row r="1568" spans="1:3" x14ac:dyDescent="0.25">
      <c r="A1568">
        <v>1151</v>
      </c>
      <c r="B1568">
        <v>1715</v>
      </c>
      <c r="C1568">
        <v>5</v>
      </c>
    </row>
    <row r="1569" spans="1:3" x14ac:dyDescent="0.25">
      <c r="A1569">
        <v>1151</v>
      </c>
      <c r="B1569">
        <v>1723</v>
      </c>
      <c r="C1569">
        <v>2</v>
      </c>
    </row>
    <row r="1570" spans="1:3" x14ac:dyDescent="0.25">
      <c r="A1570">
        <v>1151</v>
      </c>
      <c r="B1570">
        <v>1724</v>
      </c>
      <c r="C1570">
        <v>1</v>
      </c>
    </row>
    <row r="1571" spans="1:3" x14ac:dyDescent="0.25">
      <c r="A1571">
        <v>1151</v>
      </c>
      <c r="B1571">
        <v>1764</v>
      </c>
      <c r="C1571">
        <v>1</v>
      </c>
    </row>
    <row r="1572" spans="1:3" x14ac:dyDescent="0.25">
      <c r="A1572">
        <v>1151</v>
      </c>
      <c r="B1572">
        <v>1765</v>
      </c>
      <c r="C1572">
        <v>1</v>
      </c>
    </row>
    <row r="1573" spans="1:3" x14ac:dyDescent="0.25">
      <c r="A1573">
        <v>1151</v>
      </c>
      <c r="B1573">
        <v>1819</v>
      </c>
      <c r="C1573">
        <v>1</v>
      </c>
    </row>
    <row r="1574" spans="1:3" x14ac:dyDescent="0.25">
      <c r="A1574">
        <v>1151</v>
      </c>
      <c r="B1574">
        <v>1820</v>
      </c>
      <c r="C1574">
        <v>1</v>
      </c>
    </row>
    <row r="1575" spans="1:3" x14ac:dyDescent="0.25">
      <c r="A1575">
        <v>1151</v>
      </c>
      <c r="B1575">
        <v>1868</v>
      </c>
      <c r="C1575">
        <v>15</v>
      </c>
    </row>
    <row r="1576" spans="1:3" x14ac:dyDescent="0.25">
      <c r="A1576">
        <v>1151</v>
      </c>
      <c r="B1576">
        <v>1870</v>
      </c>
      <c r="C1576">
        <v>27</v>
      </c>
    </row>
    <row r="1577" spans="1:3" x14ac:dyDescent="0.25">
      <c r="A1577">
        <v>1151</v>
      </c>
      <c r="B1577">
        <v>1882</v>
      </c>
      <c r="C1577">
        <v>1</v>
      </c>
    </row>
    <row r="1578" spans="1:3" x14ac:dyDescent="0.25">
      <c r="A1578">
        <v>1151</v>
      </c>
      <c r="B1578">
        <v>1886</v>
      </c>
      <c r="C1578">
        <v>1</v>
      </c>
    </row>
    <row r="1579" spans="1:3" x14ac:dyDescent="0.25">
      <c r="A1579">
        <v>1151</v>
      </c>
      <c r="B1579">
        <v>1898</v>
      </c>
      <c r="C1579">
        <v>1</v>
      </c>
    </row>
    <row r="1580" spans="1:3" x14ac:dyDescent="0.25">
      <c r="A1580">
        <v>1151</v>
      </c>
      <c r="B1580">
        <v>1918</v>
      </c>
      <c r="C1580">
        <v>1</v>
      </c>
    </row>
    <row r="1581" spans="1:3" x14ac:dyDescent="0.25">
      <c r="A1581">
        <v>1151</v>
      </c>
      <c r="B1581">
        <v>1984</v>
      </c>
      <c r="C1581">
        <v>9</v>
      </c>
    </row>
    <row r="1582" spans="1:3" x14ac:dyDescent="0.25">
      <c r="A1582">
        <v>1151</v>
      </c>
      <c r="B1582">
        <v>1999</v>
      </c>
      <c r="C1582">
        <v>2</v>
      </c>
    </row>
    <row r="1583" spans="1:3" x14ac:dyDescent="0.25">
      <c r="A1583">
        <v>1151</v>
      </c>
      <c r="B1583">
        <v>2000</v>
      </c>
      <c r="C1583">
        <v>15</v>
      </c>
    </row>
    <row r="1584" spans="1:3" x14ac:dyDescent="0.25">
      <c r="A1584">
        <v>1151</v>
      </c>
      <c r="B1584">
        <v>2004</v>
      </c>
      <c r="C1584">
        <v>1</v>
      </c>
    </row>
    <row r="1585" spans="1:3" x14ac:dyDescent="0.25">
      <c r="A1585">
        <v>1151</v>
      </c>
      <c r="B1585">
        <v>2006</v>
      </c>
      <c r="C1585">
        <v>1</v>
      </c>
    </row>
    <row r="1586" spans="1:3" x14ac:dyDescent="0.25">
      <c r="A1586">
        <v>1151</v>
      </c>
      <c r="B1586">
        <v>2031</v>
      </c>
      <c r="C1586">
        <v>8</v>
      </c>
    </row>
    <row r="1587" spans="1:3" x14ac:dyDescent="0.25">
      <c r="A1587">
        <v>1151</v>
      </c>
      <c r="B1587">
        <v>2035</v>
      </c>
      <c r="C1587">
        <v>1</v>
      </c>
    </row>
    <row r="1588" spans="1:3" x14ac:dyDescent="0.25">
      <c r="A1588">
        <v>1151</v>
      </c>
      <c r="B1588">
        <v>2072</v>
      </c>
      <c r="C1588">
        <v>1</v>
      </c>
    </row>
    <row r="1589" spans="1:3" x14ac:dyDescent="0.25">
      <c r="A1589">
        <v>1151</v>
      </c>
      <c r="B1589">
        <v>2078</v>
      </c>
      <c r="C1589">
        <v>5</v>
      </c>
    </row>
    <row r="1590" spans="1:3" x14ac:dyDescent="0.25">
      <c r="A1590">
        <v>1151</v>
      </c>
      <c r="B1590">
        <v>2079</v>
      </c>
      <c r="C1590">
        <v>1</v>
      </c>
    </row>
    <row r="1591" spans="1:3" x14ac:dyDescent="0.25">
      <c r="A1591">
        <v>1151</v>
      </c>
      <c r="B1591">
        <v>2093</v>
      </c>
      <c r="C1591">
        <v>1</v>
      </c>
    </row>
    <row r="1592" spans="1:3" x14ac:dyDescent="0.25">
      <c r="A1592">
        <v>1151</v>
      </c>
      <c r="B1592">
        <v>2094</v>
      </c>
      <c r="C1592">
        <v>3</v>
      </c>
    </row>
    <row r="1593" spans="1:3" x14ac:dyDescent="0.25">
      <c r="A1593">
        <v>1151</v>
      </c>
      <c r="B1593">
        <v>2108</v>
      </c>
      <c r="C1593">
        <v>1</v>
      </c>
    </row>
    <row r="1594" spans="1:3" x14ac:dyDescent="0.25">
      <c r="A1594">
        <v>1151</v>
      </c>
      <c r="B1594">
        <v>2109</v>
      </c>
      <c r="C1594">
        <v>46</v>
      </c>
    </row>
    <row r="1595" spans="1:3" x14ac:dyDescent="0.25">
      <c r="A1595">
        <v>1151</v>
      </c>
      <c r="B1595">
        <v>2111</v>
      </c>
      <c r="C1595">
        <v>2</v>
      </c>
    </row>
    <row r="1596" spans="1:3" x14ac:dyDescent="0.25">
      <c r="A1596">
        <v>1151</v>
      </c>
      <c r="B1596">
        <v>2150</v>
      </c>
      <c r="C1596">
        <v>8</v>
      </c>
    </row>
    <row r="1597" spans="1:3" x14ac:dyDescent="0.25">
      <c r="A1597">
        <v>1151</v>
      </c>
      <c r="B1597">
        <v>2153</v>
      </c>
      <c r="C1597">
        <v>1</v>
      </c>
    </row>
    <row r="1598" spans="1:3" x14ac:dyDescent="0.25">
      <c r="A1598">
        <v>1151</v>
      </c>
      <c r="B1598">
        <v>2173</v>
      </c>
      <c r="C1598">
        <v>1</v>
      </c>
    </row>
    <row r="1599" spans="1:3" x14ac:dyDescent="0.25">
      <c r="A1599">
        <v>1151</v>
      </c>
      <c r="B1599">
        <v>2176</v>
      </c>
      <c r="C1599">
        <v>1</v>
      </c>
    </row>
    <row r="1600" spans="1:3" x14ac:dyDescent="0.25">
      <c r="A1600">
        <v>1151</v>
      </c>
      <c r="B1600">
        <v>2188</v>
      </c>
      <c r="C1600">
        <v>6</v>
      </c>
    </row>
    <row r="1601" spans="1:3" x14ac:dyDescent="0.25">
      <c r="A1601">
        <v>1151</v>
      </c>
      <c r="B1601">
        <v>2189</v>
      </c>
      <c r="C1601">
        <v>1</v>
      </c>
    </row>
    <row r="1602" spans="1:3" x14ac:dyDescent="0.25">
      <c r="A1602">
        <v>1151</v>
      </c>
      <c r="B1602">
        <v>2190</v>
      </c>
      <c r="C1602">
        <v>1</v>
      </c>
    </row>
    <row r="1603" spans="1:3" x14ac:dyDescent="0.25">
      <c r="A1603">
        <v>1151</v>
      </c>
      <c r="B1603">
        <v>2203</v>
      </c>
      <c r="C1603">
        <v>1</v>
      </c>
    </row>
    <row r="1604" spans="1:3" x14ac:dyDescent="0.25">
      <c r="A1604">
        <v>1151</v>
      </c>
      <c r="B1604">
        <v>2297</v>
      </c>
      <c r="C1604">
        <v>1</v>
      </c>
    </row>
    <row r="1605" spans="1:3" x14ac:dyDescent="0.25">
      <c r="A1605">
        <v>1151</v>
      </c>
      <c r="B1605">
        <v>2298</v>
      </c>
      <c r="C1605">
        <v>2</v>
      </c>
    </row>
    <row r="1606" spans="1:3" x14ac:dyDescent="0.25">
      <c r="A1606">
        <v>1151</v>
      </c>
      <c r="B1606">
        <v>2310</v>
      </c>
      <c r="C1606">
        <v>1</v>
      </c>
    </row>
    <row r="1607" spans="1:3" x14ac:dyDescent="0.25">
      <c r="A1607">
        <v>1151</v>
      </c>
      <c r="B1607">
        <v>2311</v>
      </c>
      <c r="C1607">
        <v>1</v>
      </c>
    </row>
    <row r="1608" spans="1:3" x14ac:dyDescent="0.25">
      <c r="A1608">
        <v>1151</v>
      </c>
      <c r="B1608">
        <v>2407</v>
      </c>
      <c r="C1608">
        <v>1</v>
      </c>
    </row>
    <row r="1609" spans="1:3" x14ac:dyDescent="0.25">
      <c r="A1609">
        <v>1151</v>
      </c>
      <c r="B1609">
        <v>2442</v>
      </c>
      <c r="C1609">
        <v>8</v>
      </c>
    </row>
    <row r="1610" spans="1:3" x14ac:dyDescent="0.25">
      <c r="A1610">
        <v>1151</v>
      </c>
      <c r="B1610">
        <v>2481</v>
      </c>
      <c r="C1610">
        <v>1</v>
      </c>
    </row>
    <row r="1611" spans="1:3" x14ac:dyDescent="0.25">
      <c r="A1611">
        <v>1151</v>
      </c>
      <c r="B1611">
        <v>2495</v>
      </c>
      <c r="C1611">
        <v>1</v>
      </c>
    </row>
    <row r="1612" spans="1:3" x14ac:dyDescent="0.25">
      <c r="A1612">
        <v>1151</v>
      </c>
      <c r="B1612">
        <v>2641</v>
      </c>
      <c r="C1612">
        <v>1</v>
      </c>
    </row>
    <row r="1613" spans="1:3" x14ac:dyDescent="0.25">
      <c r="A1613">
        <v>1151</v>
      </c>
      <c r="B1613">
        <v>2686</v>
      </c>
      <c r="C1613">
        <v>1</v>
      </c>
    </row>
    <row r="1614" spans="1:3" x14ac:dyDescent="0.25">
      <c r="A1614">
        <v>1151</v>
      </c>
      <c r="B1614">
        <v>2817</v>
      </c>
      <c r="C1614">
        <v>1</v>
      </c>
    </row>
    <row r="1615" spans="1:3" x14ac:dyDescent="0.25">
      <c r="A1615">
        <v>1176</v>
      </c>
      <c r="B1615">
        <v>1135</v>
      </c>
      <c r="C1615">
        <v>1</v>
      </c>
    </row>
    <row r="1616" spans="1:3" x14ac:dyDescent="0.25">
      <c r="A1616">
        <v>1176</v>
      </c>
      <c r="B1616">
        <v>1149</v>
      </c>
      <c r="C1616">
        <v>1</v>
      </c>
    </row>
    <row r="1617" spans="1:3" x14ac:dyDescent="0.25">
      <c r="A1617">
        <v>1176</v>
      </c>
      <c r="B1617">
        <v>1179</v>
      </c>
      <c r="C1617">
        <v>1</v>
      </c>
    </row>
    <row r="1618" spans="1:3" x14ac:dyDescent="0.25">
      <c r="A1618">
        <v>1176</v>
      </c>
      <c r="B1618">
        <v>1701</v>
      </c>
      <c r="C1618">
        <v>1</v>
      </c>
    </row>
    <row r="1619" spans="1:3" x14ac:dyDescent="0.25">
      <c r="A1619">
        <v>1177</v>
      </c>
      <c r="B1619">
        <v>1130</v>
      </c>
      <c r="C1619">
        <v>1</v>
      </c>
    </row>
    <row r="1620" spans="1:3" x14ac:dyDescent="0.25">
      <c r="A1620">
        <v>1177</v>
      </c>
      <c r="B1620">
        <v>1133</v>
      </c>
      <c r="C1620">
        <v>2</v>
      </c>
    </row>
    <row r="1621" spans="1:3" x14ac:dyDescent="0.25">
      <c r="A1621">
        <v>1177</v>
      </c>
      <c r="B1621">
        <v>1134</v>
      </c>
      <c r="C1621">
        <v>1</v>
      </c>
    </row>
    <row r="1622" spans="1:3" x14ac:dyDescent="0.25">
      <c r="A1622">
        <v>1177</v>
      </c>
      <c r="B1622">
        <v>1139</v>
      </c>
      <c r="C1622">
        <v>1</v>
      </c>
    </row>
    <row r="1623" spans="1:3" x14ac:dyDescent="0.25">
      <c r="A1623">
        <v>1177</v>
      </c>
      <c r="B1623">
        <v>1141</v>
      </c>
      <c r="C1623">
        <v>2</v>
      </c>
    </row>
    <row r="1624" spans="1:3" x14ac:dyDescent="0.25">
      <c r="A1624">
        <v>1177</v>
      </c>
      <c r="B1624">
        <v>1142</v>
      </c>
      <c r="C1624">
        <v>1</v>
      </c>
    </row>
    <row r="1625" spans="1:3" x14ac:dyDescent="0.25">
      <c r="A1625">
        <v>1177</v>
      </c>
      <c r="B1625">
        <v>1143</v>
      </c>
      <c r="C1625">
        <v>1</v>
      </c>
    </row>
    <row r="1626" spans="1:3" x14ac:dyDescent="0.25">
      <c r="A1626">
        <v>1177</v>
      </c>
      <c r="B1626">
        <v>1144</v>
      </c>
      <c r="C1626">
        <v>6</v>
      </c>
    </row>
    <row r="1627" spans="1:3" x14ac:dyDescent="0.25">
      <c r="A1627">
        <v>1177</v>
      </c>
      <c r="B1627">
        <v>1145</v>
      </c>
      <c r="C1627">
        <v>1</v>
      </c>
    </row>
    <row r="1628" spans="1:3" x14ac:dyDescent="0.25">
      <c r="A1628">
        <v>1177</v>
      </c>
      <c r="B1628">
        <v>1147</v>
      </c>
      <c r="C1628">
        <v>5</v>
      </c>
    </row>
    <row r="1629" spans="1:3" x14ac:dyDescent="0.25">
      <c r="A1629">
        <v>1177</v>
      </c>
      <c r="B1629">
        <v>1179</v>
      </c>
      <c r="C1629">
        <v>2</v>
      </c>
    </row>
    <row r="1630" spans="1:3" x14ac:dyDescent="0.25">
      <c r="A1630">
        <v>1177</v>
      </c>
      <c r="B1630">
        <v>1180</v>
      </c>
      <c r="C1630">
        <v>19</v>
      </c>
    </row>
    <row r="1631" spans="1:3" x14ac:dyDescent="0.25">
      <c r="A1631">
        <v>1177</v>
      </c>
      <c r="B1631">
        <v>1197</v>
      </c>
      <c r="C1631">
        <v>6</v>
      </c>
    </row>
    <row r="1632" spans="1:3" x14ac:dyDescent="0.25">
      <c r="A1632">
        <v>1177</v>
      </c>
      <c r="B1632">
        <v>1276</v>
      </c>
      <c r="C1632">
        <v>24</v>
      </c>
    </row>
    <row r="1633" spans="1:3" x14ac:dyDescent="0.25">
      <c r="A1633">
        <v>1177</v>
      </c>
      <c r="B1633">
        <v>1280</v>
      </c>
      <c r="C1633">
        <v>1</v>
      </c>
    </row>
    <row r="1634" spans="1:3" x14ac:dyDescent="0.25">
      <c r="A1634">
        <v>1177</v>
      </c>
      <c r="B1634">
        <v>1301</v>
      </c>
      <c r="C1634">
        <v>9</v>
      </c>
    </row>
    <row r="1635" spans="1:3" x14ac:dyDescent="0.25">
      <c r="A1635">
        <v>1177</v>
      </c>
      <c r="B1635">
        <v>1302</v>
      </c>
      <c r="C1635">
        <v>1</v>
      </c>
    </row>
    <row r="1636" spans="1:3" x14ac:dyDescent="0.25">
      <c r="A1636">
        <v>1177</v>
      </c>
      <c r="B1636">
        <v>1303</v>
      </c>
      <c r="C1636">
        <v>6</v>
      </c>
    </row>
    <row r="1637" spans="1:3" x14ac:dyDescent="0.25">
      <c r="A1637">
        <v>1177</v>
      </c>
      <c r="B1637">
        <v>1304</v>
      </c>
      <c r="C1637">
        <v>4</v>
      </c>
    </row>
    <row r="1638" spans="1:3" x14ac:dyDescent="0.25">
      <c r="A1638">
        <v>1177</v>
      </c>
      <c r="B1638">
        <v>1316</v>
      </c>
      <c r="C1638">
        <v>1</v>
      </c>
    </row>
    <row r="1639" spans="1:3" x14ac:dyDescent="0.25">
      <c r="A1639">
        <v>1177</v>
      </c>
      <c r="B1639">
        <v>1321</v>
      </c>
      <c r="C1639">
        <v>1</v>
      </c>
    </row>
    <row r="1640" spans="1:3" x14ac:dyDescent="0.25">
      <c r="A1640">
        <v>1177</v>
      </c>
      <c r="B1640">
        <v>1333</v>
      </c>
      <c r="C1640">
        <v>1</v>
      </c>
    </row>
    <row r="1641" spans="1:3" x14ac:dyDescent="0.25">
      <c r="A1641">
        <v>1177</v>
      </c>
      <c r="B1641">
        <v>1337</v>
      </c>
      <c r="C1641">
        <v>1</v>
      </c>
    </row>
    <row r="1642" spans="1:3" x14ac:dyDescent="0.25">
      <c r="A1642">
        <v>1177</v>
      </c>
      <c r="B1642">
        <v>1350</v>
      </c>
      <c r="C1642">
        <v>1</v>
      </c>
    </row>
    <row r="1643" spans="1:3" x14ac:dyDescent="0.25">
      <c r="A1643">
        <v>1177</v>
      </c>
      <c r="B1643">
        <v>1354</v>
      </c>
      <c r="C1643">
        <v>3</v>
      </c>
    </row>
    <row r="1644" spans="1:3" x14ac:dyDescent="0.25">
      <c r="A1644">
        <v>1177</v>
      </c>
      <c r="B1644">
        <v>1364</v>
      </c>
      <c r="C1644">
        <v>1</v>
      </c>
    </row>
    <row r="1645" spans="1:3" x14ac:dyDescent="0.25">
      <c r="A1645">
        <v>1177</v>
      </c>
      <c r="B1645">
        <v>1388</v>
      </c>
      <c r="C1645">
        <v>4</v>
      </c>
    </row>
    <row r="1646" spans="1:3" x14ac:dyDescent="0.25">
      <c r="A1646">
        <v>1177</v>
      </c>
      <c r="B1646">
        <v>1394</v>
      </c>
      <c r="C1646">
        <v>1</v>
      </c>
    </row>
    <row r="1647" spans="1:3" x14ac:dyDescent="0.25">
      <c r="A1647">
        <v>1177</v>
      </c>
      <c r="B1647">
        <v>1396</v>
      </c>
      <c r="C1647">
        <v>1</v>
      </c>
    </row>
    <row r="1648" spans="1:3" x14ac:dyDescent="0.25">
      <c r="A1648">
        <v>1177</v>
      </c>
      <c r="B1648">
        <v>1398</v>
      </c>
      <c r="C1648">
        <v>1</v>
      </c>
    </row>
    <row r="1649" spans="1:3" x14ac:dyDescent="0.25">
      <c r="A1649">
        <v>1177</v>
      </c>
      <c r="B1649">
        <v>1417</v>
      </c>
      <c r="C1649">
        <v>1</v>
      </c>
    </row>
    <row r="1650" spans="1:3" x14ac:dyDescent="0.25">
      <c r="A1650">
        <v>1177</v>
      </c>
      <c r="B1650">
        <v>1418</v>
      </c>
      <c r="C1650">
        <v>11</v>
      </c>
    </row>
    <row r="1651" spans="1:3" x14ac:dyDescent="0.25">
      <c r="A1651">
        <v>1177</v>
      </c>
      <c r="B1651">
        <v>1425</v>
      </c>
      <c r="C1651">
        <v>6</v>
      </c>
    </row>
    <row r="1652" spans="1:3" x14ac:dyDescent="0.25">
      <c r="A1652">
        <v>1177</v>
      </c>
      <c r="B1652">
        <v>1472</v>
      </c>
      <c r="C1652">
        <v>8</v>
      </c>
    </row>
    <row r="1653" spans="1:3" x14ac:dyDescent="0.25">
      <c r="A1653">
        <v>1177</v>
      </c>
      <c r="B1653">
        <v>1497</v>
      </c>
      <c r="C1653">
        <v>1</v>
      </c>
    </row>
    <row r="1654" spans="1:3" x14ac:dyDescent="0.25">
      <c r="A1654">
        <v>1177</v>
      </c>
      <c r="B1654">
        <v>1521</v>
      </c>
      <c r="C1654">
        <v>4</v>
      </c>
    </row>
    <row r="1655" spans="1:3" x14ac:dyDescent="0.25">
      <c r="A1655">
        <v>1177</v>
      </c>
      <c r="B1655">
        <v>1544</v>
      </c>
      <c r="C1655">
        <v>4</v>
      </c>
    </row>
    <row r="1656" spans="1:3" x14ac:dyDescent="0.25">
      <c r="A1656">
        <v>1177</v>
      </c>
      <c r="B1656">
        <v>1586</v>
      </c>
      <c r="C1656">
        <v>3</v>
      </c>
    </row>
    <row r="1657" spans="1:3" x14ac:dyDescent="0.25">
      <c r="A1657">
        <v>1177</v>
      </c>
      <c r="B1657">
        <v>1608</v>
      </c>
      <c r="C1657">
        <v>2</v>
      </c>
    </row>
    <row r="1658" spans="1:3" x14ac:dyDescent="0.25">
      <c r="A1658">
        <v>1177</v>
      </c>
      <c r="B1658">
        <v>1663</v>
      </c>
      <c r="C1658">
        <v>1</v>
      </c>
    </row>
    <row r="1659" spans="1:3" x14ac:dyDescent="0.25">
      <c r="A1659">
        <v>1177</v>
      </c>
      <c r="B1659">
        <v>1684</v>
      </c>
      <c r="C1659">
        <v>1</v>
      </c>
    </row>
    <row r="1660" spans="1:3" x14ac:dyDescent="0.25">
      <c r="A1660">
        <v>1177</v>
      </c>
      <c r="B1660">
        <v>1685</v>
      </c>
      <c r="C1660">
        <v>10</v>
      </c>
    </row>
    <row r="1661" spans="1:3" x14ac:dyDescent="0.25">
      <c r="A1661">
        <v>1177</v>
      </c>
      <c r="B1661">
        <v>1700</v>
      </c>
      <c r="C1661">
        <v>2</v>
      </c>
    </row>
    <row r="1662" spans="1:3" x14ac:dyDescent="0.25">
      <c r="A1662">
        <v>1177</v>
      </c>
      <c r="B1662">
        <v>1704</v>
      </c>
      <c r="C1662">
        <v>1</v>
      </c>
    </row>
    <row r="1663" spans="1:3" x14ac:dyDescent="0.25">
      <c r="A1663">
        <v>1177</v>
      </c>
      <c r="B1663">
        <v>1721</v>
      </c>
      <c r="C1663">
        <v>1</v>
      </c>
    </row>
    <row r="1664" spans="1:3" x14ac:dyDescent="0.25">
      <c r="A1664">
        <v>1177</v>
      </c>
      <c r="B1664">
        <v>1726</v>
      </c>
      <c r="C1664">
        <v>4</v>
      </c>
    </row>
    <row r="1665" spans="1:3" x14ac:dyDescent="0.25">
      <c r="A1665">
        <v>1177</v>
      </c>
      <c r="B1665">
        <v>1760</v>
      </c>
      <c r="C1665">
        <v>1</v>
      </c>
    </row>
    <row r="1666" spans="1:3" x14ac:dyDescent="0.25">
      <c r="A1666">
        <v>1177</v>
      </c>
      <c r="B1666">
        <v>1770</v>
      </c>
      <c r="C1666">
        <v>6</v>
      </c>
    </row>
    <row r="1667" spans="1:3" x14ac:dyDescent="0.25">
      <c r="A1667">
        <v>1177</v>
      </c>
      <c r="B1667">
        <v>1771</v>
      </c>
      <c r="C1667">
        <v>9</v>
      </c>
    </row>
    <row r="1668" spans="1:3" x14ac:dyDescent="0.25">
      <c r="A1668">
        <v>1177</v>
      </c>
      <c r="B1668">
        <v>1896</v>
      </c>
      <c r="C1668">
        <v>1</v>
      </c>
    </row>
    <row r="1669" spans="1:3" x14ac:dyDescent="0.25">
      <c r="A1669">
        <v>1177</v>
      </c>
      <c r="B1669">
        <v>1898</v>
      </c>
      <c r="C1669">
        <v>1</v>
      </c>
    </row>
    <row r="1670" spans="1:3" x14ac:dyDescent="0.25">
      <c r="A1670">
        <v>1177</v>
      </c>
      <c r="B1670">
        <v>1988</v>
      </c>
      <c r="C1670">
        <v>1</v>
      </c>
    </row>
    <row r="1671" spans="1:3" x14ac:dyDescent="0.25">
      <c r="A1671">
        <v>1177</v>
      </c>
      <c r="B1671">
        <v>2011</v>
      </c>
      <c r="C1671">
        <v>1</v>
      </c>
    </row>
    <row r="1672" spans="1:3" x14ac:dyDescent="0.25">
      <c r="A1672">
        <v>1177</v>
      </c>
      <c r="B1672">
        <v>2016</v>
      </c>
      <c r="C1672">
        <v>1</v>
      </c>
    </row>
    <row r="1673" spans="1:3" x14ac:dyDescent="0.25">
      <c r="A1673">
        <v>1177</v>
      </c>
      <c r="B1673">
        <v>2022</v>
      </c>
      <c r="C1673">
        <v>1</v>
      </c>
    </row>
    <row r="1674" spans="1:3" x14ac:dyDescent="0.25">
      <c r="A1674">
        <v>1177</v>
      </c>
      <c r="B1674">
        <v>2041</v>
      </c>
      <c r="C1674">
        <v>1</v>
      </c>
    </row>
    <row r="1675" spans="1:3" x14ac:dyDescent="0.25">
      <c r="A1675">
        <v>1177</v>
      </c>
      <c r="B1675">
        <v>2092</v>
      </c>
      <c r="C1675">
        <v>1</v>
      </c>
    </row>
    <row r="1676" spans="1:3" x14ac:dyDescent="0.25">
      <c r="A1676">
        <v>1177</v>
      </c>
      <c r="B1676">
        <v>2096</v>
      </c>
      <c r="C1676">
        <v>3</v>
      </c>
    </row>
    <row r="1677" spans="1:3" x14ac:dyDescent="0.25">
      <c r="A1677">
        <v>1177</v>
      </c>
      <c r="B1677">
        <v>2113</v>
      </c>
      <c r="C1677">
        <v>1</v>
      </c>
    </row>
    <row r="1678" spans="1:3" x14ac:dyDescent="0.25">
      <c r="A1678">
        <v>1177</v>
      </c>
      <c r="B1678">
        <v>2115</v>
      </c>
      <c r="C1678">
        <v>10</v>
      </c>
    </row>
    <row r="1679" spans="1:3" x14ac:dyDescent="0.25">
      <c r="A1679">
        <v>1177</v>
      </c>
      <c r="B1679">
        <v>2191</v>
      </c>
      <c r="C1679">
        <v>5</v>
      </c>
    </row>
    <row r="1680" spans="1:3" x14ac:dyDescent="0.25">
      <c r="A1680">
        <v>1177</v>
      </c>
      <c r="B1680">
        <v>2305</v>
      </c>
      <c r="C1680">
        <v>1</v>
      </c>
    </row>
    <row r="1681" spans="1:3" x14ac:dyDescent="0.25">
      <c r="A1681">
        <v>1177</v>
      </c>
      <c r="B1681">
        <v>2310</v>
      </c>
      <c r="C1681">
        <v>1</v>
      </c>
    </row>
    <row r="1682" spans="1:3" x14ac:dyDescent="0.25">
      <c r="A1682">
        <v>1177</v>
      </c>
      <c r="B1682">
        <v>2311</v>
      </c>
      <c r="C1682">
        <v>1</v>
      </c>
    </row>
    <row r="1683" spans="1:3" x14ac:dyDescent="0.25">
      <c r="A1683">
        <v>1177</v>
      </c>
      <c r="B1683">
        <v>2359</v>
      </c>
      <c r="C1683">
        <v>1</v>
      </c>
    </row>
    <row r="1684" spans="1:3" x14ac:dyDescent="0.25">
      <c r="A1684">
        <v>1177</v>
      </c>
      <c r="B1684">
        <v>2402</v>
      </c>
      <c r="C1684">
        <v>1</v>
      </c>
    </row>
    <row r="1685" spans="1:3" x14ac:dyDescent="0.25">
      <c r="A1685">
        <v>1178</v>
      </c>
      <c r="B1685">
        <v>1131</v>
      </c>
      <c r="C1685">
        <v>1</v>
      </c>
    </row>
    <row r="1686" spans="1:3" x14ac:dyDescent="0.25">
      <c r="A1686">
        <v>1178</v>
      </c>
      <c r="B1686">
        <v>1132</v>
      </c>
      <c r="C1686">
        <v>1</v>
      </c>
    </row>
    <row r="1687" spans="1:3" x14ac:dyDescent="0.25">
      <c r="A1687">
        <v>1178</v>
      </c>
      <c r="B1687">
        <v>1134</v>
      </c>
      <c r="C1687">
        <v>3</v>
      </c>
    </row>
    <row r="1688" spans="1:3" x14ac:dyDescent="0.25">
      <c r="A1688">
        <v>1178</v>
      </c>
      <c r="B1688">
        <v>1135</v>
      </c>
      <c r="C1688">
        <v>1</v>
      </c>
    </row>
    <row r="1689" spans="1:3" x14ac:dyDescent="0.25">
      <c r="A1689">
        <v>1178</v>
      </c>
      <c r="B1689">
        <v>1139</v>
      </c>
      <c r="C1689">
        <v>1</v>
      </c>
    </row>
    <row r="1690" spans="1:3" x14ac:dyDescent="0.25">
      <c r="A1690">
        <v>1178</v>
      </c>
      <c r="B1690">
        <v>1140</v>
      </c>
      <c r="C1690">
        <v>1</v>
      </c>
    </row>
    <row r="1691" spans="1:3" x14ac:dyDescent="0.25">
      <c r="A1691">
        <v>1178</v>
      </c>
      <c r="B1691">
        <v>1144</v>
      </c>
      <c r="C1691">
        <v>1</v>
      </c>
    </row>
    <row r="1692" spans="1:3" x14ac:dyDescent="0.25">
      <c r="A1692">
        <v>1178</v>
      </c>
      <c r="B1692">
        <v>1145</v>
      </c>
      <c r="C1692">
        <v>6</v>
      </c>
    </row>
    <row r="1693" spans="1:3" x14ac:dyDescent="0.25">
      <c r="A1693">
        <v>1178</v>
      </c>
      <c r="B1693">
        <v>1148</v>
      </c>
      <c r="C1693">
        <v>5</v>
      </c>
    </row>
    <row r="1694" spans="1:3" x14ac:dyDescent="0.25">
      <c r="A1694">
        <v>1178</v>
      </c>
      <c r="B1694">
        <v>1179</v>
      </c>
      <c r="C1694">
        <v>4</v>
      </c>
    </row>
    <row r="1695" spans="1:3" x14ac:dyDescent="0.25">
      <c r="A1695">
        <v>1178</v>
      </c>
      <c r="B1695">
        <v>1180</v>
      </c>
      <c r="C1695">
        <v>20</v>
      </c>
    </row>
    <row r="1696" spans="1:3" x14ac:dyDescent="0.25">
      <c r="A1696">
        <v>1178</v>
      </c>
      <c r="B1696">
        <v>1188</v>
      </c>
      <c r="C1696">
        <v>1</v>
      </c>
    </row>
    <row r="1697" spans="1:3" x14ac:dyDescent="0.25">
      <c r="A1697">
        <v>1178</v>
      </c>
      <c r="B1697">
        <v>1190</v>
      </c>
      <c r="C1697">
        <v>1</v>
      </c>
    </row>
    <row r="1698" spans="1:3" x14ac:dyDescent="0.25">
      <c r="A1698">
        <v>1178</v>
      </c>
      <c r="B1698">
        <v>1191</v>
      </c>
      <c r="C1698">
        <v>1</v>
      </c>
    </row>
    <row r="1699" spans="1:3" x14ac:dyDescent="0.25">
      <c r="A1699">
        <v>1178</v>
      </c>
      <c r="B1699">
        <v>1192</v>
      </c>
      <c r="C1699">
        <v>1</v>
      </c>
    </row>
    <row r="1700" spans="1:3" x14ac:dyDescent="0.25">
      <c r="A1700">
        <v>1178</v>
      </c>
      <c r="B1700">
        <v>1197</v>
      </c>
      <c r="C1700">
        <v>12</v>
      </c>
    </row>
    <row r="1701" spans="1:3" x14ac:dyDescent="0.25">
      <c r="A1701">
        <v>1178</v>
      </c>
      <c r="B1701">
        <v>1220</v>
      </c>
      <c r="C1701">
        <v>2</v>
      </c>
    </row>
    <row r="1702" spans="1:3" x14ac:dyDescent="0.25">
      <c r="A1702">
        <v>1178</v>
      </c>
      <c r="B1702">
        <v>1276</v>
      </c>
      <c r="C1702">
        <v>34</v>
      </c>
    </row>
    <row r="1703" spans="1:3" x14ac:dyDescent="0.25">
      <c r="A1703">
        <v>1178</v>
      </c>
      <c r="B1703">
        <v>1279</v>
      </c>
      <c r="C1703">
        <v>1</v>
      </c>
    </row>
    <row r="1704" spans="1:3" x14ac:dyDescent="0.25">
      <c r="A1704">
        <v>1178</v>
      </c>
      <c r="B1704">
        <v>1281</v>
      </c>
      <c r="C1704">
        <v>2</v>
      </c>
    </row>
    <row r="1705" spans="1:3" x14ac:dyDescent="0.25">
      <c r="A1705">
        <v>1178</v>
      </c>
      <c r="B1705">
        <v>1282</v>
      </c>
      <c r="C1705">
        <v>1</v>
      </c>
    </row>
    <row r="1706" spans="1:3" x14ac:dyDescent="0.25">
      <c r="A1706">
        <v>1178</v>
      </c>
      <c r="B1706">
        <v>1301</v>
      </c>
      <c r="C1706">
        <v>15</v>
      </c>
    </row>
    <row r="1707" spans="1:3" x14ac:dyDescent="0.25">
      <c r="A1707">
        <v>1178</v>
      </c>
      <c r="B1707">
        <v>1302</v>
      </c>
      <c r="C1707">
        <v>1</v>
      </c>
    </row>
    <row r="1708" spans="1:3" x14ac:dyDescent="0.25">
      <c r="A1708">
        <v>1178</v>
      </c>
      <c r="B1708">
        <v>1303</v>
      </c>
      <c r="C1708">
        <v>5</v>
      </c>
    </row>
    <row r="1709" spans="1:3" x14ac:dyDescent="0.25">
      <c r="A1709">
        <v>1178</v>
      </c>
      <c r="B1709">
        <v>1304</v>
      </c>
      <c r="C1709">
        <v>3</v>
      </c>
    </row>
    <row r="1710" spans="1:3" x14ac:dyDescent="0.25">
      <c r="A1710">
        <v>1178</v>
      </c>
      <c r="B1710">
        <v>1321</v>
      </c>
      <c r="C1710">
        <v>1</v>
      </c>
    </row>
    <row r="1711" spans="1:3" x14ac:dyDescent="0.25">
      <c r="A1711">
        <v>1178</v>
      </c>
      <c r="B1711">
        <v>1329</v>
      </c>
      <c r="C1711">
        <v>1</v>
      </c>
    </row>
    <row r="1712" spans="1:3" x14ac:dyDescent="0.25">
      <c r="A1712">
        <v>1178</v>
      </c>
      <c r="B1712">
        <v>1338</v>
      </c>
      <c r="C1712">
        <v>1</v>
      </c>
    </row>
    <row r="1713" spans="1:3" x14ac:dyDescent="0.25">
      <c r="A1713">
        <v>1178</v>
      </c>
      <c r="B1713">
        <v>1350</v>
      </c>
      <c r="C1713">
        <v>1</v>
      </c>
    </row>
    <row r="1714" spans="1:3" x14ac:dyDescent="0.25">
      <c r="A1714">
        <v>1178</v>
      </c>
      <c r="B1714">
        <v>1355</v>
      </c>
      <c r="C1714">
        <v>1</v>
      </c>
    </row>
    <row r="1715" spans="1:3" x14ac:dyDescent="0.25">
      <c r="A1715">
        <v>1178</v>
      </c>
      <c r="B1715">
        <v>1372</v>
      </c>
      <c r="C1715">
        <v>1</v>
      </c>
    </row>
    <row r="1716" spans="1:3" x14ac:dyDescent="0.25">
      <c r="A1716">
        <v>1178</v>
      </c>
      <c r="B1716">
        <v>1385</v>
      </c>
      <c r="C1716">
        <v>1</v>
      </c>
    </row>
    <row r="1717" spans="1:3" x14ac:dyDescent="0.25">
      <c r="A1717">
        <v>1178</v>
      </c>
      <c r="B1717">
        <v>1386</v>
      </c>
      <c r="C1717">
        <v>1</v>
      </c>
    </row>
    <row r="1718" spans="1:3" x14ac:dyDescent="0.25">
      <c r="A1718">
        <v>1178</v>
      </c>
      <c r="B1718">
        <v>1388</v>
      </c>
      <c r="C1718">
        <v>2</v>
      </c>
    </row>
    <row r="1719" spans="1:3" x14ac:dyDescent="0.25">
      <c r="A1719">
        <v>1178</v>
      </c>
      <c r="B1719">
        <v>1398</v>
      </c>
      <c r="C1719">
        <v>3</v>
      </c>
    </row>
    <row r="1720" spans="1:3" x14ac:dyDescent="0.25">
      <c r="A1720">
        <v>1178</v>
      </c>
      <c r="B1720">
        <v>1411</v>
      </c>
      <c r="C1720">
        <v>1</v>
      </c>
    </row>
    <row r="1721" spans="1:3" x14ac:dyDescent="0.25">
      <c r="A1721">
        <v>1178</v>
      </c>
      <c r="B1721">
        <v>1414</v>
      </c>
      <c r="C1721">
        <v>1</v>
      </c>
    </row>
    <row r="1722" spans="1:3" x14ac:dyDescent="0.25">
      <c r="A1722">
        <v>1178</v>
      </c>
      <c r="B1722">
        <v>1418</v>
      </c>
      <c r="C1722">
        <v>7</v>
      </c>
    </row>
    <row r="1723" spans="1:3" x14ac:dyDescent="0.25">
      <c r="A1723">
        <v>1178</v>
      </c>
      <c r="B1723">
        <v>1425</v>
      </c>
      <c r="C1723">
        <v>2</v>
      </c>
    </row>
    <row r="1724" spans="1:3" x14ac:dyDescent="0.25">
      <c r="A1724">
        <v>1178</v>
      </c>
      <c r="B1724">
        <v>1454</v>
      </c>
      <c r="C1724">
        <v>1</v>
      </c>
    </row>
    <row r="1725" spans="1:3" x14ac:dyDescent="0.25">
      <c r="A1725">
        <v>1178</v>
      </c>
      <c r="B1725">
        <v>1463</v>
      </c>
      <c r="C1725">
        <v>1</v>
      </c>
    </row>
    <row r="1726" spans="1:3" x14ac:dyDescent="0.25">
      <c r="A1726">
        <v>1178</v>
      </c>
      <c r="B1726">
        <v>1472</v>
      </c>
      <c r="C1726">
        <v>14</v>
      </c>
    </row>
    <row r="1727" spans="1:3" x14ac:dyDescent="0.25">
      <c r="A1727">
        <v>1178</v>
      </c>
      <c r="B1727">
        <v>1481</v>
      </c>
      <c r="C1727">
        <v>1</v>
      </c>
    </row>
    <row r="1728" spans="1:3" x14ac:dyDescent="0.25">
      <c r="A1728">
        <v>1178</v>
      </c>
      <c r="B1728">
        <v>1521</v>
      </c>
      <c r="C1728">
        <v>8</v>
      </c>
    </row>
    <row r="1729" spans="1:3" x14ac:dyDescent="0.25">
      <c r="A1729">
        <v>1178</v>
      </c>
      <c r="B1729">
        <v>1533</v>
      </c>
      <c r="C1729">
        <v>1</v>
      </c>
    </row>
    <row r="1730" spans="1:3" x14ac:dyDescent="0.25">
      <c r="A1730">
        <v>1178</v>
      </c>
      <c r="B1730">
        <v>1544</v>
      </c>
      <c r="C1730">
        <v>5</v>
      </c>
    </row>
    <row r="1731" spans="1:3" x14ac:dyDescent="0.25">
      <c r="A1731">
        <v>1178</v>
      </c>
      <c r="B1731">
        <v>1586</v>
      </c>
      <c r="C1731">
        <v>3</v>
      </c>
    </row>
    <row r="1732" spans="1:3" x14ac:dyDescent="0.25">
      <c r="A1732">
        <v>1178</v>
      </c>
      <c r="B1732">
        <v>1608</v>
      </c>
      <c r="C1732">
        <v>3</v>
      </c>
    </row>
    <row r="1733" spans="1:3" x14ac:dyDescent="0.25">
      <c r="A1733">
        <v>1178</v>
      </c>
      <c r="B1733">
        <v>1617</v>
      </c>
      <c r="C1733">
        <v>2</v>
      </c>
    </row>
    <row r="1734" spans="1:3" x14ac:dyDescent="0.25">
      <c r="A1734">
        <v>1178</v>
      </c>
      <c r="B1734">
        <v>1642</v>
      </c>
      <c r="C1734">
        <v>3</v>
      </c>
    </row>
    <row r="1735" spans="1:3" x14ac:dyDescent="0.25">
      <c r="A1735">
        <v>1178</v>
      </c>
      <c r="B1735">
        <v>1684</v>
      </c>
      <c r="C1735">
        <v>5</v>
      </c>
    </row>
    <row r="1736" spans="1:3" x14ac:dyDescent="0.25">
      <c r="A1736">
        <v>1178</v>
      </c>
      <c r="B1736">
        <v>1685</v>
      </c>
      <c r="C1736">
        <v>10</v>
      </c>
    </row>
    <row r="1737" spans="1:3" x14ac:dyDescent="0.25">
      <c r="A1737">
        <v>1178</v>
      </c>
      <c r="B1737">
        <v>1689</v>
      </c>
      <c r="C1737">
        <v>1</v>
      </c>
    </row>
    <row r="1738" spans="1:3" x14ac:dyDescent="0.25">
      <c r="A1738">
        <v>1178</v>
      </c>
      <c r="B1738">
        <v>1700</v>
      </c>
      <c r="C1738">
        <v>6</v>
      </c>
    </row>
    <row r="1739" spans="1:3" x14ac:dyDescent="0.25">
      <c r="A1739">
        <v>1178</v>
      </c>
      <c r="B1739">
        <v>1709</v>
      </c>
      <c r="C1739">
        <v>1</v>
      </c>
    </row>
    <row r="1740" spans="1:3" x14ac:dyDescent="0.25">
      <c r="A1740">
        <v>1178</v>
      </c>
      <c r="B1740">
        <v>1712</v>
      </c>
      <c r="C1740">
        <v>1</v>
      </c>
    </row>
    <row r="1741" spans="1:3" x14ac:dyDescent="0.25">
      <c r="A1741">
        <v>1178</v>
      </c>
      <c r="B1741">
        <v>1718</v>
      </c>
      <c r="C1741">
        <v>3</v>
      </c>
    </row>
    <row r="1742" spans="1:3" x14ac:dyDescent="0.25">
      <c r="A1742">
        <v>1178</v>
      </c>
      <c r="B1742">
        <v>1720</v>
      </c>
      <c r="C1742">
        <v>1</v>
      </c>
    </row>
    <row r="1743" spans="1:3" x14ac:dyDescent="0.25">
      <c r="A1743">
        <v>1178</v>
      </c>
      <c r="B1743">
        <v>1726</v>
      </c>
      <c r="C1743">
        <v>4</v>
      </c>
    </row>
    <row r="1744" spans="1:3" x14ac:dyDescent="0.25">
      <c r="A1744">
        <v>1178</v>
      </c>
      <c r="B1744">
        <v>1897</v>
      </c>
      <c r="C1744">
        <v>1</v>
      </c>
    </row>
    <row r="1745" spans="1:3" x14ac:dyDescent="0.25">
      <c r="A1745">
        <v>1178</v>
      </c>
      <c r="B1745">
        <v>1961</v>
      </c>
      <c r="C1745">
        <v>1</v>
      </c>
    </row>
    <row r="1746" spans="1:3" x14ac:dyDescent="0.25">
      <c r="A1746">
        <v>1178</v>
      </c>
      <c r="B1746">
        <v>1962</v>
      </c>
      <c r="C1746">
        <v>2</v>
      </c>
    </row>
    <row r="1747" spans="1:3" x14ac:dyDescent="0.25">
      <c r="A1747">
        <v>1178</v>
      </c>
      <c r="B1747">
        <v>1988</v>
      </c>
      <c r="C1747">
        <v>2</v>
      </c>
    </row>
    <row r="1748" spans="1:3" x14ac:dyDescent="0.25">
      <c r="A1748">
        <v>1178</v>
      </c>
      <c r="B1748">
        <v>2001</v>
      </c>
      <c r="C1748">
        <v>2</v>
      </c>
    </row>
    <row r="1749" spans="1:3" x14ac:dyDescent="0.25">
      <c r="A1749">
        <v>1178</v>
      </c>
      <c r="B1749">
        <v>2006</v>
      </c>
      <c r="C1749">
        <v>1</v>
      </c>
    </row>
    <row r="1750" spans="1:3" x14ac:dyDescent="0.25">
      <c r="A1750">
        <v>1178</v>
      </c>
      <c r="B1750">
        <v>2096</v>
      </c>
      <c r="C1750">
        <v>1</v>
      </c>
    </row>
    <row r="1751" spans="1:3" x14ac:dyDescent="0.25">
      <c r="A1751">
        <v>1178</v>
      </c>
      <c r="B1751">
        <v>2109</v>
      </c>
      <c r="C1751">
        <v>2</v>
      </c>
    </row>
    <row r="1752" spans="1:3" x14ac:dyDescent="0.25">
      <c r="A1752">
        <v>1178</v>
      </c>
      <c r="B1752">
        <v>2113</v>
      </c>
      <c r="C1752">
        <v>1</v>
      </c>
    </row>
    <row r="1753" spans="1:3" x14ac:dyDescent="0.25">
      <c r="A1753">
        <v>1178</v>
      </c>
      <c r="B1753">
        <v>2115</v>
      </c>
      <c r="C1753">
        <v>15</v>
      </c>
    </row>
    <row r="1754" spans="1:3" x14ac:dyDescent="0.25">
      <c r="A1754">
        <v>1178</v>
      </c>
      <c r="B1754">
        <v>2191</v>
      </c>
      <c r="C1754">
        <v>5</v>
      </c>
    </row>
    <row r="1755" spans="1:3" x14ac:dyDescent="0.25">
      <c r="A1755">
        <v>1178</v>
      </c>
      <c r="B1755">
        <v>2294</v>
      </c>
      <c r="C1755">
        <v>1</v>
      </c>
    </row>
    <row r="1756" spans="1:3" x14ac:dyDescent="0.25">
      <c r="A1756">
        <v>1178</v>
      </c>
      <c r="B1756">
        <v>2305</v>
      </c>
      <c r="C1756">
        <v>2</v>
      </c>
    </row>
    <row r="1757" spans="1:3" x14ac:dyDescent="0.25">
      <c r="A1757">
        <v>1178</v>
      </c>
      <c r="B1757">
        <v>2310</v>
      </c>
      <c r="C1757">
        <v>1</v>
      </c>
    </row>
    <row r="1758" spans="1:3" x14ac:dyDescent="0.25">
      <c r="A1758">
        <v>1178</v>
      </c>
      <c r="B1758">
        <v>2325</v>
      </c>
      <c r="C1758">
        <v>1</v>
      </c>
    </row>
    <row r="1759" spans="1:3" x14ac:dyDescent="0.25">
      <c r="A1759">
        <v>1178</v>
      </c>
      <c r="B1759">
        <v>2437</v>
      </c>
      <c r="C1759">
        <v>1</v>
      </c>
    </row>
    <row r="1760" spans="1:3" x14ac:dyDescent="0.25">
      <c r="A1760">
        <v>1178</v>
      </c>
      <c r="B1760">
        <v>2563</v>
      </c>
      <c r="C1760">
        <v>1</v>
      </c>
    </row>
    <row r="1761" spans="1:3" x14ac:dyDescent="0.25">
      <c r="A1761">
        <v>1178</v>
      </c>
      <c r="B1761">
        <v>2599</v>
      </c>
      <c r="C1761">
        <v>1</v>
      </c>
    </row>
    <row r="1762" spans="1:3" x14ac:dyDescent="0.25">
      <c r="A1762">
        <v>1178</v>
      </c>
      <c r="B1762">
        <v>2911</v>
      </c>
      <c r="C1762">
        <v>1</v>
      </c>
    </row>
    <row r="1763" spans="1:3" x14ac:dyDescent="0.25">
      <c r="A1763">
        <v>1179</v>
      </c>
      <c r="B1763">
        <v>1132</v>
      </c>
      <c r="C1763">
        <v>1</v>
      </c>
    </row>
    <row r="1764" spans="1:3" x14ac:dyDescent="0.25">
      <c r="A1764">
        <v>1179</v>
      </c>
      <c r="B1764">
        <v>1135</v>
      </c>
      <c r="C1764">
        <v>5</v>
      </c>
    </row>
    <row r="1765" spans="1:3" x14ac:dyDescent="0.25">
      <c r="A1765">
        <v>1179</v>
      </c>
      <c r="B1765">
        <v>1143</v>
      </c>
      <c r="C1765">
        <v>1</v>
      </c>
    </row>
    <row r="1766" spans="1:3" x14ac:dyDescent="0.25">
      <c r="A1766">
        <v>1179</v>
      </c>
      <c r="B1766">
        <v>1146</v>
      </c>
      <c r="C1766">
        <v>2</v>
      </c>
    </row>
    <row r="1767" spans="1:3" x14ac:dyDescent="0.25">
      <c r="A1767">
        <v>1179</v>
      </c>
      <c r="B1767">
        <v>1147</v>
      </c>
      <c r="C1767">
        <v>2</v>
      </c>
    </row>
    <row r="1768" spans="1:3" x14ac:dyDescent="0.25">
      <c r="A1768">
        <v>1179</v>
      </c>
      <c r="B1768">
        <v>1148</v>
      </c>
      <c r="C1768">
        <v>1</v>
      </c>
    </row>
    <row r="1769" spans="1:3" x14ac:dyDescent="0.25">
      <c r="A1769">
        <v>1179</v>
      </c>
      <c r="B1769">
        <v>1149</v>
      </c>
      <c r="C1769">
        <v>2</v>
      </c>
    </row>
    <row r="1770" spans="1:3" x14ac:dyDescent="0.25">
      <c r="A1770">
        <v>1179</v>
      </c>
      <c r="B1770">
        <v>1176</v>
      </c>
      <c r="C1770">
        <v>1</v>
      </c>
    </row>
    <row r="1771" spans="1:3" x14ac:dyDescent="0.25">
      <c r="A1771">
        <v>1179</v>
      </c>
      <c r="B1771">
        <v>1177</v>
      </c>
      <c r="C1771">
        <v>2</v>
      </c>
    </row>
    <row r="1772" spans="1:3" x14ac:dyDescent="0.25">
      <c r="A1772">
        <v>1179</v>
      </c>
      <c r="B1772">
        <v>1178</v>
      </c>
      <c r="C1772">
        <v>4</v>
      </c>
    </row>
    <row r="1773" spans="1:3" x14ac:dyDescent="0.25">
      <c r="A1773">
        <v>1179</v>
      </c>
      <c r="B1773">
        <v>1180</v>
      </c>
      <c r="C1773">
        <v>11</v>
      </c>
    </row>
    <row r="1774" spans="1:3" x14ac:dyDescent="0.25">
      <c r="A1774">
        <v>1179</v>
      </c>
      <c r="B1774">
        <v>1188</v>
      </c>
      <c r="C1774">
        <v>1</v>
      </c>
    </row>
    <row r="1775" spans="1:3" x14ac:dyDescent="0.25">
      <c r="A1775">
        <v>1179</v>
      </c>
      <c r="B1775">
        <v>1192</v>
      </c>
      <c r="C1775">
        <v>1</v>
      </c>
    </row>
    <row r="1776" spans="1:3" x14ac:dyDescent="0.25">
      <c r="A1776">
        <v>1179</v>
      </c>
      <c r="B1776">
        <v>1197</v>
      </c>
      <c r="C1776">
        <v>3</v>
      </c>
    </row>
    <row r="1777" spans="1:3" x14ac:dyDescent="0.25">
      <c r="A1777">
        <v>1179</v>
      </c>
      <c r="B1777">
        <v>1276</v>
      </c>
      <c r="C1777">
        <v>9</v>
      </c>
    </row>
    <row r="1778" spans="1:3" x14ac:dyDescent="0.25">
      <c r="A1778">
        <v>1179</v>
      </c>
      <c r="B1778">
        <v>1281</v>
      </c>
      <c r="C1778">
        <v>1</v>
      </c>
    </row>
    <row r="1779" spans="1:3" x14ac:dyDescent="0.25">
      <c r="A1779">
        <v>1179</v>
      </c>
      <c r="B1779">
        <v>1282</v>
      </c>
      <c r="C1779">
        <v>1</v>
      </c>
    </row>
    <row r="1780" spans="1:3" x14ac:dyDescent="0.25">
      <c r="A1780">
        <v>1179</v>
      </c>
      <c r="B1780">
        <v>1301</v>
      </c>
      <c r="C1780">
        <v>6</v>
      </c>
    </row>
    <row r="1781" spans="1:3" x14ac:dyDescent="0.25">
      <c r="A1781">
        <v>1179</v>
      </c>
      <c r="B1781">
        <v>1303</v>
      </c>
      <c r="C1781">
        <v>3</v>
      </c>
    </row>
    <row r="1782" spans="1:3" x14ac:dyDescent="0.25">
      <c r="A1782">
        <v>1179</v>
      </c>
      <c r="B1782">
        <v>1304</v>
      </c>
      <c r="C1782">
        <v>1</v>
      </c>
    </row>
    <row r="1783" spans="1:3" x14ac:dyDescent="0.25">
      <c r="A1783">
        <v>1179</v>
      </c>
      <c r="B1783">
        <v>1356</v>
      </c>
      <c r="C1783">
        <v>1</v>
      </c>
    </row>
    <row r="1784" spans="1:3" x14ac:dyDescent="0.25">
      <c r="A1784">
        <v>1179</v>
      </c>
      <c r="B1784">
        <v>1388</v>
      </c>
      <c r="C1784">
        <v>1</v>
      </c>
    </row>
    <row r="1785" spans="1:3" x14ac:dyDescent="0.25">
      <c r="A1785">
        <v>1179</v>
      </c>
      <c r="B1785">
        <v>1418</v>
      </c>
      <c r="C1785">
        <v>2</v>
      </c>
    </row>
    <row r="1786" spans="1:3" x14ac:dyDescent="0.25">
      <c r="A1786">
        <v>1179</v>
      </c>
      <c r="B1786">
        <v>1421</v>
      </c>
      <c r="C1786">
        <v>1</v>
      </c>
    </row>
    <row r="1787" spans="1:3" x14ac:dyDescent="0.25">
      <c r="A1787">
        <v>1179</v>
      </c>
      <c r="B1787">
        <v>1425</v>
      </c>
      <c r="C1787">
        <v>1</v>
      </c>
    </row>
    <row r="1788" spans="1:3" x14ac:dyDescent="0.25">
      <c r="A1788">
        <v>1179</v>
      </c>
      <c r="B1788">
        <v>1472</v>
      </c>
      <c r="C1788">
        <v>4</v>
      </c>
    </row>
    <row r="1789" spans="1:3" x14ac:dyDescent="0.25">
      <c r="A1789">
        <v>1179</v>
      </c>
      <c r="B1789">
        <v>1497</v>
      </c>
      <c r="C1789">
        <v>1</v>
      </c>
    </row>
    <row r="1790" spans="1:3" x14ac:dyDescent="0.25">
      <c r="A1790">
        <v>1179</v>
      </c>
      <c r="B1790">
        <v>1521</v>
      </c>
      <c r="C1790">
        <v>2</v>
      </c>
    </row>
    <row r="1791" spans="1:3" x14ac:dyDescent="0.25">
      <c r="A1791">
        <v>1179</v>
      </c>
      <c r="B1791">
        <v>1634</v>
      </c>
      <c r="C1791">
        <v>1</v>
      </c>
    </row>
    <row r="1792" spans="1:3" x14ac:dyDescent="0.25">
      <c r="A1792">
        <v>1179</v>
      </c>
      <c r="B1792">
        <v>1642</v>
      </c>
      <c r="C1792">
        <v>1</v>
      </c>
    </row>
    <row r="1793" spans="1:3" x14ac:dyDescent="0.25">
      <c r="A1793">
        <v>1179</v>
      </c>
      <c r="B1793">
        <v>1646</v>
      </c>
      <c r="C1793">
        <v>1</v>
      </c>
    </row>
    <row r="1794" spans="1:3" x14ac:dyDescent="0.25">
      <c r="A1794">
        <v>1179</v>
      </c>
      <c r="B1794">
        <v>1665</v>
      </c>
      <c r="C1794">
        <v>1</v>
      </c>
    </row>
    <row r="1795" spans="1:3" x14ac:dyDescent="0.25">
      <c r="A1795">
        <v>1179</v>
      </c>
      <c r="B1795">
        <v>1685</v>
      </c>
      <c r="C1795">
        <v>8</v>
      </c>
    </row>
    <row r="1796" spans="1:3" x14ac:dyDescent="0.25">
      <c r="A1796">
        <v>1179</v>
      </c>
      <c r="B1796">
        <v>1689</v>
      </c>
      <c r="C1796">
        <v>1</v>
      </c>
    </row>
    <row r="1797" spans="1:3" x14ac:dyDescent="0.25">
      <c r="A1797">
        <v>1179</v>
      </c>
      <c r="B1797">
        <v>1695</v>
      </c>
      <c r="C1797">
        <v>1</v>
      </c>
    </row>
    <row r="1798" spans="1:3" x14ac:dyDescent="0.25">
      <c r="A1798">
        <v>1179</v>
      </c>
      <c r="B1798">
        <v>1700</v>
      </c>
      <c r="C1798">
        <v>4</v>
      </c>
    </row>
    <row r="1799" spans="1:3" x14ac:dyDescent="0.25">
      <c r="A1799">
        <v>1179</v>
      </c>
      <c r="B1799">
        <v>1718</v>
      </c>
      <c r="C1799">
        <v>1</v>
      </c>
    </row>
    <row r="1800" spans="1:3" x14ac:dyDescent="0.25">
      <c r="A1800">
        <v>1179</v>
      </c>
      <c r="B1800">
        <v>1723</v>
      </c>
      <c r="C1800">
        <v>1</v>
      </c>
    </row>
    <row r="1801" spans="1:3" x14ac:dyDescent="0.25">
      <c r="A1801">
        <v>1179</v>
      </c>
      <c r="B1801">
        <v>1726</v>
      </c>
      <c r="C1801">
        <v>3</v>
      </c>
    </row>
    <row r="1802" spans="1:3" x14ac:dyDescent="0.25">
      <c r="A1802">
        <v>1179</v>
      </c>
      <c r="B1802">
        <v>1773</v>
      </c>
      <c r="C1802">
        <v>1</v>
      </c>
    </row>
    <row r="1803" spans="1:3" x14ac:dyDescent="0.25">
      <c r="A1803">
        <v>1179</v>
      </c>
      <c r="B1803">
        <v>1894</v>
      </c>
      <c r="C1803">
        <v>1</v>
      </c>
    </row>
    <row r="1804" spans="1:3" x14ac:dyDescent="0.25">
      <c r="A1804">
        <v>1179</v>
      </c>
      <c r="B1804">
        <v>1961</v>
      </c>
      <c r="C1804">
        <v>1</v>
      </c>
    </row>
    <row r="1805" spans="1:3" x14ac:dyDescent="0.25">
      <c r="A1805">
        <v>1179</v>
      </c>
      <c r="B1805">
        <v>1964</v>
      </c>
      <c r="C1805">
        <v>1</v>
      </c>
    </row>
    <row r="1806" spans="1:3" x14ac:dyDescent="0.25">
      <c r="A1806">
        <v>1179</v>
      </c>
      <c r="B1806">
        <v>2001</v>
      </c>
      <c r="C1806">
        <v>4</v>
      </c>
    </row>
    <row r="1807" spans="1:3" x14ac:dyDescent="0.25">
      <c r="A1807">
        <v>1179</v>
      </c>
      <c r="B1807">
        <v>2115</v>
      </c>
      <c r="C1807">
        <v>3</v>
      </c>
    </row>
    <row r="1808" spans="1:3" x14ac:dyDescent="0.25">
      <c r="A1808">
        <v>1179</v>
      </c>
      <c r="B1808">
        <v>2116</v>
      </c>
      <c r="C1808">
        <v>1</v>
      </c>
    </row>
    <row r="1809" spans="1:3" x14ac:dyDescent="0.25">
      <c r="A1809">
        <v>1179</v>
      </c>
      <c r="B1809">
        <v>2188</v>
      </c>
      <c r="C1809">
        <v>1</v>
      </c>
    </row>
    <row r="1810" spans="1:3" x14ac:dyDescent="0.25">
      <c r="A1810">
        <v>1179</v>
      </c>
      <c r="B1810">
        <v>2191</v>
      </c>
      <c r="C1810">
        <v>2</v>
      </c>
    </row>
    <row r="1811" spans="1:3" x14ac:dyDescent="0.25">
      <c r="A1811">
        <v>1179</v>
      </c>
      <c r="B1811">
        <v>2198</v>
      </c>
      <c r="C1811">
        <v>1</v>
      </c>
    </row>
    <row r="1812" spans="1:3" x14ac:dyDescent="0.25">
      <c r="A1812">
        <v>1179</v>
      </c>
      <c r="B1812">
        <v>2359</v>
      </c>
      <c r="C1812">
        <v>1</v>
      </c>
    </row>
    <row r="1813" spans="1:3" x14ac:dyDescent="0.25">
      <c r="A1813">
        <v>1179</v>
      </c>
      <c r="B1813">
        <v>2392</v>
      </c>
      <c r="C1813">
        <v>1</v>
      </c>
    </row>
    <row r="1814" spans="1:3" x14ac:dyDescent="0.25">
      <c r="A1814">
        <v>1179</v>
      </c>
      <c r="B1814">
        <v>2408</v>
      </c>
      <c r="C1814">
        <v>1</v>
      </c>
    </row>
    <row r="1815" spans="1:3" x14ac:dyDescent="0.25">
      <c r="A1815">
        <v>1179</v>
      </c>
      <c r="B1815">
        <v>2590</v>
      </c>
      <c r="C1815">
        <v>1</v>
      </c>
    </row>
    <row r="1816" spans="1:3" x14ac:dyDescent="0.25">
      <c r="A1816">
        <v>1180</v>
      </c>
      <c r="B1816">
        <v>1130</v>
      </c>
      <c r="C1816">
        <v>1</v>
      </c>
    </row>
    <row r="1817" spans="1:3" x14ac:dyDescent="0.25">
      <c r="A1817">
        <v>1180</v>
      </c>
      <c r="B1817">
        <v>1133</v>
      </c>
      <c r="C1817">
        <v>1</v>
      </c>
    </row>
    <row r="1818" spans="1:3" x14ac:dyDescent="0.25">
      <c r="A1818">
        <v>1180</v>
      </c>
      <c r="B1818">
        <v>1139</v>
      </c>
      <c r="C1818">
        <v>71</v>
      </c>
    </row>
    <row r="1819" spans="1:3" x14ac:dyDescent="0.25">
      <c r="A1819">
        <v>1180</v>
      </c>
      <c r="B1819">
        <v>1140</v>
      </c>
      <c r="C1819">
        <v>135</v>
      </c>
    </row>
    <row r="1820" spans="1:3" x14ac:dyDescent="0.25">
      <c r="A1820">
        <v>1180</v>
      </c>
      <c r="B1820">
        <v>1143</v>
      </c>
      <c r="C1820">
        <v>1</v>
      </c>
    </row>
    <row r="1821" spans="1:3" x14ac:dyDescent="0.25">
      <c r="A1821">
        <v>1180</v>
      </c>
      <c r="B1821">
        <v>1145</v>
      </c>
      <c r="C1821">
        <v>2</v>
      </c>
    </row>
    <row r="1822" spans="1:3" x14ac:dyDescent="0.25">
      <c r="A1822">
        <v>1180</v>
      </c>
      <c r="B1822">
        <v>1146</v>
      </c>
      <c r="C1822">
        <v>1</v>
      </c>
    </row>
    <row r="1823" spans="1:3" x14ac:dyDescent="0.25">
      <c r="A1823">
        <v>1180</v>
      </c>
      <c r="B1823">
        <v>1150</v>
      </c>
      <c r="C1823">
        <v>164</v>
      </c>
    </row>
    <row r="1824" spans="1:3" x14ac:dyDescent="0.25">
      <c r="A1824">
        <v>1180</v>
      </c>
      <c r="B1824">
        <v>1151</v>
      </c>
      <c r="C1824">
        <v>101</v>
      </c>
    </row>
    <row r="1825" spans="1:3" x14ac:dyDescent="0.25">
      <c r="A1825">
        <v>1180</v>
      </c>
      <c r="B1825">
        <v>1177</v>
      </c>
      <c r="C1825">
        <v>19</v>
      </c>
    </row>
    <row r="1826" spans="1:3" x14ac:dyDescent="0.25">
      <c r="A1826">
        <v>1180</v>
      </c>
      <c r="B1826">
        <v>1178</v>
      </c>
      <c r="C1826">
        <v>20</v>
      </c>
    </row>
    <row r="1827" spans="1:3" x14ac:dyDescent="0.25">
      <c r="A1827">
        <v>1180</v>
      </c>
      <c r="B1827">
        <v>1179</v>
      </c>
      <c r="C1827">
        <v>11</v>
      </c>
    </row>
    <row r="1828" spans="1:3" x14ac:dyDescent="0.25">
      <c r="A1828">
        <v>1180</v>
      </c>
      <c r="B1828">
        <v>1188</v>
      </c>
      <c r="C1828">
        <v>1</v>
      </c>
    </row>
    <row r="1829" spans="1:3" x14ac:dyDescent="0.25">
      <c r="A1829">
        <v>1180</v>
      </c>
      <c r="B1829">
        <v>1190</v>
      </c>
      <c r="C1829">
        <v>1</v>
      </c>
    </row>
    <row r="1830" spans="1:3" x14ac:dyDescent="0.25">
      <c r="A1830">
        <v>1180</v>
      </c>
      <c r="B1830">
        <v>1191</v>
      </c>
      <c r="C1830">
        <v>2</v>
      </c>
    </row>
    <row r="1831" spans="1:3" x14ac:dyDescent="0.25">
      <c r="A1831">
        <v>1180</v>
      </c>
      <c r="B1831">
        <v>1192</v>
      </c>
      <c r="C1831">
        <v>4</v>
      </c>
    </row>
    <row r="1832" spans="1:3" x14ac:dyDescent="0.25">
      <c r="A1832">
        <v>1180</v>
      </c>
      <c r="B1832">
        <v>1193</v>
      </c>
      <c r="C1832">
        <v>1</v>
      </c>
    </row>
    <row r="1833" spans="1:3" x14ac:dyDescent="0.25">
      <c r="A1833">
        <v>1180</v>
      </c>
      <c r="B1833">
        <v>1197</v>
      </c>
      <c r="C1833">
        <v>1</v>
      </c>
    </row>
    <row r="1834" spans="1:3" x14ac:dyDescent="0.25">
      <c r="A1834">
        <v>1180</v>
      </c>
      <c r="B1834">
        <v>1220</v>
      </c>
      <c r="C1834">
        <v>101</v>
      </c>
    </row>
    <row r="1835" spans="1:3" x14ac:dyDescent="0.25">
      <c r="A1835">
        <v>1180</v>
      </c>
      <c r="B1835">
        <v>1276</v>
      </c>
      <c r="C1835">
        <v>76</v>
      </c>
    </row>
    <row r="1836" spans="1:3" x14ac:dyDescent="0.25">
      <c r="A1836">
        <v>1180</v>
      </c>
      <c r="B1836">
        <v>1279</v>
      </c>
      <c r="C1836">
        <v>4</v>
      </c>
    </row>
    <row r="1837" spans="1:3" x14ac:dyDescent="0.25">
      <c r="A1837">
        <v>1180</v>
      </c>
      <c r="B1837">
        <v>1280</v>
      </c>
      <c r="C1837">
        <v>2</v>
      </c>
    </row>
    <row r="1838" spans="1:3" x14ac:dyDescent="0.25">
      <c r="A1838">
        <v>1180</v>
      </c>
      <c r="B1838">
        <v>1281</v>
      </c>
      <c r="C1838">
        <v>3</v>
      </c>
    </row>
    <row r="1839" spans="1:3" x14ac:dyDescent="0.25">
      <c r="A1839">
        <v>1180</v>
      </c>
      <c r="B1839">
        <v>1282</v>
      </c>
      <c r="C1839">
        <v>2</v>
      </c>
    </row>
    <row r="1840" spans="1:3" x14ac:dyDescent="0.25">
      <c r="A1840">
        <v>1180</v>
      </c>
      <c r="B1840">
        <v>1301</v>
      </c>
      <c r="C1840">
        <v>30</v>
      </c>
    </row>
    <row r="1841" spans="1:3" x14ac:dyDescent="0.25">
      <c r="A1841">
        <v>1180</v>
      </c>
      <c r="B1841">
        <v>1302</v>
      </c>
      <c r="C1841">
        <v>2</v>
      </c>
    </row>
    <row r="1842" spans="1:3" x14ac:dyDescent="0.25">
      <c r="A1842">
        <v>1180</v>
      </c>
      <c r="B1842">
        <v>1303</v>
      </c>
      <c r="C1842">
        <v>9</v>
      </c>
    </row>
    <row r="1843" spans="1:3" x14ac:dyDescent="0.25">
      <c r="A1843">
        <v>1180</v>
      </c>
      <c r="B1843">
        <v>1304</v>
      </c>
      <c r="C1843">
        <v>10</v>
      </c>
    </row>
    <row r="1844" spans="1:3" x14ac:dyDescent="0.25">
      <c r="A1844">
        <v>1180</v>
      </c>
      <c r="B1844">
        <v>1323</v>
      </c>
      <c r="C1844">
        <v>1</v>
      </c>
    </row>
    <row r="1845" spans="1:3" x14ac:dyDescent="0.25">
      <c r="A1845">
        <v>1180</v>
      </c>
      <c r="B1845">
        <v>1329</v>
      </c>
      <c r="C1845">
        <v>1</v>
      </c>
    </row>
    <row r="1846" spans="1:3" x14ac:dyDescent="0.25">
      <c r="A1846">
        <v>1180</v>
      </c>
      <c r="B1846">
        <v>1336</v>
      </c>
      <c r="C1846">
        <v>1</v>
      </c>
    </row>
    <row r="1847" spans="1:3" x14ac:dyDescent="0.25">
      <c r="A1847">
        <v>1180</v>
      </c>
      <c r="B1847">
        <v>1338</v>
      </c>
      <c r="C1847">
        <v>1</v>
      </c>
    </row>
    <row r="1848" spans="1:3" x14ac:dyDescent="0.25">
      <c r="A1848">
        <v>1180</v>
      </c>
      <c r="B1848">
        <v>1350</v>
      </c>
      <c r="C1848">
        <v>1</v>
      </c>
    </row>
    <row r="1849" spans="1:3" x14ac:dyDescent="0.25">
      <c r="A1849">
        <v>1180</v>
      </c>
      <c r="B1849">
        <v>1357</v>
      </c>
      <c r="C1849">
        <v>1</v>
      </c>
    </row>
    <row r="1850" spans="1:3" x14ac:dyDescent="0.25">
      <c r="A1850">
        <v>1180</v>
      </c>
      <c r="B1850">
        <v>1364</v>
      </c>
      <c r="C1850">
        <v>24</v>
      </c>
    </row>
    <row r="1851" spans="1:3" x14ac:dyDescent="0.25">
      <c r="A1851">
        <v>1180</v>
      </c>
      <c r="B1851">
        <v>1368</v>
      </c>
      <c r="C1851">
        <v>18</v>
      </c>
    </row>
    <row r="1852" spans="1:3" x14ac:dyDescent="0.25">
      <c r="A1852">
        <v>1180</v>
      </c>
      <c r="B1852">
        <v>1380</v>
      </c>
      <c r="C1852">
        <v>1</v>
      </c>
    </row>
    <row r="1853" spans="1:3" x14ac:dyDescent="0.25">
      <c r="A1853">
        <v>1180</v>
      </c>
      <c r="B1853">
        <v>1381</v>
      </c>
      <c r="C1853">
        <v>1</v>
      </c>
    </row>
    <row r="1854" spans="1:3" x14ac:dyDescent="0.25">
      <c r="A1854">
        <v>1180</v>
      </c>
      <c r="B1854">
        <v>1382</v>
      </c>
      <c r="C1854">
        <v>1</v>
      </c>
    </row>
    <row r="1855" spans="1:3" x14ac:dyDescent="0.25">
      <c r="A1855">
        <v>1180</v>
      </c>
      <c r="B1855">
        <v>1383</v>
      </c>
      <c r="C1855">
        <v>4</v>
      </c>
    </row>
    <row r="1856" spans="1:3" x14ac:dyDescent="0.25">
      <c r="A1856">
        <v>1180</v>
      </c>
      <c r="B1856">
        <v>1385</v>
      </c>
      <c r="C1856">
        <v>3</v>
      </c>
    </row>
    <row r="1857" spans="1:3" x14ac:dyDescent="0.25">
      <c r="A1857">
        <v>1180</v>
      </c>
      <c r="B1857">
        <v>1386</v>
      </c>
      <c r="C1857">
        <v>3</v>
      </c>
    </row>
    <row r="1858" spans="1:3" x14ac:dyDescent="0.25">
      <c r="A1858">
        <v>1180</v>
      </c>
      <c r="B1858">
        <v>1388</v>
      </c>
      <c r="C1858">
        <v>25</v>
      </c>
    </row>
    <row r="1859" spans="1:3" x14ac:dyDescent="0.25">
      <c r="A1859">
        <v>1180</v>
      </c>
      <c r="B1859">
        <v>1405</v>
      </c>
      <c r="C1859">
        <v>1</v>
      </c>
    </row>
    <row r="1860" spans="1:3" x14ac:dyDescent="0.25">
      <c r="A1860">
        <v>1180</v>
      </c>
      <c r="B1860">
        <v>1409</v>
      </c>
      <c r="C1860">
        <v>1</v>
      </c>
    </row>
    <row r="1861" spans="1:3" x14ac:dyDescent="0.25">
      <c r="A1861">
        <v>1180</v>
      </c>
      <c r="B1861">
        <v>1414</v>
      </c>
      <c r="C1861">
        <v>1</v>
      </c>
    </row>
    <row r="1862" spans="1:3" x14ac:dyDescent="0.25">
      <c r="A1862">
        <v>1180</v>
      </c>
      <c r="B1862">
        <v>1418</v>
      </c>
      <c r="C1862">
        <v>15</v>
      </c>
    </row>
    <row r="1863" spans="1:3" x14ac:dyDescent="0.25">
      <c r="A1863">
        <v>1180</v>
      </c>
      <c r="B1863">
        <v>1419</v>
      </c>
      <c r="C1863">
        <v>1</v>
      </c>
    </row>
    <row r="1864" spans="1:3" x14ac:dyDescent="0.25">
      <c r="A1864">
        <v>1180</v>
      </c>
      <c r="B1864">
        <v>1421</v>
      </c>
      <c r="C1864">
        <v>10</v>
      </c>
    </row>
    <row r="1865" spans="1:3" x14ac:dyDescent="0.25">
      <c r="A1865">
        <v>1180</v>
      </c>
      <c r="B1865">
        <v>1423</v>
      </c>
      <c r="C1865">
        <v>7</v>
      </c>
    </row>
    <row r="1866" spans="1:3" x14ac:dyDescent="0.25">
      <c r="A1866">
        <v>1180</v>
      </c>
      <c r="B1866">
        <v>1424</v>
      </c>
      <c r="C1866">
        <v>1</v>
      </c>
    </row>
    <row r="1867" spans="1:3" x14ac:dyDescent="0.25">
      <c r="A1867">
        <v>1180</v>
      </c>
      <c r="B1867">
        <v>1425</v>
      </c>
      <c r="C1867">
        <v>29</v>
      </c>
    </row>
    <row r="1868" spans="1:3" x14ac:dyDescent="0.25">
      <c r="A1868">
        <v>1180</v>
      </c>
      <c r="B1868">
        <v>1426</v>
      </c>
      <c r="C1868">
        <v>4</v>
      </c>
    </row>
    <row r="1869" spans="1:3" x14ac:dyDescent="0.25">
      <c r="A1869">
        <v>1180</v>
      </c>
      <c r="B1869">
        <v>1428</v>
      </c>
      <c r="C1869">
        <v>8</v>
      </c>
    </row>
    <row r="1870" spans="1:3" x14ac:dyDescent="0.25">
      <c r="A1870">
        <v>1180</v>
      </c>
      <c r="B1870">
        <v>1429</v>
      </c>
      <c r="C1870">
        <v>3</v>
      </c>
    </row>
    <row r="1871" spans="1:3" x14ac:dyDescent="0.25">
      <c r="A1871">
        <v>1180</v>
      </c>
      <c r="B1871">
        <v>1454</v>
      </c>
      <c r="C1871">
        <v>2</v>
      </c>
    </row>
    <row r="1872" spans="1:3" x14ac:dyDescent="0.25">
      <c r="A1872">
        <v>1180</v>
      </c>
      <c r="B1872">
        <v>1457</v>
      </c>
      <c r="C1872">
        <v>4</v>
      </c>
    </row>
    <row r="1873" spans="1:3" x14ac:dyDescent="0.25">
      <c r="A1873">
        <v>1180</v>
      </c>
      <c r="B1873">
        <v>1463</v>
      </c>
      <c r="C1873">
        <v>2</v>
      </c>
    </row>
    <row r="1874" spans="1:3" x14ac:dyDescent="0.25">
      <c r="A1874">
        <v>1180</v>
      </c>
      <c r="B1874">
        <v>1466</v>
      </c>
      <c r="C1874">
        <v>7</v>
      </c>
    </row>
    <row r="1875" spans="1:3" x14ac:dyDescent="0.25">
      <c r="A1875">
        <v>1180</v>
      </c>
      <c r="B1875">
        <v>1472</v>
      </c>
      <c r="C1875">
        <v>118</v>
      </c>
    </row>
    <row r="1876" spans="1:3" x14ac:dyDescent="0.25">
      <c r="A1876">
        <v>1180</v>
      </c>
      <c r="B1876">
        <v>1475</v>
      </c>
      <c r="C1876">
        <v>1</v>
      </c>
    </row>
    <row r="1877" spans="1:3" x14ac:dyDescent="0.25">
      <c r="A1877">
        <v>1180</v>
      </c>
      <c r="B1877">
        <v>1481</v>
      </c>
      <c r="C1877">
        <v>1</v>
      </c>
    </row>
    <row r="1878" spans="1:3" x14ac:dyDescent="0.25">
      <c r="A1878">
        <v>1180</v>
      </c>
      <c r="B1878">
        <v>1484</v>
      </c>
      <c r="C1878">
        <v>1</v>
      </c>
    </row>
    <row r="1879" spans="1:3" x14ac:dyDescent="0.25">
      <c r="A1879">
        <v>1180</v>
      </c>
      <c r="B1879">
        <v>1493</v>
      </c>
      <c r="C1879">
        <v>1</v>
      </c>
    </row>
    <row r="1880" spans="1:3" x14ac:dyDescent="0.25">
      <c r="A1880">
        <v>1180</v>
      </c>
      <c r="B1880">
        <v>1497</v>
      </c>
      <c r="C1880">
        <v>9</v>
      </c>
    </row>
    <row r="1881" spans="1:3" x14ac:dyDescent="0.25">
      <c r="A1881">
        <v>1180</v>
      </c>
      <c r="B1881">
        <v>1521</v>
      </c>
      <c r="C1881">
        <v>16</v>
      </c>
    </row>
    <row r="1882" spans="1:3" x14ac:dyDescent="0.25">
      <c r="A1882">
        <v>1180</v>
      </c>
      <c r="B1882">
        <v>1533</v>
      </c>
      <c r="C1882">
        <v>1</v>
      </c>
    </row>
    <row r="1883" spans="1:3" x14ac:dyDescent="0.25">
      <c r="A1883">
        <v>1180</v>
      </c>
      <c r="B1883">
        <v>1541</v>
      </c>
      <c r="C1883">
        <v>2</v>
      </c>
    </row>
    <row r="1884" spans="1:3" x14ac:dyDescent="0.25">
      <c r="A1884">
        <v>1180</v>
      </c>
      <c r="B1884">
        <v>1544</v>
      </c>
      <c r="C1884">
        <v>20</v>
      </c>
    </row>
    <row r="1885" spans="1:3" x14ac:dyDescent="0.25">
      <c r="A1885">
        <v>1180</v>
      </c>
      <c r="B1885">
        <v>1550</v>
      </c>
      <c r="C1885">
        <v>1</v>
      </c>
    </row>
    <row r="1886" spans="1:3" x14ac:dyDescent="0.25">
      <c r="A1886">
        <v>1180</v>
      </c>
      <c r="B1886">
        <v>1553</v>
      </c>
      <c r="C1886">
        <v>1</v>
      </c>
    </row>
    <row r="1887" spans="1:3" x14ac:dyDescent="0.25">
      <c r="A1887">
        <v>1180</v>
      </c>
      <c r="B1887">
        <v>1559</v>
      </c>
      <c r="C1887">
        <v>1</v>
      </c>
    </row>
    <row r="1888" spans="1:3" x14ac:dyDescent="0.25">
      <c r="A1888">
        <v>1180</v>
      </c>
      <c r="B1888">
        <v>1562</v>
      </c>
      <c r="C1888">
        <v>1</v>
      </c>
    </row>
    <row r="1889" spans="1:3" x14ac:dyDescent="0.25">
      <c r="A1889">
        <v>1180</v>
      </c>
      <c r="B1889">
        <v>1568</v>
      </c>
      <c r="C1889">
        <v>1</v>
      </c>
    </row>
    <row r="1890" spans="1:3" x14ac:dyDescent="0.25">
      <c r="A1890">
        <v>1180</v>
      </c>
      <c r="B1890">
        <v>1586</v>
      </c>
      <c r="C1890">
        <v>3</v>
      </c>
    </row>
    <row r="1891" spans="1:3" x14ac:dyDescent="0.25">
      <c r="A1891">
        <v>1180</v>
      </c>
      <c r="B1891">
        <v>1602</v>
      </c>
      <c r="C1891">
        <v>1</v>
      </c>
    </row>
    <row r="1892" spans="1:3" x14ac:dyDescent="0.25">
      <c r="A1892">
        <v>1180</v>
      </c>
      <c r="B1892">
        <v>1604</v>
      </c>
      <c r="C1892">
        <v>1</v>
      </c>
    </row>
    <row r="1893" spans="1:3" x14ac:dyDescent="0.25">
      <c r="A1893">
        <v>1180</v>
      </c>
      <c r="B1893">
        <v>1608</v>
      </c>
      <c r="C1893">
        <v>11</v>
      </c>
    </row>
    <row r="1894" spans="1:3" x14ac:dyDescent="0.25">
      <c r="A1894">
        <v>1180</v>
      </c>
      <c r="B1894">
        <v>1614</v>
      </c>
      <c r="C1894">
        <v>1</v>
      </c>
    </row>
    <row r="1895" spans="1:3" x14ac:dyDescent="0.25">
      <c r="A1895">
        <v>1180</v>
      </c>
      <c r="B1895">
        <v>1617</v>
      </c>
      <c r="C1895">
        <v>11</v>
      </c>
    </row>
    <row r="1896" spans="1:3" x14ac:dyDescent="0.25">
      <c r="A1896">
        <v>1180</v>
      </c>
      <c r="B1896">
        <v>1619</v>
      </c>
      <c r="C1896">
        <v>2</v>
      </c>
    </row>
    <row r="1897" spans="1:3" x14ac:dyDescent="0.25">
      <c r="A1897">
        <v>1180</v>
      </c>
      <c r="B1897">
        <v>1629</v>
      </c>
      <c r="C1897">
        <v>2</v>
      </c>
    </row>
    <row r="1898" spans="1:3" x14ac:dyDescent="0.25">
      <c r="A1898">
        <v>1180</v>
      </c>
      <c r="B1898">
        <v>1634</v>
      </c>
      <c r="C1898">
        <v>6</v>
      </c>
    </row>
    <row r="1899" spans="1:3" x14ac:dyDescent="0.25">
      <c r="A1899">
        <v>1180</v>
      </c>
      <c r="B1899">
        <v>1636</v>
      </c>
      <c r="C1899">
        <v>2</v>
      </c>
    </row>
    <row r="1900" spans="1:3" x14ac:dyDescent="0.25">
      <c r="A1900">
        <v>1180</v>
      </c>
      <c r="B1900">
        <v>1638</v>
      </c>
      <c r="C1900">
        <v>4</v>
      </c>
    </row>
    <row r="1901" spans="1:3" x14ac:dyDescent="0.25">
      <c r="A1901">
        <v>1180</v>
      </c>
      <c r="B1901">
        <v>1640</v>
      </c>
      <c r="C1901">
        <v>1</v>
      </c>
    </row>
    <row r="1902" spans="1:3" x14ac:dyDescent="0.25">
      <c r="A1902">
        <v>1180</v>
      </c>
      <c r="B1902">
        <v>1642</v>
      </c>
      <c r="C1902">
        <v>34</v>
      </c>
    </row>
    <row r="1903" spans="1:3" x14ac:dyDescent="0.25">
      <c r="A1903">
        <v>1180</v>
      </c>
      <c r="B1903">
        <v>1644</v>
      </c>
      <c r="C1903">
        <v>2</v>
      </c>
    </row>
    <row r="1904" spans="1:3" x14ac:dyDescent="0.25">
      <c r="A1904">
        <v>1180</v>
      </c>
      <c r="B1904">
        <v>1646</v>
      </c>
      <c r="C1904">
        <v>4</v>
      </c>
    </row>
    <row r="1905" spans="1:3" x14ac:dyDescent="0.25">
      <c r="A1905">
        <v>1180</v>
      </c>
      <c r="B1905">
        <v>1648</v>
      </c>
      <c r="C1905">
        <v>1</v>
      </c>
    </row>
    <row r="1906" spans="1:3" x14ac:dyDescent="0.25">
      <c r="A1906">
        <v>1180</v>
      </c>
      <c r="B1906">
        <v>1661</v>
      </c>
      <c r="C1906">
        <v>2</v>
      </c>
    </row>
    <row r="1907" spans="1:3" x14ac:dyDescent="0.25">
      <c r="A1907">
        <v>1180</v>
      </c>
      <c r="B1907">
        <v>1665</v>
      </c>
      <c r="C1907">
        <v>3</v>
      </c>
    </row>
    <row r="1908" spans="1:3" x14ac:dyDescent="0.25">
      <c r="A1908">
        <v>1180</v>
      </c>
      <c r="B1908">
        <v>1677</v>
      </c>
      <c r="C1908">
        <v>1</v>
      </c>
    </row>
    <row r="1909" spans="1:3" x14ac:dyDescent="0.25">
      <c r="A1909">
        <v>1180</v>
      </c>
      <c r="B1909">
        <v>1683</v>
      </c>
      <c r="C1909">
        <v>2</v>
      </c>
    </row>
    <row r="1910" spans="1:3" x14ac:dyDescent="0.25">
      <c r="A1910">
        <v>1180</v>
      </c>
      <c r="B1910">
        <v>1684</v>
      </c>
      <c r="C1910">
        <v>5</v>
      </c>
    </row>
    <row r="1911" spans="1:3" x14ac:dyDescent="0.25">
      <c r="A1911">
        <v>1180</v>
      </c>
      <c r="B1911">
        <v>1685</v>
      </c>
      <c r="C1911">
        <v>6</v>
      </c>
    </row>
    <row r="1912" spans="1:3" x14ac:dyDescent="0.25">
      <c r="A1912">
        <v>1180</v>
      </c>
      <c r="B1912">
        <v>1695</v>
      </c>
      <c r="C1912">
        <v>1</v>
      </c>
    </row>
    <row r="1913" spans="1:3" x14ac:dyDescent="0.25">
      <c r="A1913">
        <v>1180</v>
      </c>
      <c r="B1913">
        <v>1697</v>
      </c>
      <c r="C1913">
        <v>2</v>
      </c>
    </row>
    <row r="1914" spans="1:3" x14ac:dyDescent="0.25">
      <c r="A1914">
        <v>1180</v>
      </c>
      <c r="B1914">
        <v>1699</v>
      </c>
      <c r="C1914">
        <v>1</v>
      </c>
    </row>
    <row r="1915" spans="1:3" x14ac:dyDescent="0.25">
      <c r="A1915">
        <v>1180</v>
      </c>
      <c r="B1915">
        <v>1700</v>
      </c>
      <c r="C1915">
        <v>24</v>
      </c>
    </row>
    <row r="1916" spans="1:3" x14ac:dyDescent="0.25">
      <c r="A1916">
        <v>1180</v>
      </c>
      <c r="B1916">
        <v>1703</v>
      </c>
      <c r="C1916">
        <v>1</v>
      </c>
    </row>
    <row r="1917" spans="1:3" x14ac:dyDescent="0.25">
      <c r="A1917">
        <v>1180</v>
      </c>
      <c r="B1917">
        <v>1704</v>
      </c>
      <c r="C1917">
        <v>1</v>
      </c>
    </row>
    <row r="1918" spans="1:3" x14ac:dyDescent="0.25">
      <c r="A1918">
        <v>1180</v>
      </c>
      <c r="B1918">
        <v>1706</v>
      </c>
      <c r="C1918">
        <v>1</v>
      </c>
    </row>
    <row r="1919" spans="1:3" x14ac:dyDescent="0.25">
      <c r="A1919">
        <v>1180</v>
      </c>
      <c r="B1919">
        <v>1709</v>
      </c>
      <c r="C1919">
        <v>3</v>
      </c>
    </row>
    <row r="1920" spans="1:3" x14ac:dyDescent="0.25">
      <c r="A1920">
        <v>1180</v>
      </c>
      <c r="B1920">
        <v>1710</v>
      </c>
      <c r="C1920">
        <v>1</v>
      </c>
    </row>
    <row r="1921" spans="1:3" x14ac:dyDescent="0.25">
      <c r="A1921">
        <v>1180</v>
      </c>
      <c r="B1921">
        <v>1713</v>
      </c>
      <c r="C1921">
        <v>2</v>
      </c>
    </row>
    <row r="1922" spans="1:3" x14ac:dyDescent="0.25">
      <c r="A1922">
        <v>1180</v>
      </c>
      <c r="B1922">
        <v>1726</v>
      </c>
      <c r="C1922">
        <v>2</v>
      </c>
    </row>
    <row r="1923" spans="1:3" x14ac:dyDescent="0.25">
      <c r="A1923">
        <v>1180</v>
      </c>
      <c r="B1923">
        <v>1855</v>
      </c>
      <c r="C1923">
        <v>1</v>
      </c>
    </row>
    <row r="1924" spans="1:3" x14ac:dyDescent="0.25">
      <c r="A1924">
        <v>1180</v>
      </c>
      <c r="B1924">
        <v>1868</v>
      </c>
      <c r="C1924">
        <v>8</v>
      </c>
    </row>
    <row r="1925" spans="1:3" x14ac:dyDescent="0.25">
      <c r="A1925">
        <v>1180</v>
      </c>
      <c r="B1925">
        <v>1870</v>
      </c>
      <c r="C1925">
        <v>34</v>
      </c>
    </row>
    <row r="1926" spans="1:3" x14ac:dyDescent="0.25">
      <c r="A1926">
        <v>1180</v>
      </c>
      <c r="B1926">
        <v>1876</v>
      </c>
      <c r="C1926">
        <v>3</v>
      </c>
    </row>
    <row r="1927" spans="1:3" x14ac:dyDescent="0.25">
      <c r="A1927">
        <v>1180</v>
      </c>
      <c r="B1927">
        <v>1886</v>
      </c>
      <c r="C1927">
        <v>1</v>
      </c>
    </row>
    <row r="1928" spans="1:3" x14ac:dyDescent="0.25">
      <c r="A1928">
        <v>1180</v>
      </c>
      <c r="B1928">
        <v>1961</v>
      </c>
      <c r="C1928">
        <v>1</v>
      </c>
    </row>
    <row r="1929" spans="1:3" x14ac:dyDescent="0.25">
      <c r="A1929">
        <v>1180</v>
      </c>
      <c r="B1929">
        <v>1988</v>
      </c>
      <c r="C1929">
        <v>2</v>
      </c>
    </row>
    <row r="1930" spans="1:3" x14ac:dyDescent="0.25">
      <c r="A1930">
        <v>1180</v>
      </c>
      <c r="B1930">
        <v>1999</v>
      </c>
      <c r="C1930">
        <v>1</v>
      </c>
    </row>
    <row r="1931" spans="1:3" x14ac:dyDescent="0.25">
      <c r="A1931">
        <v>1180</v>
      </c>
      <c r="B1931">
        <v>2001</v>
      </c>
      <c r="C1931">
        <v>6</v>
      </c>
    </row>
    <row r="1932" spans="1:3" x14ac:dyDescent="0.25">
      <c r="A1932">
        <v>1180</v>
      </c>
      <c r="B1932">
        <v>2003</v>
      </c>
      <c r="C1932">
        <v>1</v>
      </c>
    </row>
    <row r="1933" spans="1:3" x14ac:dyDescent="0.25">
      <c r="A1933">
        <v>1180</v>
      </c>
      <c r="B1933">
        <v>2031</v>
      </c>
      <c r="C1933">
        <v>13</v>
      </c>
    </row>
    <row r="1934" spans="1:3" x14ac:dyDescent="0.25">
      <c r="A1934">
        <v>1180</v>
      </c>
      <c r="B1934">
        <v>2036</v>
      </c>
      <c r="C1934">
        <v>1</v>
      </c>
    </row>
    <row r="1935" spans="1:3" x14ac:dyDescent="0.25">
      <c r="A1935">
        <v>1180</v>
      </c>
      <c r="B1935">
        <v>2037</v>
      </c>
      <c r="C1935">
        <v>1</v>
      </c>
    </row>
    <row r="1936" spans="1:3" x14ac:dyDescent="0.25">
      <c r="A1936">
        <v>1180</v>
      </c>
      <c r="B1936">
        <v>2073</v>
      </c>
      <c r="C1936">
        <v>1</v>
      </c>
    </row>
    <row r="1937" spans="1:3" x14ac:dyDescent="0.25">
      <c r="A1937">
        <v>1180</v>
      </c>
      <c r="B1937">
        <v>2077</v>
      </c>
      <c r="C1937">
        <v>1</v>
      </c>
    </row>
    <row r="1938" spans="1:3" x14ac:dyDescent="0.25">
      <c r="A1938">
        <v>1180</v>
      </c>
      <c r="B1938">
        <v>2096</v>
      </c>
      <c r="C1938">
        <v>1</v>
      </c>
    </row>
    <row r="1939" spans="1:3" x14ac:dyDescent="0.25">
      <c r="A1939">
        <v>1180</v>
      </c>
      <c r="B1939">
        <v>2106</v>
      </c>
      <c r="C1939">
        <v>1</v>
      </c>
    </row>
    <row r="1940" spans="1:3" x14ac:dyDescent="0.25">
      <c r="A1940">
        <v>1180</v>
      </c>
      <c r="B1940">
        <v>2109</v>
      </c>
      <c r="C1940">
        <v>1</v>
      </c>
    </row>
    <row r="1941" spans="1:3" x14ac:dyDescent="0.25">
      <c r="A1941">
        <v>1180</v>
      </c>
      <c r="B1941">
        <v>2110</v>
      </c>
      <c r="C1941">
        <v>1</v>
      </c>
    </row>
    <row r="1942" spans="1:3" x14ac:dyDescent="0.25">
      <c r="A1942">
        <v>1180</v>
      </c>
      <c r="B1942">
        <v>2115</v>
      </c>
      <c r="C1942">
        <v>26</v>
      </c>
    </row>
    <row r="1943" spans="1:3" x14ac:dyDescent="0.25">
      <c r="A1943">
        <v>1180</v>
      </c>
      <c r="B1943">
        <v>2116</v>
      </c>
      <c r="C1943">
        <v>2</v>
      </c>
    </row>
    <row r="1944" spans="1:3" x14ac:dyDescent="0.25">
      <c r="A1944">
        <v>1180</v>
      </c>
      <c r="B1944">
        <v>2146</v>
      </c>
      <c r="C1944">
        <v>1</v>
      </c>
    </row>
    <row r="1945" spans="1:3" x14ac:dyDescent="0.25">
      <c r="A1945">
        <v>1180</v>
      </c>
      <c r="B1945">
        <v>2150</v>
      </c>
      <c r="C1945">
        <v>16</v>
      </c>
    </row>
    <row r="1946" spans="1:3" x14ac:dyDescent="0.25">
      <c r="A1946">
        <v>1180</v>
      </c>
      <c r="B1946">
        <v>2188</v>
      </c>
      <c r="C1946">
        <v>1</v>
      </c>
    </row>
    <row r="1947" spans="1:3" x14ac:dyDescent="0.25">
      <c r="A1947">
        <v>1180</v>
      </c>
      <c r="B1947">
        <v>2191</v>
      </c>
      <c r="C1947">
        <v>3</v>
      </c>
    </row>
    <row r="1948" spans="1:3" x14ac:dyDescent="0.25">
      <c r="A1948">
        <v>1180</v>
      </c>
      <c r="B1948">
        <v>2305</v>
      </c>
      <c r="C1948">
        <v>1</v>
      </c>
    </row>
    <row r="1949" spans="1:3" x14ac:dyDescent="0.25">
      <c r="A1949">
        <v>1180</v>
      </c>
      <c r="B1949">
        <v>2326</v>
      </c>
      <c r="C1949">
        <v>2</v>
      </c>
    </row>
    <row r="1950" spans="1:3" x14ac:dyDescent="0.25">
      <c r="A1950">
        <v>1180</v>
      </c>
      <c r="B1950">
        <v>2359</v>
      </c>
      <c r="C1950">
        <v>3</v>
      </c>
    </row>
    <row r="1951" spans="1:3" x14ac:dyDescent="0.25">
      <c r="A1951">
        <v>1180</v>
      </c>
      <c r="B1951">
        <v>2442</v>
      </c>
      <c r="C1951">
        <v>5</v>
      </c>
    </row>
    <row r="1952" spans="1:3" x14ac:dyDescent="0.25">
      <c r="A1952">
        <v>1180</v>
      </c>
      <c r="B1952">
        <v>2444</v>
      </c>
      <c r="C1952">
        <v>1</v>
      </c>
    </row>
    <row r="1953" spans="1:3" x14ac:dyDescent="0.25">
      <c r="A1953">
        <v>1180</v>
      </c>
      <c r="B1953">
        <v>2499</v>
      </c>
      <c r="C1953">
        <v>1</v>
      </c>
    </row>
    <row r="1954" spans="1:3" x14ac:dyDescent="0.25">
      <c r="A1954">
        <v>1180</v>
      </c>
      <c r="B1954">
        <v>2562</v>
      </c>
      <c r="C1954">
        <v>1</v>
      </c>
    </row>
    <row r="1955" spans="1:3" x14ac:dyDescent="0.25">
      <c r="A1955">
        <v>1180</v>
      </c>
      <c r="B1955">
        <v>2663</v>
      </c>
      <c r="C1955">
        <v>1</v>
      </c>
    </row>
    <row r="1956" spans="1:3" x14ac:dyDescent="0.25">
      <c r="A1956">
        <v>1180</v>
      </c>
      <c r="B1956">
        <v>2665</v>
      </c>
      <c r="C1956">
        <v>10</v>
      </c>
    </row>
    <row r="1957" spans="1:3" x14ac:dyDescent="0.25">
      <c r="A1957">
        <v>1180</v>
      </c>
      <c r="B1957">
        <v>2733</v>
      </c>
      <c r="C1957">
        <v>1</v>
      </c>
    </row>
    <row r="1958" spans="1:3" x14ac:dyDescent="0.25">
      <c r="A1958">
        <v>1180</v>
      </c>
      <c r="B1958">
        <v>2817</v>
      </c>
      <c r="C1958">
        <v>1</v>
      </c>
    </row>
    <row r="1959" spans="1:3" x14ac:dyDescent="0.25">
      <c r="A1959">
        <v>1188</v>
      </c>
      <c r="B1959">
        <v>1141</v>
      </c>
      <c r="C1959">
        <v>1</v>
      </c>
    </row>
    <row r="1960" spans="1:3" x14ac:dyDescent="0.25">
      <c r="A1960">
        <v>1188</v>
      </c>
      <c r="B1960">
        <v>1142</v>
      </c>
      <c r="C1960">
        <v>8</v>
      </c>
    </row>
    <row r="1961" spans="1:3" x14ac:dyDescent="0.25">
      <c r="A1961">
        <v>1188</v>
      </c>
      <c r="B1961">
        <v>1143</v>
      </c>
      <c r="C1961">
        <v>4</v>
      </c>
    </row>
    <row r="1962" spans="1:3" x14ac:dyDescent="0.25">
      <c r="A1962">
        <v>1188</v>
      </c>
      <c r="B1962">
        <v>1178</v>
      </c>
      <c r="C1962">
        <v>1</v>
      </c>
    </row>
    <row r="1963" spans="1:3" x14ac:dyDescent="0.25">
      <c r="A1963">
        <v>1188</v>
      </c>
      <c r="B1963">
        <v>1179</v>
      </c>
      <c r="C1963">
        <v>1</v>
      </c>
    </row>
    <row r="1964" spans="1:3" x14ac:dyDescent="0.25">
      <c r="A1964">
        <v>1188</v>
      </c>
      <c r="B1964">
        <v>1180</v>
      </c>
      <c r="C1964">
        <v>1</v>
      </c>
    </row>
    <row r="1965" spans="1:3" x14ac:dyDescent="0.25">
      <c r="A1965">
        <v>1188</v>
      </c>
      <c r="B1965">
        <v>1190</v>
      </c>
      <c r="C1965">
        <v>3</v>
      </c>
    </row>
    <row r="1966" spans="1:3" x14ac:dyDescent="0.25">
      <c r="A1966">
        <v>1188</v>
      </c>
      <c r="B1966">
        <v>1191</v>
      </c>
      <c r="C1966">
        <v>1</v>
      </c>
    </row>
    <row r="1967" spans="1:3" x14ac:dyDescent="0.25">
      <c r="A1967">
        <v>1188</v>
      </c>
      <c r="B1967">
        <v>1193</v>
      </c>
      <c r="C1967">
        <v>3</v>
      </c>
    </row>
    <row r="1968" spans="1:3" x14ac:dyDescent="0.25">
      <c r="A1968">
        <v>1188</v>
      </c>
      <c r="B1968">
        <v>1197</v>
      </c>
      <c r="C1968">
        <v>9</v>
      </c>
    </row>
    <row r="1969" spans="1:3" x14ac:dyDescent="0.25">
      <c r="A1969">
        <v>1188</v>
      </c>
      <c r="B1969">
        <v>1277</v>
      </c>
      <c r="C1969">
        <v>10</v>
      </c>
    </row>
    <row r="1970" spans="1:3" x14ac:dyDescent="0.25">
      <c r="A1970">
        <v>1188</v>
      </c>
      <c r="B1970">
        <v>1301</v>
      </c>
      <c r="C1970">
        <v>1</v>
      </c>
    </row>
    <row r="1971" spans="1:3" x14ac:dyDescent="0.25">
      <c r="A1971">
        <v>1188</v>
      </c>
      <c r="B1971">
        <v>1316</v>
      </c>
      <c r="C1971">
        <v>5</v>
      </c>
    </row>
    <row r="1972" spans="1:3" x14ac:dyDescent="0.25">
      <c r="A1972">
        <v>1188</v>
      </c>
      <c r="B1972">
        <v>1318</v>
      </c>
      <c r="C1972">
        <v>1</v>
      </c>
    </row>
    <row r="1973" spans="1:3" x14ac:dyDescent="0.25">
      <c r="A1973">
        <v>1188</v>
      </c>
      <c r="B1973">
        <v>1319</v>
      </c>
      <c r="C1973">
        <v>1</v>
      </c>
    </row>
    <row r="1974" spans="1:3" x14ac:dyDescent="0.25">
      <c r="A1974">
        <v>1188</v>
      </c>
      <c r="B1974">
        <v>1352</v>
      </c>
      <c r="C1974">
        <v>1</v>
      </c>
    </row>
    <row r="1975" spans="1:3" x14ac:dyDescent="0.25">
      <c r="A1975">
        <v>1188</v>
      </c>
      <c r="B1975">
        <v>1360</v>
      </c>
      <c r="C1975">
        <v>6</v>
      </c>
    </row>
    <row r="1976" spans="1:3" x14ac:dyDescent="0.25">
      <c r="A1976">
        <v>1188</v>
      </c>
      <c r="B1976">
        <v>1362</v>
      </c>
      <c r="C1976">
        <v>2</v>
      </c>
    </row>
    <row r="1977" spans="1:3" x14ac:dyDescent="0.25">
      <c r="A1977">
        <v>1188</v>
      </c>
      <c r="B1977">
        <v>1400</v>
      </c>
      <c r="C1977">
        <v>2</v>
      </c>
    </row>
    <row r="1978" spans="1:3" x14ac:dyDescent="0.25">
      <c r="A1978">
        <v>1188</v>
      </c>
      <c r="B1978">
        <v>1417</v>
      </c>
      <c r="C1978">
        <v>2</v>
      </c>
    </row>
    <row r="1979" spans="1:3" x14ac:dyDescent="0.25">
      <c r="A1979">
        <v>1188</v>
      </c>
      <c r="B1979">
        <v>1418</v>
      </c>
      <c r="C1979">
        <v>1</v>
      </c>
    </row>
    <row r="1980" spans="1:3" x14ac:dyDescent="0.25">
      <c r="A1980">
        <v>1188</v>
      </c>
      <c r="B1980">
        <v>1424</v>
      </c>
      <c r="C1980">
        <v>1</v>
      </c>
    </row>
    <row r="1981" spans="1:3" x14ac:dyDescent="0.25">
      <c r="A1981">
        <v>1188</v>
      </c>
      <c r="B1981">
        <v>1472</v>
      </c>
      <c r="C1981">
        <v>1</v>
      </c>
    </row>
    <row r="1982" spans="1:3" x14ac:dyDescent="0.25">
      <c r="A1982">
        <v>1188</v>
      </c>
      <c r="B1982">
        <v>1475</v>
      </c>
      <c r="C1982">
        <v>8</v>
      </c>
    </row>
    <row r="1983" spans="1:3" x14ac:dyDescent="0.25">
      <c r="A1983">
        <v>1188</v>
      </c>
      <c r="B1983">
        <v>1523</v>
      </c>
      <c r="C1983">
        <v>1</v>
      </c>
    </row>
    <row r="1984" spans="1:3" x14ac:dyDescent="0.25">
      <c r="A1984">
        <v>1188</v>
      </c>
      <c r="B1984">
        <v>1541</v>
      </c>
      <c r="C1984">
        <v>4</v>
      </c>
    </row>
    <row r="1985" spans="1:3" x14ac:dyDescent="0.25">
      <c r="A1985">
        <v>1188</v>
      </c>
      <c r="B1985">
        <v>1565</v>
      </c>
      <c r="C1985">
        <v>5</v>
      </c>
    </row>
    <row r="1986" spans="1:3" x14ac:dyDescent="0.25">
      <c r="A1986">
        <v>1188</v>
      </c>
      <c r="B1986">
        <v>1610</v>
      </c>
      <c r="C1986">
        <v>5</v>
      </c>
    </row>
    <row r="1987" spans="1:3" x14ac:dyDescent="0.25">
      <c r="A1987">
        <v>1188</v>
      </c>
      <c r="B1987">
        <v>1627</v>
      </c>
      <c r="C1987">
        <v>1</v>
      </c>
    </row>
    <row r="1988" spans="1:3" x14ac:dyDescent="0.25">
      <c r="A1988">
        <v>1188</v>
      </c>
      <c r="B1988">
        <v>1629</v>
      </c>
      <c r="C1988">
        <v>1</v>
      </c>
    </row>
    <row r="1989" spans="1:3" x14ac:dyDescent="0.25">
      <c r="A1989">
        <v>1188</v>
      </c>
      <c r="B1989">
        <v>1688</v>
      </c>
      <c r="C1989">
        <v>1</v>
      </c>
    </row>
    <row r="1990" spans="1:3" x14ac:dyDescent="0.25">
      <c r="A1990">
        <v>1188</v>
      </c>
      <c r="B1990">
        <v>1689</v>
      </c>
      <c r="C1990">
        <v>3</v>
      </c>
    </row>
    <row r="1991" spans="1:3" x14ac:dyDescent="0.25">
      <c r="A1991">
        <v>1188</v>
      </c>
      <c r="B1991">
        <v>1701</v>
      </c>
      <c r="C1991">
        <v>4</v>
      </c>
    </row>
    <row r="1992" spans="1:3" x14ac:dyDescent="0.25">
      <c r="A1992">
        <v>1188</v>
      </c>
      <c r="B1992">
        <v>1710</v>
      </c>
      <c r="C1992">
        <v>1</v>
      </c>
    </row>
    <row r="1993" spans="1:3" x14ac:dyDescent="0.25">
      <c r="A1993">
        <v>1188</v>
      </c>
      <c r="B1993">
        <v>1719</v>
      </c>
      <c r="C1993">
        <v>1</v>
      </c>
    </row>
    <row r="1994" spans="1:3" x14ac:dyDescent="0.25">
      <c r="A1994">
        <v>1188</v>
      </c>
      <c r="B1994">
        <v>1820</v>
      </c>
      <c r="C1994">
        <v>2</v>
      </c>
    </row>
    <row r="1995" spans="1:3" x14ac:dyDescent="0.25">
      <c r="A1995">
        <v>1188</v>
      </c>
      <c r="B1995">
        <v>1823</v>
      </c>
      <c r="C1995">
        <v>1</v>
      </c>
    </row>
    <row r="1996" spans="1:3" x14ac:dyDescent="0.25">
      <c r="A1996">
        <v>1188</v>
      </c>
      <c r="B1996">
        <v>1855</v>
      </c>
      <c r="C1996">
        <v>6</v>
      </c>
    </row>
    <row r="1997" spans="1:3" x14ac:dyDescent="0.25">
      <c r="A1997">
        <v>1188</v>
      </c>
      <c r="B1997">
        <v>1882</v>
      </c>
      <c r="C1997">
        <v>1</v>
      </c>
    </row>
    <row r="1998" spans="1:3" x14ac:dyDescent="0.25">
      <c r="A1998">
        <v>1188</v>
      </c>
      <c r="B1998">
        <v>1948</v>
      </c>
      <c r="C1998">
        <v>1</v>
      </c>
    </row>
    <row r="1999" spans="1:3" x14ac:dyDescent="0.25">
      <c r="A1999">
        <v>1188</v>
      </c>
      <c r="B1999">
        <v>1965</v>
      </c>
      <c r="C1999">
        <v>1</v>
      </c>
    </row>
    <row r="2000" spans="1:3" x14ac:dyDescent="0.25">
      <c r="A2000">
        <v>1188</v>
      </c>
      <c r="B2000">
        <v>1994</v>
      </c>
      <c r="C2000">
        <v>1</v>
      </c>
    </row>
    <row r="2001" spans="1:3" x14ac:dyDescent="0.25">
      <c r="A2001">
        <v>1188</v>
      </c>
      <c r="B2001">
        <v>2003</v>
      </c>
      <c r="C2001">
        <v>1</v>
      </c>
    </row>
    <row r="2002" spans="1:3" x14ac:dyDescent="0.25">
      <c r="A2002">
        <v>1188</v>
      </c>
      <c r="B2002">
        <v>2039</v>
      </c>
      <c r="C2002">
        <v>1</v>
      </c>
    </row>
    <row r="2003" spans="1:3" x14ac:dyDescent="0.25">
      <c r="A2003">
        <v>1188</v>
      </c>
      <c r="B2003">
        <v>2113</v>
      </c>
      <c r="C2003">
        <v>3</v>
      </c>
    </row>
    <row r="2004" spans="1:3" x14ac:dyDescent="0.25">
      <c r="A2004">
        <v>1188</v>
      </c>
      <c r="B2004">
        <v>2155</v>
      </c>
      <c r="C2004">
        <v>1</v>
      </c>
    </row>
    <row r="2005" spans="1:3" x14ac:dyDescent="0.25">
      <c r="A2005">
        <v>1188</v>
      </c>
      <c r="B2005">
        <v>2207</v>
      </c>
      <c r="C2005">
        <v>1</v>
      </c>
    </row>
    <row r="2006" spans="1:3" x14ac:dyDescent="0.25">
      <c r="A2006">
        <v>1188</v>
      </c>
      <c r="B2006">
        <v>2307</v>
      </c>
      <c r="C2006">
        <v>1</v>
      </c>
    </row>
    <row r="2007" spans="1:3" x14ac:dyDescent="0.25">
      <c r="A2007">
        <v>1188</v>
      </c>
      <c r="B2007">
        <v>2448</v>
      </c>
      <c r="C2007">
        <v>1</v>
      </c>
    </row>
    <row r="2008" spans="1:3" x14ac:dyDescent="0.25">
      <c r="A2008">
        <v>1190</v>
      </c>
      <c r="B2008">
        <v>1133</v>
      </c>
      <c r="C2008">
        <v>4</v>
      </c>
    </row>
    <row r="2009" spans="1:3" x14ac:dyDescent="0.25">
      <c r="A2009">
        <v>1190</v>
      </c>
      <c r="B2009">
        <v>1134</v>
      </c>
      <c r="C2009">
        <v>4</v>
      </c>
    </row>
    <row r="2010" spans="1:3" x14ac:dyDescent="0.25">
      <c r="A2010">
        <v>1190</v>
      </c>
      <c r="B2010">
        <v>1135</v>
      </c>
      <c r="C2010">
        <v>2</v>
      </c>
    </row>
    <row r="2011" spans="1:3" x14ac:dyDescent="0.25">
      <c r="A2011">
        <v>1190</v>
      </c>
      <c r="B2011">
        <v>1178</v>
      </c>
      <c r="C2011">
        <v>1</v>
      </c>
    </row>
    <row r="2012" spans="1:3" x14ac:dyDescent="0.25">
      <c r="A2012">
        <v>1190</v>
      </c>
      <c r="B2012">
        <v>1180</v>
      </c>
      <c r="C2012">
        <v>1</v>
      </c>
    </row>
    <row r="2013" spans="1:3" x14ac:dyDescent="0.25">
      <c r="A2013">
        <v>1190</v>
      </c>
      <c r="B2013">
        <v>1188</v>
      </c>
      <c r="C2013">
        <v>3</v>
      </c>
    </row>
    <row r="2014" spans="1:3" x14ac:dyDescent="0.25">
      <c r="A2014">
        <v>1190</v>
      </c>
      <c r="B2014">
        <v>1191</v>
      </c>
      <c r="C2014">
        <v>10</v>
      </c>
    </row>
    <row r="2015" spans="1:3" x14ac:dyDescent="0.25">
      <c r="A2015">
        <v>1190</v>
      </c>
      <c r="B2015">
        <v>1192</v>
      </c>
      <c r="C2015">
        <v>7</v>
      </c>
    </row>
    <row r="2016" spans="1:3" x14ac:dyDescent="0.25">
      <c r="A2016">
        <v>1190</v>
      </c>
      <c r="B2016">
        <v>1193</v>
      </c>
      <c r="C2016">
        <v>4</v>
      </c>
    </row>
    <row r="2017" spans="1:3" x14ac:dyDescent="0.25">
      <c r="A2017">
        <v>1190</v>
      </c>
      <c r="B2017">
        <v>1197</v>
      </c>
      <c r="C2017">
        <v>12</v>
      </c>
    </row>
    <row r="2018" spans="1:3" x14ac:dyDescent="0.25">
      <c r="A2018">
        <v>1190</v>
      </c>
      <c r="B2018">
        <v>1220</v>
      </c>
      <c r="C2018">
        <v>2</v>
      </c>
    </row>
    <row r="2019" spans="1:3" x14ac:dyDescent="0.25">
      <c r="A2019">
        <v>1190</v>
      </c>
      <c r="B2019">
        <v>1282</v>
      </c>
      <c r="C2019">
        <v>8</v>
      </c>
    </row>
    <row r="2020" spans="1:3" x14ac:dyDescent="0.25">
      <c r="A2020">
        <v>1190</v>
      </c>
      <c r="B2020">
        <v>1321</v>
      </c>
      <c r="C2020">
        <v>1</v>
      </c>
    </row>
    <row r="2021" spans="1:3" x14ac:dyDescent="0.25">
      <c r="A2021">
        <v>1190</v>
      </c>
      <c r="B2021">
        <v>1326</v>
      </c>
      <c r="C2021">
        <v>1</v>
      </c>
    </row>
    <row r="2022" spans="1:3" x14ac:dyDescent="0.25">
      <c r="A2022">
        <v>1190</v>
      </c>
      <c r="B2022">
        <v>1360</v>
      </c>
      <c r="C2022">
        <v>1</v>
      </c>
    </row>
    <row r="2023" spans="1:3" x14ac:dyDescent="0.25">
      <c r="A2023">
        <v>1190</v>
      </c>
      <c r="B2023">
        <v>1364</v>
      </c>
      <c r="C2023">
        <v>2</v>
      </c>
    </row>
    <row r="2024" spans="1:3" x14ac:dyDescent="0.25">
      <c r="A2024">
        <v>1190</v>
      </c>
      <c r="B2024">
        <v>1386</v>
      </c>
      <c r="C2024">
        <v>2</v>
      </c>
    </row>
    <row r="2025" spans="1:3" x14ac:dyDescent="0.25">
      <c r="A2025">
        <v>1190</v>
      </c>
      <c r="B2025">
        <v>1394</v>
      </c>
      <c r="C2025">
        <v>2</v>
      </c>
    </row>
    <row r="2026" spans="1:3" x14ac:dyDescent="0.25">
      <c r="A2026">
        <v>1190</v>
      </c>
      <c r="B2026">
        <v>1409</v>
      </c>
      <c r="C2026">
        <v>1</v>
      </c>
    </row>
    <row r="2027" spans="1:3" x14ac:dyDescent="0.25">
      <c r="A2027">
        <v>1190</v>
      </c>
      <c r="B2027">
        <v>1411</v>
      </c>
      <c r="C2027">
        <v>1</v>
      </c>
    </row>
    <row r="2028" spans="1:3" x14ac:dyDescent="0.25">
      <c r="A2028">
        <v>1190</v>
      </c>
      <c r="B2028">
        <v>1421</v>
      </c>
      <c r="C2028">
        <v>1</v>
      </c>
    </row>
    <row r="2029" spans="1:3" x14ac:dyDescent="0.25">
      <c r="A2029">
        <v>1190</v>
      </c>
      <c r="B2029">
        <v>1425</v>
      </c>
      <c r="C2029">
        <v>1</v>
      </c>
    </row>
    <row r="2030" spans="1:3" x14ac:dyDescent="0.25">
      <c r="A2030">
        <v>1190</v>
      </c>
      <c r="B2030">
        <v>1428</v>
      </c>
      <c r="C2030">
        <v>1</v>
      </c>
    </row>
    <row r="2031" spans="1:3" x14ac:dyDescent="0.25">
      <c r="A2031">
        <v>1190</v>
      </c>
      <c r="B2031">
        <v>1457</v>
      </c>
      <c r="C2031">
        <v>8</v>
      </c>
    </row>
    <row r="2032" spans="1:3" x14ac:dyDescent="0.25">
      <c r="A2032">
        <v>1190</v>
      </c>
      <c r="B2032">
        <v>1463</v>
      </c>
      <c r="C2032">
        <v>1</v>
      </c>
    </row>
    <row r="2033" spans="1:3" x14ac:dyDescent="0.25">
      <c r="A2033">
        <v>1190</v>
      </c>
      <c r="B2033">
        <v>1466</v>
      </c>
      <c r="C2033">
        <v>2</v>
      </c>
    </row>
    <row r="2034" spans="1:3" x14ac:dyDescent="0.25">
      <c r="A2034">
        <v>1190</v>
      </c>
      <c r="B2034">
        <v>1544</v>
      </c>
      <c r="C2034">
        <v>2</v>
      </c>
    </row>
    <row r="2035" spans="1:3" x14ac:dyDescent="0.25">
      <c r="A2035">
        <v>1190</v>
      </c>
      <c r="B2035">
        <v>1559</v>
      </c>
      <c r="C2035">
        <v>3</v>
      </c>
    </row>
    <row r="2036" spans="1:3" x14ac:dyDescent="0.25">
      <c r="A2036">
        <v>1190</v>
      </c>
      <c r="B2036">
        <v>1568</v>
      </c>
      <c r="C2036">
        <v>1</v>
      </c>
    </row>
    <row r="2037" spans="1:3" x14ac:dyDescent="0.25">
      <c r="A2037">
        <v>1190</v>
      </c>
      <c r="B2037">
        <v>1580</v>
      </c>
      <c r="C2037">
        <v>1</v>
      </c>
    </row>
    <row r="2038" spans="1:3" x14ac:dyDescent="0.25">
      <c r="A2038">
        <v>1190</v>
      </c>
      <c r="B2038">
        <v>1586</v>
      </c>
      <c r="C2038">
        <v>1</v>
      </c>
    </row>
    <row r="2039" spans="1:3" x14ac:dyDescent="0.25">
      <c r="A2039">
        <v>1190</v>
      </c>
      <c r="B2039">
        <v>1592</v>
      </c>
      <c r="C2039">
        <v>1</v>
      </c>
    </row>
    <row r="2040" spans="1:3" x14ac:dyDescent="0.25">
      <c r="A2040">
        <v>1190</v>
      </c>
      <c r="B2040">
        <v>1604</v>
      </c>
      <c r="C2040">
        <v>2</v>
      </c>
    </row>
    <row r="2041" spans="1:3" x14ac:dyDescent="0.25">
      <c r="A2041">
        <v>1190</v>
      </c>
      <c r="B2041">
        <v>1619</v>
      </c>
      <c r="C2041">
        <v>1</v>
      </c>
    </row>
    <row r="2042" spans="1:3" x14ac:dyDescent="0.25">
      <c r="A2042">
        <v>1190</v>
      </c>
      <c r="B2042">
        <v>1621</v>
      </c>
      <c r="C2042">
        <v>1</v>
      </c>
    </row>
    <row r="2043" spans="1:3" x14ac:dyDescent="0.25">
      <c r="A2043">
        <v>1190</v>
      </c>
      <c r="B2043">
        <v>1634</v>
      </c>
      <c r="C2043">
        <v>2</v>
      </c>
    </row>
    <row r="2044" spans="1:3" x14ac:dyDescent="0.25">
      <c r="A2044">
        <v>1190</v>
      </c>
      <c r="B2044">
        <v>1646</v>
      </c>
      <c r="C2044">
        <v>1</v>
      </c>
    </row>
    <row r="2045" spans="1:3" x14ac:dyDescent="0.25">
      <c r="A2045">
        <v>1190</v>
      </c>
      <c r="B2045">
        <v>1664</v>
      </c>
      <c r="C2045">
        <v>1</v>
      </c>
    </row>
    <row r="2046" spans="1:3" x14ac:dyDescent="0.25">
      <c r="A2046">
        <v>1190</v>
      </c>
      <c r="B2046">
        <v>1695</v>
      </c>
      <c r="C2046">
        <v>2</v>
      </c>
    </row>
    <row r="2047" spans="1:3" x14ac:dyDescent="0.25">
      <c r="A2047">
        <v>1190</v>
      </c>
      <c r="B2047">
        <v>1855</v>
      </c>
      <c r="C2047">
        <v>3</v>
      </c>
    </row>
    <row r="2048" spans="1:3" x14ac:dyDescent="0.25">
      <c r="A2048">
        <v>1190</v>
      </c>
      <c r="B2048">
        <v>1870</v>
      </c>
      <c r="C2048">
        <v>1</v>
      </c>
    </row>
    <row r="2049" spans="1:3" x14ac:dyDescent="0.25">
      <c r="A2049">
        <v>1190</v>
      </c>
      <c r="B2049">
        <v>1918</v>
      </c>
      <c r="C2049">
        <v>1</v>
      </c>
    </row>
    <row r="2050" spans="1:3" x14ac:dyDescent="0.25">
      <c r="A2050">
        <v>1190</v>
      </c>
      <c r="B2050">
        <v>1921</v>
      </c>
      <c r="C2050">
        <v>1</v>
      </c>
    </row>
    <row r="2051" spans="1:3" x14ac:dyDescent="0.25">
      <c r="A2051">
        <v>1190</v>
      </c>
      <c r="B2051">
        <v>1964</v>
      </c>
      <c r="C2051">
        <v>1</v>
      </c>
    </row>
    <row r="2052" spans="1:3" x14ac:dyDescent="0.25">
      <c r="A2052">
        <v>1190</v>
      </c>
      <c r="B2052">
        <v>1992</v>
      </c>
      <c r="C2052">
        <v>1</v>
      </c>
    </row>
    <row r="2053" spans="1:3" x14ac:dyDescent="0.25">
      <c r="A2053">
        <v>1190</v>
      </c>
      <c r="B2053">
        <v>2080</v>
      </c>
      <c r="C2053">
        <v>1</v>
      </c>
    </row>
    <row r="2054" spans="1:3" x14ac:dyDescent="0.25">
      <c r="A2054">
        <v>1190</v>
      </c>
      <c r="B2054">
        <v>2116</v>
      </c>
      <c r="C2054">
        <v>1</v>
      </c>
    </row>
    <row r="2055" spans="1:3" x14ac:dyDescent="0.25">
      <c r="A2055">
        <v>1190</v>
      </c>
      <c r="B2055">
        <v>2186</v>
      </c>
      <c r="C2055">
        <v>1</v>
      </c>
    </row>
    <row r="2056" spans="1:3" x14ac:dyDescent="0.25">
      <c r="A2056">
        <v>1190</v>
      </c>
      <c r="B2056">
        <v>2364</v>
      </c>
      <c r="C2056">
        <v>1</v>
      </c>
    </row>
    <row r="2057" spans="1:3" x14ac:dyDescent="0.25">
      <c r="A2057">
        <v>1191</v>
      </c>
      <c r="B2057">
        <v>1130</v>
      </c>
      <c r="C2057">
        <v>1</v>
      </c>
    </row>
    <row r="2058" spans="1:3" x14ac:dyDescent="0.25">
      <c r="A2058">
        <v>1191</v>
      </c>
      <c r="B2058">
        <v>1131</v>
      </c>
      <c r="C2058">
        <v>4</v>
      </c>
    </row>
    <row r="2059" spans="1:3" x14ac:dyDescent="0.25">
      <c r="A2059">
        <v>1191</v>
      </c>
      <c r="B2059">
        <v>1132</v>
      </c>
      <c r="C2059">
        <v>4</v>
      </c>
    </row>
    <row r="2060" spans="1:3" x14ac:dyDescent="0.25">
      <c r="A2060">
        <v>1191</v>
      </c>
      <c r="B2060">
        <v>1139</v>
      </c>
      <c r="C2060">
        <v>1</v>
      </c>
    </row>
    <row r="2061" spans="1:3" x14ac:dyDescent="0.25">
      <c r="A2061">
        <v>1191</v>
      </c>
      <c r="B2061">
        <v>1146</v>
      </c>
      <c r="C2061">
        <v>1</v>
      </c>
    </row>
    <row r="2062" spans="1:3" x14ac:dyDescent="0.25">
      <c r="A2062">
        <v>1191</v>
      </c>
      <c r="B2062">
        <v>1150</v>
      </c>
      <c r="C2062">
        <v>3</v>
      </c>
    </row>
    <row r="2063" spans="1:3" x14ac:dyDescent="0.25">
      <c r="A2063">
        <v>1191</v>
      </c>
      <c r="B2063">
        <v>1151</v>
      </c>
      <c r="C2063">
        <v>1</v>
      </c>
    </row>
    <row r="2064" spans="1:3" x14ac:dyDescent="0.25">
      <c r="A2064">
        <v>1191</v>
      </c>
      <c r="B2064">
        <v>1178</v>
      </c>
      <c r="C2064">
        <v>1</v>
      </c>
    </row>
    <row r="2065" spans="1:3" x14ac:dyDescent="0.25">
      <c r="A2065">
        <v>1191</v>
      </c>
      <c r="B2065">
        <v>1180</v>
      </c>
      <c r="C2065">
        <v>2</v>
      </c>
    </row>
    <row r="2066" spans="1:3" x14ac:dyDescent="0.25">
      <c r="A2066">
        <v>1191</v>
      </c>
      <c r="B2066">
        <v>1188</v>
      </c>
      <c r="C2066">
        <v>1</v>
      </c>
    </row>
    <row r="2067" spans="1:3" x14ac:dyDescent="0.25">
      <c r="A2067">
        <v>1191</v>
      </c>
      <c r="B2067">
        <v>1190</v>
      </c>
      <c r="C2067">
        <v>10</v>
      </c>
    </row>
    <row r="2068" spans="1:3" x14ac:dyDescent="0.25">
      <c r="A2068">
        <v>1191</v>
      </c>
      <c r="B2068">
        <v>1192</v>
      </c>
      <c r="C2068">
        <v>19</v>
      </c>
    </row>
    <row r="2069" spans="1:3" x14ac:dyDescent="0.25">
      <c r="A2069">
        <v>1191</v>
      </c>
      <c r="B2069">
        <v>1193</v>
      </c>
      <c r="C2069">
        <v>10</v>
      </c>
    </row>
    <row r="2070" spans="1:3" x14ac:dyDescent="0.25">
      <c r="A2070">
        <v>1191</v>
      </c>
      <c r="B2070">
        <v>1197</v>
      </c>
      <c r="C2070">
        <v>11</v>
      </c>
    </row>
    <row r="2071" spans="1:3" x14ac:dyDescent="0.25">
      <c r="A2071">
        <v>1191</v>
      </c>
      <c r="B2071">
        <v>1276</v>
      </c>
      <c r="C2071">
        <v>1</v>
      </c>
    </row>
    <row r="2072" spans="1:3" x14ac:dyDescent="0.25">
      <c r="A2072">
        <v>1191</v>
      </c>
      <c r="B2072">
        <v>1279</v>
      </c>
      <c r="C2072">
        <v>1</v>
      </c>
    </row>
    <row r="2073" spans="1:3" x14ac:dyDescent="0.25">
      <c r="A2073">
        <v>1191</v>
      </c>
      <c r="B2073">
        <v>1280</v>
      </c>
      <c r="C2073">
        <v>9</v>
      </c>
    </row>
    <row r="2074" spans="1:3" x14ac:dyDescent="0.25">
      <c r="A2074">
        <v>1191</v>
      </c>
      <c r="B2074">
        <v>1281</v>
      </c>
      <c r="C2074">
        <v>1</v>
      </c>
    </row>
    <row r="2075" spans="1:3" x14ac:dyDescent="0.25">
      <c r="A2075">
        <v>1191</v>
      </c>
      <c r="B2075">
        <v>1336</v>
      </c>
      <c r="C2075">
        <v>4</v>
      </c>
    </row>
    <row r="2076" spans="1:3" x14ac:dyDescent="0.25">
      <c r="A2076">
        <v>1191</v>
      </c>
      <c r="B2076">
        <v>1355</v>
      </c>
      <c r="C2076">
        <v>1</v>
      </c>
    </row>
    <row r="2077" spans="1:3" x14ac:dyDescent="0.25">
      <c r="A2077">
        <v>1191</v>
      </c>
      <c r="B2077">
        <v>1358</v>
      </c>
      <c r="C2077">
        <v>1</v>
      </c>
    </row>
    <row r="2078" spans="1:3" x14ac:dyDescent="0.25">
      <c r="A2078">
        <v>1191</v>
      </c>
      <c r="B2078">
        <v>1360</v>
      </c>
      <c r="C2078">
        <v>3</v>
      </c>
    </row>
    <row r="2079" spans="1:3" x14ac:dyDescent="0.25">
      <c r="A2079">
        <v>1191</v>
      </c>
      <c r="B2079">
        <v>1362</v>
      </c>
      <c r="C2079">
        <v>1</v>
      </c>
    </row>
    <row r="2080" spans="1:3" x14ac:dyDescent="0.25">
      <c r="A2080">
        <v>1191</v>
      </c>
      <c r="B2080">
        <v>1380</v>
      </c>
      <c r="C2080">
        <v>1</v>
      </c>
    </row>
    <row r="2081" spans="1:3" x14ac:dyDescent="0.25">
      <c r="A2081">
        <v>1191</v>
      </c>
      <c r="B2081">
        <v>1385</v>
      </c>
      <c r="C2081">
        <v>5</v>
      </c>
    </row>
    <row r="2082" spans="1:3" x14ac:dyDescent="0.25">
      <c r="A2082">
        <v>1191</v>
      </c>
      <c r="B2082">
        <v>1393</v>
      </c>
      <c r="C2082">
        <v>1</v>
      </c>
    </row>
    <row r="2083" spans="1:3" x14ac:dyDescent="0.25">
      <c r="A2083">
        <v>1191</v>
      </c>
      <c r="B2083">
        <v>1396</v>
      </c>
      <c r="C2083">
        <v>2</v>
      </c>
    </row>
    <row r="2084" spans="1:3" x14ac:dyDescent="0.25">
      <c r="A2084">
        <v>1191</v>
      </c>
      <c r="B2084">
        <v>1414</v>
      </c>
      <c r="C2084">
        <v>1</v>
      </c>
    </row>
    <row r="2085" spans="1:3" x14ac:dyDescent="0.25">
      <c r="A2085">
        <v>1191</v>
      </c>
      <c r="B2085">
        <v>1419</v>
      </c>
      <c r="C2085">
        <v>1</v>
      </c>
    </row>
    <row r="2086" spans="1:3" x14ac:dyDescent="0.25">
      <c r="A2086">
        <v>1191</v>
      </c>
      <c r="B2086">
        <v>1428</v>
      </c>
      <c r="C2086">
        <v>5</v>
      </c>
    </row>
    <row r="2087" spans="1:3" x14ac:dyDescent="0.25">
      <c r="A2087">
        <v>1191</v>
      </c>
      <c r="B2087">
        <v>1429</v>
      </c>
      <c r="C2087">
        <v>1</v>
      </c>
    </row>
    <row r="2088" spans="1:3" x14ac:dyDescent="0.25">
      <c r="A2088">
        <v>1191</v>
      </c>
      <c r="B2088">
        <v>1454</v>
      </c>
      <c r="C2088">
        <v>11</v>
      </c>
    </row>
    <row r="2089" spans="1:3" x14ac:dyDescent="0.25">
      <c r="A2089">
        <v>1191</v>
      </c>
      <c r="B2089">
        <v>1463</v>
      </c>
      <c r="C2089">
        <v>1</v>
      </c>
    </row>
    <row r="2090" spans="1:3" x14ac:dyDescent="0.25">
      <c r="A2090">
        <v>1191</v>
      </c>
      <c r="B2090">
        <v>1466</v>
      </c>
      <c r="C2090">
        <v>1</v>
      </c>
    </row>
    <row r="2091" spans="1:3" x14ac:dyDescent="0.25">
      <c r="A2091">
        <v>1191</v>
      </c>
      <c r="B2091">
        <v>1472</v>
      </c>
      <c r="C2091">
        <v>1</v>
      </c>
    </row>
    <row r="2092" spans="1:3" x14ac:dyDescent="0.25">
      <c r="A2092">
        <v>1191</v>
      </c>
      <c r="B2092">
        <v>1481</v>
      </c>
      <c r="C2092">
        <v>1</v>
      </c>
    </row>
    <row r="2093" spans="1:3" x14ac:dyDescent="0.25">
      <c r="A2093">
        <v>1191</v>
      </c>
      <c r="B2093">
        <v>1503</v>
      </c>
      <c r="C2093">
        <v>1</v>
      </c>
    </row>
    <row r="2094" spans="1:3" x14ac:dyDescent="0.25">
      <c r="A2094">
        <v>1191</v>
      </c>
      <c r="B2094">
        <v>1527</v>
      </c>
      <c r="C2094">
        <v>2</v>
      </c>
    </row>
    <row r="2095" spans="1:3" x14ac:dyDescent="0.25">
      <c r="A2095">
        <v>1191</v>
      </c>
      <c r="B2095">
        <v>1550</v>
      </c>
      <c r="C2095">
        <v>1</v>
      </c>
    </row>
    <row r="2096" spans="1:3" x14ac:dyDescent="0.25">
      <c r="A2096">
        <v>1191</v>
      </c>
      <c r="B2096">
        <v>1553</v>
      </c>
      <c r="C2096">
        <v>1</v>
      </c>
    </row>
    <row r="2097" spans="1:3" x14ac:dyDescent="0.25">
      <c r="A2097">
        <v>1191</v>
      </c>
      <c r="B2097">
        <v>1562</v>
      </c>
      <c r="C2097">
        <v>5</v>
      </c>
    </row>
    <row r="2098" spans="1:3" x14ac:dyDescent="0.25">
      <c r="A2098">
        <v>1191</v>
      </c>
      <c r="B2098">
        <v>1577</v>
      </c>
      <c r="C2098">
        <v>2</v>
      </c>
    </row>
    <row r="2099" spans="1:3" x14ac:dyDescent="0.25">
      <c r="A2099">
        <v>1191</v>
      </c>
      <c r="B2099">
        <v>1580</v>
      </c>
      <c r="C2099">
        <v>1</v>
      </c>
    </row>
    <row r="2100" spans="1:3" x14ac:dyDescent="0.25">
      <c r="A2100">
        <v>1191</v>
      </c>
      <c r="B2100">
        <v>1592</v>
      </c>
      <c r="C2100">
        <v>2</v>
      </c>
    </row>
    <row r="2101" spans="1:3" x14ac:dyDescent="0.25">
      <c r="A2101">
        <v>1191</v>
      </c>
      <c r="B2101">
        <v>1608</v>
      </c>
      <c r="C2101">
        <v>1</v>
      </c>
    </row>
    <row r="2102" spans="1:3" x14ac:dyDescent="0.25">
      <c r="A2102">
        <v>1191</v>
      </c>
      <c r="B2102">
        <v>1612</v>
      </c>
      <c r="C2102">
        <v>4</v>
      </c>
    </row>
    <row r="2103" spans="1:3" x14ac:dyDescent="0.25">
      <c r="A2103">
        <v>1191</v>
      </c>
      <c r="B2103">
        <v>1621</v>
      </c>
      <c r="C2103">
        <v>1</v>
      </c>
    </row>
    <row r="2104" spans="1:3" x14ac:dyDescent="0.25">
      <c r="A2104">
        <v>1191</v>
      </c>
      <c r="B2104">
        <v>1629</v>
      </c>
      <c r="C2104">
        <v>2</v>
      </c>
    </row>
    <row r="2105" spans="1:3" x14ac:dyDescent="0.25">
      <c r="A2105">
        <v>1191</v>
      </c>
      <c r="B2105">
        <v>1638</v>
      </c>
      <c r="C2105">
        <v>2</v>
      </c>
    </row>
    <row r="2106" spans="1:3" x14ac:dyDescent="0.25">
      <c r="A2106">
        <v>1191</v>
      </c>
      <c r="B2106">
        <v>1642</v>
      </c>
      <c r="C2106">
        <v>2</v>
      </c>
    </row>
    <row r="2107" spans="1:3" x14ac:dyDescent="0.25">
      <c r="A2107">
        <v>1191</v>
      </c>
      <c r="B2107">
        <v>1646</v>
      </c>
      <c r="C2107">
        <v>8</v>
      </c>
    </row>
    <row r="2108" spans="1:3" x14ac:dyDescent="0.25">
      <c r="A2108">
        <v>1191</v>
      </c>
      <c r="B2108">
        <v>1660</v>
      </c>
      <c r="C2108">
        <v>2</v>
      </c>
    </row>
    <row r="2109" spans="1:3" x14ac:dyDescent="0.25">
      <c r="A2109">
        <v>1191</v>
      </c>
      <c r="B2109">
        <v>1661</v>
      </c>
      <c r="C2109">
        <v>2</v>
      </c>
    </row>
    <row r="2110" spans="1:3" x14ac:dyDescent="0.25">
      <c r="A2110">
        <v>1191</v>
      </c>
      <c r="B2110">
        <v>1692</v>
      </c>
      <c r="C2110">
        <v>1</v>
      </c>
    </row>
    <row r="2111" spans="1:3" x14ac:dyDescent="0.25">
      <c r="A2111">
        <v>1191</v>
      </c>
      <c r="B2111">
        <v>1694</v>
      </c>
      <c r="C2111">
        <v>6</v>
      </c>
    </row>
    <row r="2112" spans="1:3" x14ac:dyDescent="0.25">
      <c r="A2112">
        <v>1191</v>
      </c>
      <c r="B2112">
        <v>1698</v>
      </c>
      <c r="C2112">
        <v>1</v>
      </c>
    </row>
    <row r="2113" spans="1:3" x14ac:dyDescent="0.25">
      <c r="A2113">
        <v>1191</v>
      </c>
      <c r="B2113">
        <v>1855</v>
      </c>
      <c r="C2113">
        <v>3</v>
      </c>
    </row>
    <row r="2114" spans="1:3" x14ac:dyDescent="0.25">
      <c r="A2114">
        <v>1191</v>
      </c>
      <c r="B2114">
        <v>2006</v>
      </c>
      <c r="C2114">
        <v>2</v>
      </c>
    </row>
    <row r="2115" spans="1:3" x14ac:dyDescent="0.25">
      <c r="A2115">
        <v>1191</v>
      </c>
      <c r="B2115">
        <v>2031</v>
      </c>
      <c r="C2115">
        <v>1</v>
      </c>
    </row>
    <row r="2116" spans="1:3" x14ac:dyDescent="0.25">
      <c r="A2116">
        <v>1191</v>
      </c>
      <c r="B2116">
        <v>2037</v>
      </c>
      <c r="C2116">
        <v>1</v>
      </c>
    </row>
    <row r="2117" spans="1:3" x14ac:dyDescent="0.25">
      <c r="A2117">
        <v>1191</v>
      </c>
      <c r="B2117">
        <v>2039</v>
      </c>
      <c r="C2117">
        <v>1</v>
      </c>
    </row>
    <row r="2118" spans="1:3" x14ac:dyDescent="0.25">
      <c r="A2118">
        <v>1191</v>
      </c>
      <c r="B2118">
        <v>2093</v>
      </c>
      <c r="C2118">
        <v>2</v>
      </c>
    </row>
    <row r="2119" spans="1:3" x14ac:dyDescent="0.25">
      <c r="A2119">
        <v>1191</v>
      </c>
      <c r="B2119">
        <v>2110</v>
      </c>
      <c r="C2119">
        <v>2</v>
      </c>
    </row>
    <row r="2120" spans="1:3" x14ac:dyDescent="0.25">
      <c r="A2120">
        <v>1191</v>
      </c>
      <c r="B2120">
        <v>2150</v>
      </c>
      <c r="C2120">
        <v>1</v>
      </c>
    </row>
    <row r="2121" spans="1:3" x14ac:dyDescent="0.25">
      <c r="A2121">
        <v>1191</v>
      </c>
      <c r="B2121">
        <v>2154</v>
      </c>
      <c r="C2121">
        <v>1</v>
      </c>
    </row>
    <row r="2122" spans="1:3" x14ac:dyDescent="0.25">
      <c r="A2122">
        <v>1191</v>
      </c>
      <c r="B2122">
        <v>2185</v>
      </c>
      <c r="C2122">
        <v>1</v>
      </c>
    </row>
    <row r="2123" spans="1:3" x14ac:dyDescent="0.25">
      <c r="A2123">
        <v>1191</v>
      </c>
      <c r="B2123">
        <v>2380</v>
      </c>
      <c r="C2123">
        <v>1</v>
      </c>
    </row>
    <row r="2124" spans="1:3" x14ac:dyDescent="0.25">
      <c r="A2124">
        <v>1192</v>
      </c>
      <c r="B2124">
        <v>1130</v>
      </c>
      <c r="C2124">
        <v>1</v>
      </c>
    </row>
    <row r="2125" spans="1:3" x14ac:dyDescent="0.25">
      <c r="A2125">
        <v>1192</v>
      </c>
      <c r="B2125">
        <v>1131</v>
      </c>
      <c r="C2125">
        <v>1</v>
      </c>
    </row>
    <row r="2126" spans="1:3" x14ac:dyDescent="0.25">
      <c r="A2126">
        <v>1192</v>
      </c>
      <c r="B2126">
        <v>1132</v>
      </c>
      <c r="C2126">
        <v>1</v>
      </c>
    </row>
    <row r="2127" spans="1:3" x14ac:dyDescent="0.25">
      <c r="A2127">
        <v>1192</v>
      </c>
      <c r="B2127">
        <v>1144</v>
      </c>
      <c r="C2127">
        <v>23</v>
      </c>
    </row>
    <row r="2128" spans="1:3" x14ac:dyDescent="0.25">
      <c r="A2128">
        <v>1192</v>
      </c>
      <c r="B2128">
        <v>1145</v>
      </c>
      <c r="C2128">
        <v>21</v>
      </c>
    </row>
    <row r="2129" spans="1:3" x14ac:dyDescent="0.25">
      <c r="A2129">
        <v>1192</v>
      </c>
      <c r="B2129">
        <v>1146</v>
      </c>
      <c r="C2129">
        <v>12</v>
      </c>
    </row>
    <row r="2130" spans="1:3" x14ac:dyDescent="0.25">
      <c r="A2130">
        <v>1192</v>
      </c>
      <c r="B2130">
        <v>1147</v>
      </c>
      <c r="C2130">
        <v>1</v>
      </c>
    </row>
    <row r="2131" spans="1:3" x14ac:dyDescent="0.25">
      <c r="A2131">
        <v>1192</v>
      </c>
      <c r="B2131">
        <v>1150</v>
      </c>
      <c r="C2131">
        <v>4</v>
      </c>
    </row>
    <row r="2132" spans="1:3" x14ac:dyDescent="0.25">
      <c r="A2132">
        <v>1192</v>
      </c>
      <c r="B2132">
        <v>1151</v>
      </c>
      <c r="C2132">
        <v>3</v>
      </c>
    </row>
    <row r="2133" spans="1:3" x14ac:dyDescent="0.25">
      <c r="A2133">
        <v>1192</v>
      </c>
      <c r="B2133">
        <v>1178</v>
      </c>
      <c r="C2133">
        <v>1</v>
      </c>
    </row>
    <row r="2134" spans="1:3" x14ac:dyDescent="0.25">
      <c r="A2134">
        <v>1192</v>
      </c>
      <c r="B2134">
        <v>1179</v>
      </c>
      <c r="C2134">
        <v>1</v>
      </c>
    </row>
    <row r="2135" spans="1:3" x14ac:dyDescent="0.25">
      <c r="A2135">
        <v>1192</v>
      </c>
      <c r="B2135">
        <v>1180</v>
      </c>
      <c r="C2135">
        <v>4</v>
      </c>
    </row>
    <row r="2136" spans="1:3" x14ac:dyDescent="0.25">
      <c r="A2136">
        <v>1192</v>
      </c>
      <c r="B2136">
        <v>1190</v>
      </c>
      <c r="C2136">
        <v>7</v>
      </c>
    </row>
    <row r="2137" spans="1:3" x14ac:dyDescent="0.25">
      <c r="A2137">
        <v>1192</v>
      </c>
      <c r="B2137">
        <v>1191</v>
      </c>
      <c r="C2137">
        <v>19</v>
      </c>
    </row>
    <row r="2138" spans="1:3" x14ac:dyDescent="0.25">
      <c r="A2138">
        <v>1192</v>
      </c>
      <c r="B2138">
        <v>1193</v>
      </c>
      <c r="C2138">
        <v>28</v>
      </c>
    </row>
    <row r="2139" spans="1:3" x14ac:dyDescent="0.25">
      <c r="A2139">
        <v>1192</v>
      </c>
      <c r="B2139">
        <v>1197</v>
      </c>
      <c r="C2139">
        <v>14</v>
      </c>
    </row>
    <row r="2140" spans="1:3" x14ac:dyDescent="0.25">
      <c r="A2140">
        <v>1192</v>
      </c>
      <c r="B2140">
        <v>1220</v>
      </c>
      <c r="C2140">
        <v>4</v>
      </c>
    </row>
    <row r="2141" spans="1:3" x14ac:dyDescent="0.25">
      <c r="A2141">
        <v>1192</v>
      </c>
      <c r="B2141">
        <v>1275</v>
      </c>
      <c r="C2141">
        <v>1</v>
      </c>
    </row>
    <row r="2142" spans="1:3" x14ac:dyDescent="0.25">
      <c r="A2142">
        <v>1192</v>
      </c>
      <c r="B2142">
        <v>1279</v>
      </c>
      <c r="C2142">
        <v>76</v>
      </c>
    </row>
    <row r="2143" spans="1:3" x14ac:dyDescent="0.25">
      <c r="A2143">
        <v>1192</v>
      </c>
      <c r="B2143">
        <v>1281</v>
      </c>
      <c r="C2143">
        <v>2</v>
      </c>
    </row>
    <row r="2144" spans="1:3" x14ac:dyDescent="0.25">
      <c r="A2144">
        <v>1192</v>
      </c>
      <c r="B2144">
        <v>1301</v>
      </c>
      <c r="C2144">
        <v>1</v>
      </c>
    </row>
    <row r="2145" spans="1:3" x14ac:dyDescent="0.25">
      <c r="A2145">
        <v>1192</v>
      </c>
      <c r="B2145">
        <v>1326</v>
      </c>
      <c r="C2145">
        <v>27</v>
      </c>
    </row>
    <row r="2146" spans="1:3" x14ac:dyDescent="0.25">
      <c r="A2146">
        <v>1192</v>
      </c>
      <c r="B2146">
        <v>1327</v>
      </c>
      <c r="C2146">
        <v>2</v>
      </c>
    </row>
    <row r="2147" spans="1:3" x14ac:dyDescent="0.25">
      <c r="A2147">
        <v>1192</v>
      </c>
      <c r="B2147">
        <v>1328</v>
      </c>
      <c r="C2147">
        <v>3</v>
      </c>
    </row>
    <row r="2148" spans="1:3" x14ac:dyDescent="0.25">
      <c r="A2148">
        <v>1192</v>
      </c>
      <c r="B2148">
        <v>1329</v>
      </c>
      <c r="C2148">
        <v>6</v>
      </c>
    </row>
    <row r="2149" spans="1:3" x14ac:dyDescent="0.25">
      <c r="A2149">
        <v>1192</v>
      </c>
      <c r="B2149">
        <v>1334</v>
      </c>
      <c r="C2149">
        <v>1</v>
      </c>
    </row>
    <row r="2150" spans="1:3" x14ac:dyDescent="0.25">
      <c r="A2150">
        <v>1192</v>
      </c>
      <c r="B2150">
        <v>1336</v>
      </c>
      <c r="C2150">
        <v>1</v>
      </c>
    </row>
    <row r="2151" spans="1:3" x14ac:dyDescent="0.25">
      <c r="A2151">
        <v>1192</v>
      </c>
      <c r="B2151">
        <v>1350</v>
      </c>
      <c r="C2151">
        <v>1</v>
      </c>
    </row>
    <row r="2152" spans="1:3" x14ac:dyDescent="0.25">
      <c r="A2152">
        <v>1192</v>
      </c>
      <c r="B2152">
        <v>1355</v>
      </c>
      <c r="C2152">
        <v>4</v>
      </c>
    </row>
    <row r="2153" spans="1:3" x14ac:dyDescent="0.25">
      <c r="A2153">
        <v>1192</v>
      </c>
      <c r="B2153">
        <v>1358</v>
      </c>
      <c r="C2153">
        <v>2</v>
      </c>
    </row>
    <row r="2154" spans="1:3" x14ac:dyDescent="0.25">
      <c r="A2154">
        <v>1192</v>
      </c>
      <c r="B2154">
        <v>1362</v>
      </c>
      <c r="C2154">
        <v>11</v>
      </c>
    </row>
    <row r="2155" spans="1:3" x14ac:dyDescent="0.25">
      <c r="A2155">
        <v>1192</v>
      </c>
      <c r="B2155">
        <v>1368</v>
      </c>
      <c r="C2155">
        <v>1</v>
      </c>
    </row>
    <row r="2156" spans="1:3" x14ac:dyDescent="0.25">
      <c r="A2156">
        <v>1192</v>
      </c>
      <c r="B2156">
        <v>1382</v>
      </c>
      <c r="C2156">
        <v>1</v>
      </c>
    </row>
    <row r="2157" spans="1:3" x14ac:dyDescent="0.25">
      <c r="A2157">
        <v>1192</v>
      </c>
      <c r="B2157">
        <v>1383</v>
      </c>
      <c r="C2157">
        <v>14</v>
      </c>
    </row>
    <row r="2158" spans="1:3" x14ac:dyDescent="0.25">
      <c r="A2158">
        <v>1192</v>
      </c>
      <c r="B2158">
        <v>1385</v>
      </c>
      <c r="C2158">
        <v>1</v>
      </c>
    </row>
    <row r="2159" spans="1:3" x14ac:dyDescent="0.25">
      <c r="A2159">
        <v>1192</v>
      </c>
      <c r="B2159">
        <v>1388</v>
      </c>
      <c r="C2159">
        <v>1</v>
      </c>
    </row>
    <row r="2160" spans="1:3" x14ac:dyDescent="0.25">
      <c r="A2160">
        <v>1192</v>
      </c>
      <c r="B2160">
        <v>1391</v>
      </c>
      <c r="C2160">
        <v>3</v>
      </c>
    </row>
    <row r="2161" spans="1:3" x14ac:dyDescent="0.25">
      <c r="A2161">
        <v>1192</v>
      </c>
      <c r="B2161">
        <v>1392</v>
      </c>
      <c r="C2161">
        <v>1</v>
      </c>
    </row>
    <row r="2162" spans="1:3" x14ac:dyDescent="0.25">
      <c r="A2162">
        <v>1192</v>
      </c>
      <c r="B2162">
        <v>1396</v>
      </c>
      <c r="C2162">
        <v>2</v>
      </c>
    </row>
    <row r="2163" spans="1:3" x14ac:dyDescent="0.25">
      <c r="A2163">
        <v>1192</v>
      </c>
      <c r="B2163">
        <v>1408</v>
      </c>
      <c r="C2163">
        <v>1</v>
      </c>
    </row>
    <row r="2164" spans="1:3" x14ac:dyDescent="0.25">
      <c r="A2164">
        <v>1192</v>
      </c>
      <c r="B2164">
        <v>1409</v>
      </c>
      <c r="C2164">
        <v>24</v>
      </c>
    </row>
    <row r="2165" spans="1:3" x14ac:dyDescent="0.25">
      <c r="A2165">
        <v>1192</v>
      </c>
      <c r="B2165">
        <v>1423</v>
      </c>
      <c r="C2165">
        <v>10</v>
      </c>
    </row>
    <row r="2166" spans="1:3" x14ac:dyDescent="0.25">
      <c r="A2166">
        <v>1192</v>
      </c>
      <c r="B2166">
        <v>1424</v>
      </c>
      <c r="C2166">
        <v>3</v>
      </c>
    </row>
    <row r="2167" spans="1:3" x14ac:dyDescent="0.25">
      <c r="A2167">
        <v>1192</v>
      </c>
      <c r="B2167">
        <v>1457</v>
      </c>
      <c r="C2167">
        <v>1</v>
      </c>
    </row>
    <row r="2168" spans="1:3" x14ac:dyDescent="0.25">
      <c r="A2168">
        <v>1192</v>
      </c>
      <c r="B2168">
        <v>1463</v>
      </c>
      <c r="C2168">
        <v>5</v>
      </c>
    </row>
    <row r="2169" spans="1:3" x14ac:dyDescent="0.25">
      <c r="A2169">
        <v>1192</v>
      </c>
      <c r="B2169">
        <v>1466</v>
      </c>
      <c r="C2169">
        <v>102</v>
      </c>
    </row>
    <row r="2170" spans="1:3" x14ac:dyDescent="0.25">
      <c r="A2170">
        <v>1192</v>
      </c>
      <c r="B2170">
        <v>1469</v>
      </c>
      <c r="C2170">
        <v>1</v>
      </c>
    </row>
    <row r="2171" spans="1:3" x14ac:dyDescent="0.25">
      <c r="A2171">
        <v>1192</v>
      </c>
      <c r="B2171">
        <v>1472</v>
      </c>
      <c r="C2171">
        <v>3</v>
      </c>
    </row>
    <row r="2172" spans="1:3" x14ac:dyDescent="0.25">
      <c r="A2172">
        <v>1192</v>
      </c>
      <c r="B2172">
        <v>1475</v>
      </c>
      <c r="C2172">
        <v>1</v>
      </c>
    </row>
    <row r="2173" spans="1:3" x14ac:dyDescent="0.25">
      <c r="A2173">
        <v>1192</v>
      </c>
      <c r="B2173">
        <v>1493</v>
      </c>
      <c r="C2173">
        <v>13</v>
      </c>
    </row>
    <row r="2174" spans="1:3" x14ac:dyDescent="0.25">
      <c r="A2174">
        <v>1192</v>
      </c>
      <c r="B2174">
        <v>1519</v>
      </c>
      <c r="C2174">
        <v>8</v>
      </c>
    </row>
    <row r="2175" spans="1:3" x14ac:dyDescent="0.25">
      <c r="A2175">
        <v>1192</v>
      </c>
      <c r="B2175">
        <v>1533</v>
      </c>
      <c r="C2175">
        <v>1</v>
      </c>
    </row>
    <row r="2176" spans="1:3" x14ac:dyDescent="0.25">
      <c r="A2176">
        <v>1192</v>
      </c>
      <c r="B2176">
        <v>1547</v>
      </c>
      <c r="C2176">
        <v>2</v>
      </c>
    </row>
    <row r="2177" spans="1:3" x14ac:dyDescent="0.25">
      <c r="A2177">
        <v>1192</v>
      </c>
      <c r="B2177">
        <v>1550</v>
      </c>
      <c r="C2177">
        <v>29</v>
      </c>
    </row>
    <row r="2178" spans="1:3" x14ac:dyDescent="0.25">
      <c r="A2178">
        <v>1192</v>
      </c>
      <c r="B2178">
        <v>1553</v>
      </c>
      <c r="C2178">
        <v>2</v>
      </c>
    </row>
    <row r="2179" spans="1:3" x14ac:dyDescent="0.25">
      <c r="A2179">
        <v>1192</v>
      </c>
      <c r="B2179">
        <v>1577</v>
      </c>
      <c r="C2179">
        <v>1</v>
      </c>
    </row>
    <row r="2180" spans="1:3" x14ac:dyDescent="0.25">
      <c r="A2180">
        <v>1192</v>
      </c>
      <c r="B2180">
        <v>1580</v>
      </c>
      <c r="C2180">
        <v>18</v>
      </c>
    </row>
    <row r="2181" spans="1:3" x14ac:dyDescent="0.25">
      <c r="A2181">
        <v>1192</v>
      </c>
      <c r="B2181">
        <v>1583</v>
      </c>
      <c r="C2181">
        <v>1</v>
      </c>
    </row>
    <row r="2182" spans="1:3" x14ac:dyDescent="0.25">
      <c r="A2182">
        <v>1192</v>
      </c>
      <c r="B2182">
        <v>1586</v>
      </c>
      <c r="C2182">
        <v>1</v>
      </c>
    </row>
    <row r="2183" spans="1:3" x14ac:dyDescent="0.25">
      <c r="A2183">
        <v>1192</v>
      </c>
      <c r="B2183">
        <v>1600</v>
      </c>
      <c r="C2183">
        <v>5</v>
      </c>
    </row>
    <row r="2184" spans="1:3" x14ac:dyDescent="0.25">
      <c r="A2184">
        <v>1192</v>
      </c>
      <c r="B2184">
        <v>1602</v>
      </c>
      <c r="C2184">
        <v>1</v>
      </c>
    </row>
    <row r="2185" spans="1:3" x14ac:dyDescent="0.25">
      <c r="A2185">
        <v>1192</v>
      </c>
      <c r="B2185">
        <v>1621</v>
      </c>
      <c r="C2185">
        <v>2</v>
      </c>
    </row>
    <row r="2186" spans="1:3" x14ac:dyDescent="0.25">
      <c r="A2186">
        <v>1192</v>
      </c>
      <c r="B2186">
        <v>1623</v>
      </c>
      <c r="C2186">
        <v>9</v>
      </c>
    </row>
    <row r="2187" spans="1:3" x14ac:dyDescent="0.25">
      <c r="A2187">
        <v>1192</v>
      </c>
      <c r="B2187">
        <v>1629</v>
      </c>
      <c r="C2187">
        <v>3</v>
      </c>
    </row>
    <row r="2188" spans="1:3" x14ac:dyDescent="0.25">
      <c r="A2188">
        <v>1192</v>
      </c>
      <c r="B2188">
        <v>1638</v>
      </c>
      <c r="C2188">
        <v>26</v>
      </c>
    </row>
    <row r="2189" spans="1:3" x14ac:dyDescent="0.25">
      <c r="A2189">
        <v>1192</v>
      </c>
      <c r="B2189">
        <v>1646</v>
      </c>
      <c r="C2189">
        <v>3</v>
      </c>
    </row>
    <row r="2190" spans="1:3" x14ac:dyDescent="0.25">
      <c r="A2190">
        <v>1192</v>
      </c>
      <c r="B2190">
        <v>1671</v>
      </c>
      <c r="C2190">
        <v>1</v>
      </c>
    </row>
    <row r="2191" spans="1:3" x14ac:dyDescent="0.25">
      <c r="A2191">
        <v>1192</v>
      </c>
      <c r="B2191">
        <v>1675</v>
      </c>
      <c r="C2191">
        <v>2</v>
      </c>
    </row>
    <row r="2192" spans="1:3" x14ac:dyDescent="0.25">
      <c r="A2192">
        <v>1192</v>
      </c>
      <c r="B2192">
        <v>1676</v>
      </c>
      <c r="C2192">
        <v>10</v>
      </c>
    </row>
    <row r="2193" spans="1:3" x14ac:dyDescent="0.25">
      <c r="A2193">
        <v>1192</v>
      </c>
      <c r="B2193">
        <v>1677</v>
      </c>
      <c r="C2193">
        <v>16</v>
      </c>
    </row>
    <row r="2194" spans="1:3" x14ac:dyDescent="0.25">
      <c r="A2194">
        <v>1192</v>
      </c>
      <c r="B2194">
        <v>1698</v>
      </c>
      <c r="C2194">
        <v>22</v>
      </c>
    </row>
    <row r="2195" spans="1:3" x14ac:dyDescent="0.25">
      <c r="A2195">
        <v>1192</v>
      </c>
      <c r="B2195">
        <v>1700</v>
      </c>
      <c r="C2195">
        <v>1</v>
      </c>
    </row>
    <row r="2196" spans="1:3" x14ac:dyDescent="0.25">
      <c r="A2196">
        <v>1192</v>
      </c>
      <c r="B2196">
        <v>1707</v>
      </c>
      <c r="C2196">
        <v>2</v>
      </c>
    </row>
    <row r="2197" spans="1:3" x14ac:dyDescent="0.25">
      <c r="A2197">
        <v>1192</v>
      </c>
      <c r="B2197">
        <v>1716</v>
      </c>
      <c r="C2197">
        <v>1</v>
      </c>
    </row>
    <row r="2198" spans="1:3" x14ac:dyDescent="0.25">
      <c r="A2198">
        <v>1192</v>
      </c>
      <c r="B2198">
        <v>1720</v>
      </c>
      <c r="C2198">
        <v>2</v>
      </c>
    </row>
    <row r="2199" spans="1:3" x14ac:dyDescent="0.25">
      <c r="A2199">
        <v>1192</v>
      </c>
      <c r="B2199">
        <v>1724</v>
      </c>
      <c r="C2199">
        <v>1</v>
      </c>
    </row>
    <row r="2200" spans="1:3" x14ac:dyDescent="0.25">
      <c r="A2200">
        <v>1192</v>
      </c>
      <c r="B2200">
        <v>1758</v>
      </c>
      <c r="C2200">
        <v>1</v>
      </c>
    </row>
    <row r="2201" spans="1:3" x14ac:dyDescent="0.25">
      <c r="A2201">
        <v>1192</v>
      </c>
      <c r="B2201">
        <v>1766</v>
      </c>
      <c r="C2201">
        <v>1</v>
      </c>
    </row>
    <row r="2202" spans="1:3" x14ac:dyDescent="0.25">
      <c r="A2202">
        <v>1192</v>
      </c>
      <c r="B2202">
        <v>1843</v>
      </c>
      <c r="C2202">
        <v>1</v>
      </c>
    </row>
    <row r="2203" spans="1:3" x14ac:dyDescent="0.25">
      <c r="A2203">
        <v>1192</v>
      </c>
      <c r="B2203">
        <v>1855</v>
      </c>
      <c r="C2203">
        <v>4</v>
      </c>
    </row>
    <row r="2204" spans="1:3" x14ac:dyDescent="0.25">
      <c r="A2204">
        <v>1192</v>
      </c>
      <c r="B2204">
        <v>1868</v>
      </c>
      <c r="C2204">
        <v>1</v>
      </c>
    </row>
    <row r="2205" spans="1:3" x14ac:dyDescent="0.25">
      <c r="A2205">
        <v>1192</v>
      </c>
      <c r="B2205">
        <v>1885</v>
      </c>
      <c r="C2205">
        <v>1</v>
      </c>
    </row>
    <row r="2206" spans="1:3" x14ac:dyDescent="0.25">
      <c r="A2206">
        <v>1192</v>
      </c>
      <c r="B2206">
        <v>1915</v>
      </c>
      <c r="C2206">
        <v>1</v>
      </c>
    </row>
    <row r="2207" spans="1:3" x14ac:dyDescent="0.25">
      <c r="A2207">
        <v>1192</v>
      </c>
      <c r="B2207">
        <v>1957</v>
      </c>
      <c r="C2207">
        <v>4</v>
      </c>
    </row>
    <row r="2208" spans="1:3" x14ac:dyDescent="0.25">
      <c r="A2208">
        <v>1192</v>
      </c>
      <c r="B2208">
        <v>1982</v>
      </c>
      <c r="C2208">
        <v>2</v>
      </c>
    </row>
    <row r="2209" spans="1:3" x14ac:dyDescent="0.25">
      <c r="A2209">
        <v>1192</v>
      </c>
      <c r="B2209">
        <v>1999</v>
      </c>
      <c r="C2209">
        <v>4</v>
      </c>
    </row>
    <row r="2210" spans="1:3" x14ac:dyDescent="0.25">
      <c r="A2210">
        <v>1192</v>
      </c>
      <c r="B2210">
        <v>2023</v>
      </c>
      <c r="C2210">
        <v>1</v>
      </c>
    </row>
    <row r="2211" spans="1:3" x14ac:dyDescent="0.25">
      <c r="A2211">
        <v>1192</v>
      </c>
      <c r="B2211">
        <v>2039</v>
      </c>
      <c r="C2211">
        <v>1</v>
      </c>
    </row>
    <row r="2212" spans="1:3" x14ac:dyDescent="0.25">
      <c r="A2212">
        <v>1192</v>
      </c>
      <c r="B2212">
        <v>2079</v>
      </c>
      <c r="C2212">
        <v>2</v>
      </c>
    </row>
    <row r="2213" spans="1:3" x14ac:dyDescent="0.25">
      <c r="A2213">
        <v>1192</v>
      </c>
      <c r="B2213">
        <v>2093</v>
      </c>
      <c r="C2213">
        <v>1</v>
      </c>
    </row>
    <row r="2214" spans="1:3" x14ac:dyDescent="0.25">
      <c r="A2214">
        <v>1192</v>
      </c>
      <c r="B2214">
        <v>2094</v>
      </c>
      <c r="C2214">
        <v>1</v>
      </c>
    </row>
    <row r="2215" spans="1:3" x14ac:dyDescent="0.25">
      <c r="A2215">
        <v>1192</v>
      </c>
      <c r="B2215">
        <v>2095</v>
      </c>
      <c r="C2215">
        <v>7</v>
      </c>
    </row>
    <row r="2216" spans="1:3" x14ac:dyDescent="0.25">
      <c r="A2216">
        <v>1192</v>
      </c>
      <c r="B2216">
        <v>2108</v>
      </c>
      <c r="C2216">
        <v>14</v>
      </c>
    </row>
    <row r="2217" spans="1:3" x14ac:dyDescent="0.25">
      <c r="A2217">
        <v>1192</v>
      </c>
      <c r="B2217">
        <v>2158</v>
      </c>
      <c r="C2217">
        <v>1</v>
      </c>
    </row>
    <row r="2218" spans="1:3" x14ac:dyDescent="0.25">
      <c r="A2218">
        <v>1192</v>
      </c>
      <c r="B2218">
        <v>2160</v>
      </c>
      <c r="C2218">
        <v>1</v>
      </c>
    </row>
    <row r="2219" spans="1:3" x14ac:dyDescent="0.25">
      <c r="A2219">
        <v>1192</v>
      </c>
      <c r="B2219">
        <v>2168</v>
      </c>
      <c r="C2219">
        <v>1</v>
      </c>
    </row>
    <row r="2220" spans="1:3" x14ac:dyDescent="0.25">
      <c r="A2220">
        <v>1192</v>
      </c>
      <c r="B2220">
        <v>2173</v>
      </c>
      <c r="C2220">
        <v>1</v>
      </c>
    </row>
    <row r="2221" spans="1:3" x14ac:dyDescent="0.25">
      <c r="A2221">
        <v>1192</v>
      </c>
      <c r="B2221">
        <v>2185</v>
      </c>
      <c r="C2221">
        <v>1</v>
      </c>
    </row>
    <row r="2222" spans="1:3" x14ac:dyDescent="0.25">
      <c r="A2222">
        <v>1192</v>
      </c>
      <c r="B2222">
        <v>2189</v>
      </c>
      <c r="C2222">
        <v>4</v>
      </c>
    </row>
    <row r="2223" spans="1:3" x14ac:dyDescent="0.25">
      <c r="A2223">
        <v>1192</v>
      </c>
      <c r="B2223">
        <v>2312</v>
      </c>
      <c r="C2223">
        <v>3</v>
      </c>
    </row>
    <row r="2224" spans="1:3" x14ac:dyDescent="0.25">
      <c r="A2224">
        <v>1192</v>
      </c>
      <c r="B2224">
        <v>2322</v>
      </c>
      <c r="C2224">
        <v>1</v>
      </c>
    </row>
    <row r="2225" spans="1:3" x14ac:dyDescent="0.25">
      <c r="A2225">
        <v>1193</v>
      </c>
      <c r="B2225">
        <v>1147</v>
      </c>
      <c r="C2225">
        <v>10</v>
      </c>
    </row>
    <row r="2226" spans="1:3" x14ac:dyDescent="0.25">
      <c r="A2226">
        <v>1193</v>
      </c>
      <c r="B2226">
        <v>1148</v>
      </c>
      <c r="C2226">
        <v>12</v>
      </c>
    </row>
    <row r="2227" spans="1:3" x14ac:dyDescent="0.25">
      <c r="A2227">
        <v>1193</v>
      </c>
      <c r="B2227">
        <v>1149</v>
      </c>
      <c r="C2227">
        <v>6</v>
      </c>
    </row>
    <row r="2228" spans="1:3" x14ac:dyDescent="0.25">
      <c r="A2228">
        <v>1193</v>
      </c>
      <c r="B2228">
        <v>1150</v>
      </c>
      <c r="C2228">
        <v>2</v>
      </c>
    </row>
    <row r="2229" spans="1:3" x14ac:dyDescent="0.25">
      <c r="A2229">
        <v>1193</v>
      </c>
      <c r="B2229">
        <v>1151</v>
      </c>
      <c r="C2229">
        <v>3</v>
      </c>
    </row>
    <row r="2230" spans="1:3" x14ac:dyDescent="0.25">
      <c r="A2230">
        <v>1193</v>
      </c>
      <c r="B2230">
        <v>1180</v>
      </c>
      <c r="C2230">
        <v>1</v>
      </c>
    </row>
    <row r="2231" spans="1:3" x14ac:dyDescent="0.25">
      <c r="A2231">
        <v>1193</v>
      </c>
      <c r="B2231">
        <v>1188</v>
      </c>
      <c r="C2231">
        <v>3</v>
      </c>
    </row>
    <row r="2232" spans="1:3" x14ac:dyDescent="0.25">
      <c r="A2232">
        <v>1193</v>
      </c>
      <c r="B2232">
        <v>1190</v>
      </c>
      <c r="C2232">
        <v>4</v>
      </c>
    </row>
    <row r="2233" spans="1:3" x14ac:dyDescent="0.25">
      <c r="A2233">
        <v>1193</v>
      </c>
      <c r="B2233">
        <v>1191</v>
      </c>
      <c r="C2233">
        <v>10</v>
      </c>
    </row>
    <row r="2234" spans="1:3" x14ac:dyDescent="0.25">
      <c r="A2234">
        <v>1193</v>
      </c>
      <c r="B2234">
        <v>1192</v>
      </c>
      <c r="C2234">
        <v>28</v>
      </c>
    </row>
    <row r="2235" spans="1:3" x14ac:dyDescent="0.25">
      <c r="A2235">
        <v>1193</v>
      </c>
      <c r="B2235">
        <v>1197</v>
      </c>
      <c r="C2235">
        <v>9</v>
      </c>
    </row>
    <row r="2236" spans="1:3" x14ac:dyDescent="0.25">
      <c r="A2236">
        <v>1193</v>
      </c>
      <c r="B2236">
        <v>1220</v>
      </c>
      <c r="C2236">
        <v>3</v>
      </c>
    </row>
    <row r="2237" spans="1:3" x14ac:dyDescent="0.25">
      <c r="A2237">
        <v>1193</v>
      </c>
      <c r="B2237">
        <v>1280</v>
      </c>
      <c r="C2237">
        <v>1</v>
      </c>
    </row>
    <row r="2238" spans="1:3" x14ac:dyDescent="0.25">
      <c r="A2238">
        <v>1193</v>
      </c>
      <c r="B2238">
        <v>1281</v>
      </c>
      <c r="C2238">
        <v>46</v>
      </c>
    </row>
    <row r="2239" spans="1:3" x14ac:dyDescent="0.25">
      <c r="A2239">
        <v>1193</v>
      </c>
      <c r="B2239">
        <v>1331</v>
      </c>
      <c r="C2239">
        <v>20</v>
      </c>
    </row>
    <row r="2240" spans="1:3" x14ac:dyDescent="0.25">
      <c r="A2240">
        <v>1193</v>
      </c>
      <c r="B2240">
        <v>1333</v>
      </c>
      <c r="C2240">
        <v>6</v>
      </c>
    </row>
    <row r="2241" spans="1:3" x14ac:dyDescent="0.25">
      <c r="A2241">
        <v>1193</v>
      </c>
      <c r="B2241">
        <v>1334</v>
      </c>
      <c r="C2241">
        <v>5</v>
      </c>
    </row>
    <row r="2242" spans="1:3" x14ac:dyDescent="0.25">
      <c r="A2242">
        <v>1193</v>
      </c>
      <c r="B2242">
        <v>1336</v>
      </c>
      <c r="C2242">
        <v>2</v>
      </c>
    </row>
    <row r="2243" spans="1:3" x14ac:dyDescent="0.25">
      <c r="A2243">
        <v>1193</v>
      </c>
      <c r="B2243">
        <v>1355</v>
      </c>
      <c r="C2243">
        <v>2</v>
      </c>
    </row>
    <row r="2244" spans="1:3" x14ac:dyDescent="0.25">
      <c r="A2244">
        <v>1193</v>
      </c>
      <c r="B2244">
        <v>1358</v>
      </c>
      <c r="C2244">
        <v>1</v>
      </c>
    </row>
    <row r="2245" spans="1:3" x14ac:dyDescent="0.25">
      <c r="A2245">
        <v>1193</v>
      </c>
      <c r="B2245">
        <v>1360</v>
      </c>
      <c r="C2245">
        <v>2</v>
      </c>
    </row>
    <row r="2246" spans="1:3" x14ac:dyDescent="0.25">
      <c r="A2246">
        <v>1193</v>
      </c>
      <c r="B2246">
        <v>1362</v>
      </c>
      <c r="C2246">
        <v>4</v>
      </c>
    </row>
    <row r="2247" spans="1:3" x14ac:dyDescent="0.25">
      <c r="A2247">
        <v>1193</v>
      </c>
      <c r="B2247">
        <v>1380</v>
      </c>
      <c r="C2247">
        <v>8</v>
      </c>
    </row>
    <row r="2248" spans="1:3" x14ac:dyDescent="0.25">
      <c r="A2248">
        <v>1193</v>
      </c>
      <c r="B2248">
        <v>1383</v>
      </c>
      <c r="C2248">
        <v>1</v>
      </c>
    </row>
    <row r="2249" spans="1:3" x14ac:dyDescent="0.25">
      <c r="A2249">
        <v>1193</v>
      </c>
      <c r="B2249">
        <v>1385</v>
      </c>
      <c r="C2249">
        <v>2</v>
      </c>
    </row>
    <row r="2250" spans="1:3" x14ac:dyDescent="0.25">
      <c r="A2250">
        <v>1193</v>
      </c>
      <c r="B2250">
        <v>1390</v>
      </c>
      <c r="C2250">
        <v>3</v>
      </c>
    </row>
    <row r="2251" spans="1:3" x14ac:dyDescent="0.25">
      <c r="A2251">
        <v>1193</v>
      </c>
      <c r="B2251">
        <v>1396</v>
      </c>
      <c r="C2251">
        <v>1</v>
      </c>
    </row>
    <row r="2252" spans="1:3" x14ac:dyDescent="0.25">
      <c r="A2252">
        <v>1193</v>
      </c>
      <c r="B2252">
        <v>1408</v>
      </c>
      <c r="C2252">
        <v>12</v>
      </c>
    </row>
    <row r="2253" spans="1:3" x14ac:dyDescent="0.25">
      <c r="A2253">
        <v>1193</v>
      </c>
      <c r="B2253">
        <v>1419</v>
      </c>
      <c r="C2253">
        <v>4</v>
      </c>
    </row>
    <row r="2254" spans="1:3" x14ac:dyDescent="0.25">
      <c r="A2254">
        <v>1193</v>
      </c>
      <c r="B2254">
        <v>1424</v>
      </c>
      <c r="C2254">
        <v>1</v>
      </c>
    </row>
    <row r="2255" spans="1:3" x14ac:dyDescent="0.25">
      <c r="A2255">
        <v>1193</v>
      </c>
      <c r="B2255">
        <v>1425</v>
      </c>
      <c r="C2255">
        <v>1</v>
      </c>
    </row>
    <row r="2256" spans="1:3" x14ac:dyDescent="0.25">
      <c r="A2256">
        <v>1193</v>
      </c>
      <c r="B2256">
        <v>1428</v>
      </c>
      <c r="C2256">
        <v>2</v>
      </c>
    </row>
    <row r="2257" spans="1:3" x14ac:dyDescent="0.25">
      <c r="A2257">
        <v>1193</v>
      </c>
      <c r="B2257">
        <v>1454</v>
      </c>
      <c r="C2257">
        <v>1</v>
      </c>
    </row>
    <row r="2258" spans="1:3" x14ac:dyDescent="0.25">
      <c r="A2258">
        <v>1193</v>
      </c>
      <c r="B2258">
        <v>1457</v>
      </c>
      <c r="C2258">
        <v>1</v>
      </c>
    </row>
    <row r="2259" spans="1:3" x14ac:dyDescent="0.25">
      <c r="A2259">
        <v>1193</v>
      </c>
      <c r="B2259">
        <v>1463</v>
      </c>
      <c r="C2259">
        <v>59</v>
      </c>
    </row>
    <row r="2260" spans="1:3" x14ac:dyDescent="0.25">
      <c r="A2260">
        <v>1193</v>
      </c>
      <c r="B2260">
        <v>1466</v>
      </c>
      <c r="C2260">
        <v>2</v>
      </c>
    </row>
    <row r="2261" spans="1:3" x14ac:dyDescent="0.25">
      <c r="A2261">
        <v>1193</v>
      </c>
      <c r="B2261">
        <v>1472</v>
      </c>
      <c r="C2261">
        <v>1</v>
      </c>
    </row>
    <row r="2262" spans="1:3" x14ac:dyDescent="0.25">
      <c r="A2262">
        <v>1193</v>
      </c>
      <c r="B2262">
        <v>1517</v>
      </c>
      <c r="C2262">
        <v>13</v>
      </c>
    </row>
    <row r="2263" spans="1:3" x14ac:dyDescent="0.25">
      <c r="A2263">
        <v>1193</v>
      </c>
      <c r="B2263">
        <v>1550</v>
      </c>
      <c r="C2263">
        <v>2</v>
      </c>
    </row>
    <row r="2264" spans="1:3" x14ac:dyDescent="0.25">
      <c r="A2264">
        <v>1193</v>
      </c>
      <c r="B2264">
        <v>1553</v>
      </c>
      <c r="C2264">
        <v>11</v>
      </c>
    </row>
    <row r="2265" spans="1:3" x14ac:dyDescent="0.25">
      <c r="A2265">
        <v>1193</v>
      </c>
      <c r="B2265">
        <v>1577</v>
      </c>
      <c r="C2265">
        <v>4</v>
      </c>
    </row>
    <row r="2266" spans="1:3" x14ac:dyDescent="0.25">
      <c r="A2266">
        <v>1193</v>
      </c>
      <c r="B2266">
        <v>1583</v>
      </c>
      <c r="C2266">
        <v>1</v>
      </c>
    </row>
    <row r="2267" spans="1:3" x14ac:dyDescent="0.25">
      <c r="A2267">
        <v>1193</v>
      </c>
      <c r="B2267">
        <v>1592</v>
      </c>
      <c r="C2267">
        <v>1</v>
      </c>
    </row>
    <row r="2268" spans="1:3" x14ac:dyDescent="0.25">
      <c r="A2268">
        <v>1193</v>
      </c>
      <c r="B2268">
        <v>1602</v>
      </c>
      <c r="C2268">
        <v>5</v>
      </c>
    </row>
    <row r="2269" spans="1:3" x14ac:dyDescent="0.25">
      <c r="A2269">
        <v>1193</v>
      </c>
      <c r="B2269">
        <v>1608</v>
      </c>
      <c r="C2269">
        <v>1</v>
      </c>
    </row>
    <row r="2270" spans="1:3" x14ac:dyDescent="0.25">
      <c r="A2270">
        <v>1193</v>
      </c>
      <c r="B2270">
        <v>1621</v>
      </c>
      <c r="C2270">
        <v>4</v>
      </c>
    </row>
    <row r="2271" spans="1:3" x14ac:dyDescent="0.25">
      <c r="A2271">
        <v>1193</v>
      </c>
      <c r="B2271">
        <v>1623</v>
      </c>
      <c r="C2271">
        <v>2</v>
      </c>
    </row>
    <row r="2272" spans="1:3" x14ac:dyDescent="0.25">
      <c r="A2272">
        <v>1193</v>
      </c>
      <c r="B2272">
        <v>1627</v>
      </c>
      <c r="C2272">
        <v>1</v>
      </c>
    </row>
    <row r="2273" spans="1:3" x14ac:dyDescent="0.25">
      <c r="A2273">
        <v>1193</v>
      </c>
      <c r="B2273">
        <v>1636</v>
      </c>
      <c r="C2273">
        <v>3</v>
      </c>
    </row>
    <row r="2274" spans="1:3" x14ac:dyDescent="0.25">
      <c r="A2274">
        <v>1193</v>
      </c>
      <c r="B2274">
        <v>1638</v>
      </c>
      <c r="C2274">
        <v>1</v>
      </c>
    </row>
    <row r="2275" spans="1:3" x14ac:dyDescent="0.25">
      <c r="A2275">
        <v>1193</v>
      </c>
      <c r="B2275">
        <v>1640</v>
      </c>
      <c r="C2275">
        <v>1</v>
      </c>
    </row>
    <row r="2276" spans="1:3" x14ac:dyDescent="0.25">
      <c r="A2276">
        <v>1193</v>
      </c>
      <c r="B2276">
        <v>1672</v>
      </c>
      <c r="C2276">
        <v>5</v>
      </c>
    </row>
    <row r="2277" spans="1:3" x14ac:dyDescent="0.25">
      <c r="A2277">
        <v>1193</v>
      </c>
      <c r="B2277">
        <v>1673</v>
      </c>
      <c r="C2277">
        <v>10</v>
      </c>
    </row>
    <row r="2278" spans="1:3" x14ac:dyDescent="0.25">
      <c r="A2278">
        <v>1193</v>
      </c>
      <c r="B2278">
        <v>1697</v>
      </c>
      <c r="C2278">
        <v>14</v>
      </c>
    </row>
    <row r="2279" spans="1:3" x14ac:dyDescent="0.25">
      <c r="A2279">
        <v>1193</v>
      </c>
      <c r="B2279">
        <v>1698</v>
      </c>
      <c r="C2279">
        <v>2</v>
      </c>
    </row>
    <row r="2280" spans="1:3" x14ac:dyDescent="0.25">
      <c r="A2280">
        <v>1193</v>
      </c>
      <c r="B2280">
        <v>1700</v>
      </c>
      <c r="C2280">
        <v>1</v>
      </c>
    </row>
    <row r="2281" spans="1:3" x14ac:dyDescent="0.25">
      <c r="A2281">
        <v>1193</v>
      </c>
      <c r="B2281">
        <v>1706</v>
      </c>
      <c r="C2281">
        <v>4</v>
      </c>
    </row>
    <row r="2282" spans="1:3" x14ac:dyDescent="0.25">
      <c r="A2282">
        <v>1193</v>
      </c>
      <c r="B2282">
        <v>1723</v>
      </c>
      <c r="C2282">
        <v>1</v>
      </c>
    </row>
    <row r="2283" spans="1:3" x14ac:dyDescent="0.25">
      <c r="A2283">
        <v>1193</v>
      </c>
      <c r="B2283">
        <v>1764</v>
      </c>
      <c r="C2283">
        <v>1</v>
      </c>
    </row>
    <row r="2284" spans="1:3" x14ac:dyDescent="0.25">
      <c r="A2284">
        <v>1193</v>
      </c>
      <c r="B2284">
        <v>1855</v>
      </c>
      <c r="C2284">
        <v>3</v>
      </c>
    </row>
    <row r="2285" spans="1:3" x14ac:dyDescent="0.25">
      <c r="A2285">
        <v>1193</v>
      </c>
      <c r="B2285">
        <v>1960</v>
      </c>
      <c r="C2285">
        <v>4</v>
      </c>
    </row>
    <row r="2286" spans="1:3" x14ac:dyDescent="0.25">
      <c r="A2286">
        <v>1193</v>
      </c>
      <c r="B2286">
        <v>1961</v>
      </c>
      <c r="C2286">
        <v>1</v>
      </c>
    </row>
    <row r="2287" spans="1:3" x14ac:dyDescent="0.25">
      <c r="A2287">
        <v>1193</v>
      </c>
      <c r="B2287">
        <v>1966</v>
      </c>
      <c r="C2287">
        <v>1</v>
      </c>
    </row>
    <row r="2288" spans="1:3" x14ac:dyDescent="0.25">
      <c r="A2288">
        <v>1193</v>
      </c>
      <c r="B2288">
        <v>2000</v>
      </c>
      <c r="C2288">
        <v>2</v>
      </c>
    </row>
    <row r="2289" spans="1:3" x14ac:dyDescent="0.25">
      <c r="A2289">
        <v>1193</v>
      </c>
      <c r="B2289">
        <v>2078</v>
      </c>
      <c r="C2289">
        <v>1</v>
      </c>
    </row>
    <row r="2290" spans="1:3" x14ac:dyDescent="0.25">
      <c r="A2290">
        <v>1193</v>
      </c>
      <c r="B2290">
        <v>2109</v>
      </c>
      <c r="C2290">
        <v>5</v>
      </c>
    </row>
    <row r="2291" spans="1:3" x14ac:dyDescent="0.25">
      <c r="A2291">
        <v>1193</v>
      </c>
      <c r="B2291">
        <v>2188</v>
      </c>
      <c r="C2291">
        <v>4</v>
      </c>
    </row>
    <row r="2292" spans="1:3" x14ac:dyDescent="0.25">
      <c r="A2292">
        <v>1193</v>
      </c>
      <c r="B2292">
        <v>2189</v>
      </c>
      <c r="C2292">
        <v>1</v>
      </c>
    </row>
    <row r="2293" spans="1:3" x14ac:dyDescent="0.25">
      <c r="A2293">
        <v>1193</v>
      </c>
      <c r="B2293">
        <v>2383</v>
      </c>
      <c r="C2293">
        <v>3</v>
      </c>
    </row>
    <row r="2294" spans="1:3" x14ac:dyDescent="0.25">
      <c r="A2294">
        <v>1193</v>
      </c>
      <c r="B2294">
        <v>2384</v>
      </c>
      <c r="C2294">
        <v>1</v>
      </c>
    </row>
    <row r="2295" spans="1:3" x14ac:dyDescent="0.25">
      <c r="A2295">
        <v>1197</v>
      </c>
      <c r="B2295">
        <v>1133</v>
      </c>
      <c r="C2295">
        <v>1</v>
      </c>
    </row>
    <row r="2296" spans="1:3" x14ac:dyDescent="0.25">
      <c r="A2296">
        <v>1197</v>
      </c>
      <c r="B2296">
        <v>1135</v>
      </c>
      <c r="C2296">
        <v>1</v>
      </c>
    </row>
    <row r="2297" spans="1:3" x14ac:dyDescent="0.25">
      <c r="A2297">
        <v>1197</v>
      </c>
      <c r="B2297">
        <v>1140</v>
      </c>
      <c r="C2297">
        <v>1</v>
      </c>
    </row>
    <row r="2298" spans="1:3" x14ac:dyDescent="0.25">
      <c r="A2298">
        <v>1197</v>
      </c>
      <c r="B2298">
        <v>1142</v>
      </c>
      <c r="C2298">
        <v>1</v>
      </c>
    </row>
    <row r="2299" spans="1:3" x14ac:dyDescent="0.25">
      <c r="A2299">
        <v>1197</v>
      </c>
      <c r="B2299">
        <v>1143</v>
      </c>
      <c r="C2299">
        <v>1</v>
      </c>
    </row>
    <row r="2300" spans="1:3" x14ac:dyDescent="0.25">
      <c r="A2300">
        <v>1197</v>
      </c>
      <c r="B2300">
        <v>1177</v>
      </c>
      <c r="C2300">
        <v>6</v>
      </c>
    </row>
    <row r="2301" spans="1:3" x14ac:dyDescent="0.25">
      <c r="A2301">
        <v>1197</v>
      </c>
      <c r="B2301">
        <v>1178</v>
      </c>
      <c r="C2301">
        <v>12</v>
      </c>
    </row>
    <row r="2302" spans="1:3" x14ac:dyDescent="0.25">
      <c r="A2302">
        <v>1197</v>
      </c>
      <c r="B2302">
        <v>1179</v>
      </c>
      <c r="C2302">
        <v>3</v>
      </c>
    </row>
    <row r="2303" spans="1:3" x14ac:dyDescent="0.25">
      <c r="A2303">
        <v>1197</v>
      </c>
      <c r="B2303">
        <v>1180</v>
      </c>
      <c r="C2303">
        <v>1</v>
      </c>
    </row>
    <row r="2304" spans="1:3" x14ac:dyDescent="0.25">
      <c r="A2304">
        <v>1197</v>
      </c>
      <c r="B2304">
        <v>1188</v>
      </c>
      <c r="C2304">
        <v>9</v>
      </c>
    </row>
    <row r="2305" spans="1:3" x14ac:dyDescent="0.25">
      <c r="A2305">
        <v>1197</v>
      </c>
      <c r="B2305">
        <v>1190</v>
      </c>
      <c r="C2305">
        <v>12</v>
      </c>
    </row>
    <row r="2306" spans="1:3" x14ac:dyDescent="0.25">
      <c r="A2306">
        <v>1197</v>
      </c>
      <c r="B2306">
        <v>1191</v>
      </c>
      <c r="C2306">
        <v>11</v>
      </c>
    </row>
    <row r="2307" spans="1:3" x14ac:dyDescent="0.25">
      <c r="A2307">
        <v>1197</v>
      </c>
      <c r="B2307">
        <v>1192</v>
      </c>
      <c r="C2307">
        <v>14</v>
      </c>
    </row>
    <row r="2308" spans="1:3" x14ac:dyDescent="0.25">
      <c r="A2308">
        <v>1197</v>
      </c>
      <c r="B2308">
        <v>1193</v>
      </c>
      <c r="C2308">
        <v>9</v>
      </c>
    </row>
    <row r="2309" spans="1:3" x14ac:dyDescent="0.25">
      <c r="A2309">
        <v>1197</v>
      </c>
      <c r="B2309">
        <v>1220</v>
      </c>
      <c r="C2309">
        <v>1</v>
      </c>
    </row>
    <row r="2310" spans="1:3" x14ac:dyDescent="0.25">
      <c r="A2310">
        <v>1197</v>
      </c>
      <c r="B2310">
        <v>1276</v>
      </c>
      <c r="C2310">
        <v>10</v>
      </c>
    </row>
    <row r="2311" spans="1:3" x14ac:dyDescent="0.25">
      <c r="A2311">
        <v>1197</v>
      </c>
      <c r="B2311">
        <v>1280</v>
      </c>
      <c r="C2311">
        <v>1</v>
      </c>
    </row>
    <row r="2312" spans="1:3" x14ac:dyDescent="0.25">
      <c r="A2312">
        <v>1197</v>
      </c>
      <c r="B2312">
        <v>1281</v>
      </c>
      <c r="C2312">
        <v>1</v>
      </c>
    </row>
    <row r="2313" spans="1:3" x14ac:dyDescent="0.25">
      <c r="A2313">
        <v>1197</v>
      </c>
      <c r="B2313">
        <v>1301</v>
      </c>
      <c r="C2313">
        <v>6</v>
      </c>
    </row>
    <row r="2314" spans="1:3" x14ac:dyDescent="0.25">
      <c r="A2314">
        <v>1197</v>
      </c>
      <c r="B2314">
        <v>1303</v>
      </c>
      <c r="C2314">
        <v>1</v>
      </c>
    </row>
    <row r="2315" spans="1:3" x14ac:dyDescent="0.25">
      <c r="A2315">
        <v>1197</v>
      </c>
      <c r="B2315">
        <v>1304</v>
      </c>
      <c r="C2315">
        <v>2</v>
      </c>
    </row>
    <row r="2316" spans="1:3" x14ac:dyDescent="0.25">
      <c r="A2316">
        <v>1197</v>
      </c>
      <c r="B2316">
        <v>1334</v>
      </c>
      <c r="C2316">
        <v>1</v>
      </c>
    </row>
    <row r="2317" spans="1:3" x14ac:dyDescent="0.25">
      <c r="A2317">
        <v>1197</v>
      </c>
      <c r="B2317">
        <v>1360</v>
      </c>
      <c r="C2317">
        <v>3</v>
      </c>
    </row>
    <row r="2318" spans="1:3" x14ac:dyDescent="0.25">
      <c r="A2318">
        <v>1197</v>
      </c>
      <c r="B2318">
        <v>1362</v>
      </c>
      <c r="C2318">
        <v>1</v>
      </c>
    </row>
    <row r="2319" spans="1:3" x14ac:dyDescent="0.25">
      <c r="A2319">
        <v>1197</v>
      </c>
      <c r="B2319">
        <v>1385</v>
      </c>
      <c r="C2319">
        <v>2</v>
      </c>
    </row>
    <row r="2320" spans="1:3" x14ac:dyDescent="0.25">
      <c r="A2320">
        <v>1197</v>
      </c>
      <c r="B2320">
        <v>1388</v>
      </c>
      <c r="C2320">
        <v>1</v>
      </c>
    </row>
    <row r="2321" spans="1:3" x14ac:dyDescent="0.25">
      <c r="A2321">
        <v>1197</v>
      </c>
      <c r="B2321">
        <v>1396</v>
      </c>
      <c r="C2321">
        <v>2</v>
      </c>
    </row>
    <row r="2322" spans="1:3" x14ac:dyDescent="0.25">
      <c r="A2322">
        <v>1197</v>
      </c>
      <c r="B2322">
        <v>1398</v>
      </c>
      <c r="C2322">
        <v>5</v>
      </c>
    </row>
    <row r="2323" spans="1:3" x14ac:dyDescent="0.25">
      <c r="A2323">
        <v>1197</v>
      </c>
      <c r="B2323">
        <v>1418</v>
      </c>
      <c r="C2323">
        <v>2</v>
      </c>
    </row>
    <row r="2324" spans="1:3" x14ac:dyDescent="0.25">
      <c r="A2324">
        <v>1197</v>
      </c>
      <c r="B2324">
        <v>1421</v>
      </c>
      <c r="C2324">
        <v>1</v>
      </c>
    </row>
    <row r="2325" spans="1:3" x14ac:dyDescent="0.25">
      <c r="A2325">
        <v>1197</v>
      </c>
      <c r="B2325">
        <v>1425</v>
      </c>
      <c r="C2325">
        <v>1</v>
      </c>
    </row>
    <row r="2326" spans="1:3" x14ac:dyDescent="0.25">
      <c r="A2326">
        <v>1197</v>
      </c>
      <c r="B2326">
        <v>1428</v>
      </c>
      <c r="C2326">
        <v>1</v>
      </c>
    </row>
    <row r="2327" spans="1:3" x14ac:dyDescent="0.25">
      <c r="A2327">
        <v>1197</v>
      </c>
      <c r="B2327">
        <v>1457</v>
      </c>
      <c r="C2327">
        <v>1</v>
      </c>
    </row>
    <row r="2328" spans="1:3" x14ac:dyDescent="0.25">
      <c r="A2328">
        <v>1197</v>
      </c>
      <c r="B2328">
        <v>1463</v>
      </c>
      <c r="C2328">
        <v>2</v>
      </c>
    </row>
    <row r="2329" spans="1:3" x14ac:dyDescent="0.25">
      <c r="A2329">
        <v>1197</v>
      </c>
      <c r="B2329">
        <v>1466</v>
      </c>
      <c r="C2329">
        <v>3</v>
      </c>
    </row>
    <row r="2330" spans="1:3" x14ac:dyDescent="0.25">
      <c r="A2330">
        <v>1197</v>
      </c>
      <c r="B2330">
        <v>1472</v>
      </c>
      <c r="C2330">
        <v>23</v>
      </c>
    </row>
    <row r="2331" spans="1:3" x14ac:dyDescent="0.25">
      <c r="A2331">
        <v>1197</v>
      </c>
      <c r="B2331">
        <v>1497</v>
      </c>
      <c r="C2331">
        <v>2</v>
      </c>
    </row>
    <row r="2332" spans="1:3" x14ac:dyDescent="0.25">
      <c r="A2332">
        <v>1197</v>
      </c>
      <c r="B2332">
        <v>1521</v>
      </c>
      <c r="C2332">
        <v>1</v>
      </c>
    </row>
    <row r="2333" spans="1:3" x14ac:dyDescent="0.25">
      <c r="A2333">
        <v>1197</v>
      </c>
      <c r="B2333">
        <v>1544</v>
      </c>
      <c r="C2333">
        <v>8</v>
      </c>
    </row>
    <row r="2334" spans="1:3" x14ac:dyDescent="0.25">
      <c r="A2334">
        <v>1197</v>
      </c>
      <c r="B2334">
        <v>1559</v>
      </c>
      <c r="C2334">
        <v>1</v>
      </c>
    </row>
    <row r="2335" spans="1:3" x14ac:dyDescent="0.25">
      <c r="A2335">
        <v>1197</v>
      </c>
      <c r="B2335">
        <v>1568</v>
      </c>
      <c r="C2335">
        <v>1</v>
      </c>
    </row>
    <row r="2336" spans="1:3" x14ac:dyDescent="0.25">
      <c r="A2336">
        <v>1197</v>
      </c>
      <c r="B2336">
        <v>1586</v>
      </c>
      <c r="C2336">
        <v>3</v>
      </c>
    </row>
    <row r="2337" spans="1:3" x14ac:dyDescent="0.25">
      <c r="A2337">
        <v>1197</v>
      </c>
      <c r="B2337">
        <v>1608</v>
      </c>
      <c r="C2337">
        <v>4</v>
      </c>
    </row>
    <row r="2338" spans="1:3" x14ac:dyDescent="0.25">
      <c r="A2338">
        <v>1197</v>
      </c>
      <c r="B2338">
        <v>1610</v>
      </c>
      <c r="C2338">
        <v>1</v>
      </c>
    </row>
    <row r="2339" spans="1:3" x14ac:dyDescent="0.25">
      <c r="A2339">
        <v>1197</v>
      </c>
      <c r="B2339">
        <v>1617</v>
      </c>
      <c r="C2339">
        <v>2</v>
      </c>
    </row>
    <row r="2340" spans="1:3" x14ac:dyDescent="0.25">
      <c r="A2340">
        <v>1197</v>
      </c>
      <c r="B2340">
        <v>1629</v>
      </c>
      <c r="C2340">
        <v>1</v>
      </c>
    </row>
    <row r="2341" spans="1:3" x14ac:dyDescent="0.25">
      <c r="A2341">
        <v>1197</v>
      </c>
      <c r="B2341">
        <v>1642</v>
      </c>
      <c r="C2341">
        <v>6</v>
      </c>
    </row>
    <row r="2342" spans="1:3" x14ac:dyDescent="0.25">
      <c r="A2342">
        <v>1197</v>
      </c>
      <c r="B2342">
        <v>1648</v>
      </c>
      <c r="C2342">
        <v>1</v>
      </c>
    </row>
    <row r="2343" spans="1:3" x14ac:dyDescent="0.25">
      <c r="A2343">
        <v>1197</v>
      </c>
      <c r="B2343">
        <v>1661</v>
      </c>
      <c r="C2343">
        <v>1</v>
      </c>
    </row>
    <row r="2344" spans="1:3" x14ac:dyDescent="0.25">
      <c r="A2344">
        <v>1197</v>
      </c>
      <c r="B2344">
        <v>1684</v>
      </c>
      <c r="C2344">
        <v>3</v>
      </c>
    </row>
    <row r="2345" spans="1:3" x14ac:dyDescent="0.25">
      <c r="A2345">
        <v>1197</v>
      </c>
      <c r="B2345">
        <v>1685</v>
      </c>
      <c r="C2345">
        <v>5</v>
      </c>
    </row>
    <row r="2346" spans="1:3" x14ac:dyDescent="0.25">
      <c r="A2346">
        <v>1197</v>
      </c>
      <c r="B2346">
        <v>1689</v>
      </c>
      <c r="C2346">
        <v>2</v>
      </c>
    </row>
    <row r="2347" spans="1:3" x14ac:dyDescent="0.25">
      <c r="A2347">
        <v>1197</v>
      </c>
      <c r="B2347">
        <v>1698</v>
      </c>
      <c r="C2347">
        <v>1</v>
      </c>
    </row>
    <row r="2348" spans="1:3" x14ac:dyDescent="0.25">
      <c r="A2348">
        <v>1197</v>
      </c>
      <c r="B2348">
        <v>1700</v>
      </c>
      <c r="C2348">
        <v>9</v>
      </c>
    </row>
    <row r="2349" spans="1:3" x14ac:dyDescent="0.25">
      <c r="A2349">
        <v>1197</v>
      </c>
      <c r="B2349">
        <v>1719</v>
      </c>
      <c r="C2349">
        <v>1</v>
      </c>
    </row>
    <row r="2350" spans="1:3" x14ac:dyDescent="0.25">
      <c r="A2350">
        <v>1197</v>
      </c>
      <c r="B2350">
        <v>1720</v>
      </c>
      <c r="C2350">
        <v>1</v>
      </c>
    </row>
    <row r="2351" spans="1:3" x14ac:dyDescent="0.25">
      <c r="A2351">
        <v>1197</v>
      </c>
      <c r="B2351">
        <v>1726</v>
      </c>
      <c r="C2351">
        <v>2</v>
      </c>
    </row>
    <row r="2352" spans="1:3" x14ac:dyDescent="0.25">
      <c r="A2352">
        <v>1197</v>
      </c>
      <c r="B2352">
        <v>1823</v>
      </c>
      <c r="C2352">
        <v>1</v>
      </c>
    </row>
    <row r="2353" spans="1:3" x14ac:dyDescent="0.25">
      <c r="A2353">
        <v>1197</v>
      </c>
      <c r="B2353">
        <v>1855</v>
      </c>
      <c r="C2353">
        <v>1</v>
      </c>
    </row>
    <row r="2354" spans="1:3" x14ac:dyDescent="0.25">
      <c r="A2354">
        <v>1197</v>
      </c>
      <c r="B2354">
        <v>1962</v>
      </c>
      <c r="C2354">
        <v>4</v>
      </c>
    </row>
    <row r="2355" spans="1:3" x14ac:dyDescent="0.25">
      <c r="A2355">
        <v>1197</v>
      </c>
      <c r="B2355">
        <v>1988</v>
      </c>
      <c r="C2355">
        <v>1</v>
      </c>
    </row>
    <row r="2356" spans="1:3" x14ac:dyDescent="0.25">
      <c r="A2356">
        <v>1197</v>
      </c>
      <c r="B2356">
        <v>2001</v>
      </c>
      <c r="C2356">
        <v>2</v>
      </c>
    </row>
    <row r="2357" spans="1:3" x14ac:dyDescent="0.25">
      <c r="A2357">
        <v>1197</v>
      </c>
      <c r="B2357">
        <v>2073</v>
      </c>
      <c r="C2357">
        <v>1</v>
      </c>
    </row>
    <row r="2358" spans="1:3" x14ac:dyDescent="0.25">
      <c r="A2358">
        <v>1197</v>
      </c>
      <c r="B2358">
        <v>2077</v>
      </c>
      <c r="C2358">
        <v>1</v>
      </c>
    </row>
    <row r="2359" spans="1:3" x14ac:dyDescent="0.25">
      <c r="A2359">
        <v>1197</v>
      </c>
      <c r="B2359">
        <v>2096</v>
      </c>
      <c r="C2359">
        <v>5</v>
      </c>
    </row>
    <row r="2360" spans="1:3" x14ac:dyDescent="0.25">
      <c r="A2360">
        <v>1197</v>
      </c>
      <c r="B2360">
        <v>2110</v>
      </c>
      <c r="C2360">
        <v>1</v>
      </c>
    </row>
    <row r="2361" spans="1:3" x14ac:dyDescent="0.25">
      <c r="A2361">
        <v>1197</v>
      </c>
      <c r="B2361">
        <v>2115</v>
      </c>
      <c r="C2361">
        <v>1</v>
      </c>
    </row>
    <row r="2362" spans="1:3" x14ac:dyDescent="0.25">
      <c r="A2362">
        <v>1197</v>
      </c>
      <c r="B2362">
        <v>2191</v>
      </c>
      <c r="C2362">
        <v>1</v>
      </c>
    </row>
    <row r="2363" spans="1:3" x14ac:dyDescent="0.25">
      <c r="A2363">
        <v>1197</v>
      </c>
      <c r="B2363">
        <v>2448</v>
      </c>
      <c r="C2363">
        <v>1</v>
      </c>
    </row>
    <row r="2364" spans="1:3" x14ac:dyDescent="0.25">
      <c r="A2364">
        <v>1197</v>
      </c>
      <c r="B2364">
        <v>2589</v>
      </c>
      <c r="C2364">
        <v>1</v>
      </c>
    </row>
    <row r="2365" spans="1:3" x14ac:dyDescent="0.25">
      <c r="A2365">
        <v>1197</v>
      </c>
      <c r="B2365">
        <v>2590</v>
      </c>
      <c r="C2365">
        <v>1</v>
      </c>
    </row>
    <row r="2366" spans="1:3" x14ac:dyDescent="0.25">
      <c r="A2366">
        <v>1197</v>
      </c>
      <c r="B2366">
        <v>2635</v>
      </c>
      <c r="C2366">
        <v>1</v>
      </c>
    </row>
    <row r="2367" spans="1:3" x14ac:dyDescent="0.25">
      <c r="A2367">
        <v>1197</v>
      </c>
      <c r="B2367">
        <v>2668</v>
      </c>
      <c r="C2367">
        <v>1</v>
      </c>
    </row>
    <row r="2368" spans="1:3" x14ac:dyDescent="0.25">
      <c r="A2368">
        <v>1220</v>
      </c>
      <c r="B2368">
        <v>1130</v>
      </c>
      <c r="C2368">
        <v>22</v>
      </c>
    </row>
    <row r="2369" spans="1:3" x14ac:dyDescent="0.25">
      <c r="A2369">
        <v>1220</v>
      </c>
      <c r="B2369">
        <v>1131</v>
      </c>
      <c r="C2369">
        <v>23</v>
      </c>
    </row>
    <row r="2370" spans="1:3" x14ac:dyDescent="0.25">
      <c r="A2370">
        <v>1220</v>
      </c>
      <c r="B2370">
        <v>1132</v>
      </c>
      <c r="C2370">
        <v>12</v>
      </c>
    </row>
    <row r="2371" spans="1:3" x14ac:dyDescent="0.25">
      <c r="A2371">
        <v>1220</v>
      </c>
      <c r="B2371">
        <v>1139</v>
      </c>
      <c r="C2371">
        <v>20</v>
      </c>
    </row>
    <row r="2372" spans="1:3" x14ac:dyDescent="0.25">
      <c r="A2372">
        <v>1220</v>
      </c>
      <c r="B2372">
        <v>1140</v>
      </c>
      <c r="C2372">
        <v>149</v>
      </c>
    </row>
    <row r="2373" spans="1:3" x14ac:dyDescent="0.25">
      <c r="A2373">
        <v>1220</v>
      </c>
      <c r="B2373">
        <v>1142</v>
      </c>
      <c r="C2373">
        <v>1</v>
      </c>
    </row>
    <row r="2374" spans="1:3" x14ac:dyDescent="0.25">
      <c r="A2374">
        <v>1220</v>
      </c>
      <c r="B2374">
        <v>1143</v>
      </c>
      <c r="C2374">
        <v>1</v>
      </c>
    </row>
    <row r="2375" spans="1:3" x14ac:dyDescent="0.25">
      <c r="A2375">
        <v>1220</v>
      </c>
      <c r="B2375">
        <v>1144</v>
      </c>
      <c r="C2375">
        <v>1</v>
      </c>
    </row>
    <row r="2376" spans="1:3" x14ac:dyDescent="0.25">
      <c r="A2376">
        <v>1220</v>
      </c>
      <c r="B2376">
        <v>1145</v>
      </c>
      <c r="C2376">
        <v>3</v>
      </c>
    </row>
    <row r="2377" spans="1:3" x14ac:dyDescent="0.25">
      <c r="A2377">
        <v>1220</v>
      </c>
      <c r="B2377">
        <v>1147</v>
      </c>
      <c r="C2377">
        <v>1</v>
      </c>
    </row>
    <row r="2378" spans="1:3" x14ac:dyDescent="0.25">
      <c r="A2378">
        <v>1220</v>
      </c>
      <c r="B2378">
        <v>1148</v>
      </c>
      <c r="C2378">
        <v>1</v>
      </c>
    </row>
    <row r="2379" spans="1:3" x14ac:dyDescent="0.25">
      <c r="A2379">
        <v>1220</v>
      </c>
      <c r="B2379">
        <v>1149</v>
      </c>
      <c r="C2379">
        <v>1</v>
      </c>
    </row>
    <row r="2380" spans="1:3" x14ac:dyDescent="0.25">
      <c r="A2380">
        <v>1220</v>
      </c>
      <c r="B2380">
        <v>1150</v>
      </c>
      <c r="C2380">
        <v>316</v>
      </c>
    </row>
    <row r="2381" spans="1:3" x14ac:dyDescent="0.25">
      <c r="A2381">
        <v>1220</v>
      </c>
      <c r="B2381">
        <v>1151</v>
      </c>
      <c r="C2381">
        <v>148</v>
      </c>
    </row>
    <row r="2382" spans="1:3" x14ac:dyDescent="0.25">
      <c r="A2382">
        <v>1220</v>
      </c>
      <c r="B2382">
        <v>1178</v>
      </c>
      <c r="C2382">
        <v>2</v>
      </c>
    </row>
    <row r="2383" spans="1:3" x14ac:dyDescent="0.25">
      <c r="A2383">
        <v>1220</v>
      </c>
      <c r="B2383">
        <v>1180</v>
      </c>
      <c r="C2383">
        <v>101</v>
      </c>
    </row>
    <row r="2384" spans="1:3" x14ac:dyDescent="0.25">
      <c r="A2384">
        <v>1220</v>
      </c>
      <c r="B2384">
        <v>1190</v>
      </c>
      <c r="C2384">
        <v>2</v>
      </c>
    </row>
    <row r="2385" spans="1:3" x14ac:dyDescent="0.25">
      <c r="A2385">
        <v>1220</v>
      </c>
      <c r="B2385">
        <v>1192</v>
      </c>
      <c r="C2385">
        <v>4</v>
      </c>
    </row>
    <row r="2386" spans="1:3" x14ac:dyDescent="0.25">
      <c r="A2386">
        <v>1220</v>
      </c>
      <c r="B2386">
        <v>1193</v>
      </c>
      <c r="C2386">
        <v>3</v>
      </c>
    </row>
    <row r="2387" spans="1:3" x14ac:dyDescent="0.25">
      <c r="A2387">
        <v>1220</v>
      </c>
      <c r="B2387">
        <v>1197</v>
      </c>
      <c r="C2387">
        <v>1</v>
      </c>
    </row>
    <row r="2388" spans="1:3" x14ac:dyDescent="0.25">
      <c r="A2388">
        <v>1220</v>
      </c>
      <c r="B2388">
        <v>1276</v>
      </c>
      <c r="C2388">
        <v>1</v>
      </c>
    </row>
    <row r="2389" spans="1:3" x14ac:dyDescent="0.25">
      <c r="A2389">
        <v>1220</v>
      </c>
      <c r="B2389">
        <v>1277</v>
      </c>
      <c r="C2389">
        <v>1</v>
      </c>
    </row>
    <row r="2390" spans="1:3" x14ac:dyDescent="0.25">
      <c r="A2390">
        <v>1220</v>
      </c>
      <c r="B2390">
        <v>1279</v>
      </c>
      <c r="C2390">
        <v>6</v>
      </c>
    </row>
    <row r="2391" spans="1:3" x14ac:dyDescent="0.25">
      <c r="A2391">
        <v>1220</v>
      </c>
      <c r="B2391">
        <v>1280</v>
      </c>
      <c r="C2391">
        <v>54</v>
      </c>
    </row>
    <row r="2392" spans="1:3" x14ac:dyDescent="0.25">
      <c r="A2392">
        <v>1220</v>
      </c>
      <c r="B2392">
        <v>1281</v>
      </c>
      <c r="C2392">
        <v>10</v>
      </c>
    </row>
    <row r="2393" spans="1:3" x14ac:dyDescent="0.25">
      <c r="A2393">
        <v>1220</v>
      </c>
      <c r="B2393">
        <v>1301</v>
      </c>
      <c r="C2393">
        <v>1</v>
      </c>
    </row>
    <row r="2394" spans="1:3" x14ac:dyDescent="0.25">
      <c r="A2394">
        <v>1220</v>
      </c>
      <c r="B2394">
        <v>1326</v>
      </c>
      <c r="C2394">
        <v>1</v>
      </c>
    </row>
    <row r="2395" spans="1:3" x14ac:dyDescent="0.25">
      <c r="A2395">
        <v>1220</v>
      </c>
      <c r="B2395">
        <v>1329</v>
      </c>
      <c r="C2395">
        <v>2</v>
      </c>
    </row>
    <row r="2396" spans="1:3" x14ac:dyDescent="0.25">
      <c r="A2396">
        <v>1220</v>
      </c>
      <c r="B2396">
        <v>1331</v>
      </c>
      <c r="C2396">
        <v>2</v>
      </c>
    </row>
    <row r="2397" spans="1:3" x14ac:dyDescent="0.25">
      <c r="A2397">
        <v>1220</v>
      </c>
      <c r="B2397">
        <v>1334</v>
      </c>
      <c r="C2397">
        <v>1</v>
      </c>
    </row>
    <row r="2398" spans="1:3" x14ac:dyDescent="0.25">
      <c r="A2398">
        <v>1220</v>
      </c>
      <c r="B2398">
        <v>1336</v>
      </c>
      <c r="C2398">
        <v>12</v>
      </c>
    </row>
    <row r="2399" spans="1:3" x14ac:dyDescent="0.25">
      <c r="A2399">
        <v>1220</v>
      </c>
      <c r="B2399">
        <v>1338</v>
      </c>
      <c r="C2399">
        <v>6</v>
      </c>
    </row>
    <row r="2400" spans="1:3" x14ac:dyDescent="0.25">
      <c r="A2400">
        <v>1220</v>
      </c>
      <c r="B2400">
        <v>1339</v>
      </c>
      <c r="C2400">
        <v>7</v>
      </c>
    </row>
    <row r="2401" spans="1:3" x14ac:dyDescent="0.25">
      <c r="A2401">
        <v>1220</v>
      </c>
      <c r="B2401">
        <v>1350</v>
      </c>
      <c r="C2401">
        <v>1</v>
      </c>
    </row>
    <row r="2402" spans="1:3" x14ac:dyDescent="0.25">
      <c r="A2402">
        <v>1220</v>
      </c>
      <c r="B2402">
        <v>1351</v>
      </c>
      <c r="C2402">
        <v>1</v>
      </c>
    </row>
    <row r="2403" spans="1:3" x14ac:dyDescent="0.25">
      <c r="A2403">
        <v>1220</v>
      </c>
      <c r="B2403">
        <v>1355</v>
      </c>
      <c r="C2403">
        <v>1</v>
      </c>
    </row>
    <row r="2404" spans="1:3" x14ac:dyDescent="0.25">
      <c r="A2404">
        <v>1220</v>
      </c>
      <c r="B2404">
        <v>1358</v>
      </c>
      <c r="C2404">
        <v>1</v>
      </c>
    </row>
    <row r="2405" spans="1:3" x14ac:dyDescent="0.25">
      <c r="A2405">
        <v>1220</v>
      </c>
      <c r="B2405">
        <v>1360</v>
      </c>
      <c r="C2405">
        <v>2</v>
      </c>
    </row>
    <row r="2406" spans="1:3" x14ac:dyDescent="0.25">
      <c r="A2406">
        <v>1220</v>
      </c>
      <c r="B2406">
        <v>1364</v>
      </c>
      <c r="C2406">
        <v>22</v>
      </c>
    </row>
    <row r="2407" spans="1:3" x14ac:dyDescent="0.25">
      <c r="A2407">
        <v>1220</v>
      </c>
      <c r="B2407">
        <v>1368</v>
      </c>
      <c r="C2407">
        <v>12</v>
      </c>
    </row>
    <row r="2408" spans="1:3" x14ac:dyDescent="0.25">
      <c r="A2408">
        <v>1220</v>
      </c>
      <c r="B2408">
        <v>1370</v>
      </c>
      <c r="C2408">
        <v>1</v>
      </c>
    </row>
    <row r="2409" spans="1:3" x14ac:dyDescent="0.25">
      <c r="A2409">
        <v>1220</v>
      </c>
      <c r="B2409">
        <v>1375</v>
      </c>
      <c r="C2409">
        <v>1</v>
      </c>
    </row>
    <row r="2410" spans="1:3" x14ac:dyDescent="0.25">
      <c r="A2410">
        <v>1220</v>
      </c>
      <c r="B2410">
        <v>1380</v>
      </c>
      <c r="C2410">
        <v>5</v>
      </c>
    </row>
    <row r="2411" spans="1:3" x14ac:dyDescent="0.25">
      <c r="A2411">
        <v>1220</v>
      </c>
      <c r="B2411">
        <v>1381</v>
      </c>
      <c r="C2411">
        <v>1</v>
      </c>
    </row>
    <row r="2412" spans="1:3" x14ac:dyDescent="0.25">
      <c r="A2412">
        <v>1220</v>
      </c>
      <c r="B2412">
        <v>1383</v>
      </c>
      <c r="C2412">
        <v>6</v>
      </c>
    </row>
    <row r="2413" spans="1:3" x14ac:dyDescent="0.25">
      <c r="A2413">
        <v>1220</v>
      </c>
      <c r="B2413">
        <v>1385</v>
      </c>
      <c r="C2413">
        <v>16</v>
      </c>
    </row>
    <row r="2414" spans="1:3" x14ac:dyDescent="0.25">
      <c r="A2414">
        <v>1220</v>
      </c>
      <c r="B2414">
        <v>1386</v>
      </c>
      <c r="C2414">
        <v>2</v>
      </c>
    </row>
    <row r="2415" spans="1:3" x14ac:dyDescent="0.25">
      <c r="A2415">
        <v>1220</v>
      </c>
      <c r="B2415">
        <v>1388</v>
      </c>
      <c r="C2415">
        <v>3</v>
      </c>
    </row>
    <row r="2416" spans="1:3" x14ac:dyDescent="0.25">
      <c r="A2416">
        <v>1220</v>
      </c>
      <c r="B2416">
        <v>1407</v>
      </c>
      <c r="C2416">
        <v>3</v>
      </c>
    </row>
    <row r="2417" spans="1:3" x14ac:dyDescent="0.25">
      <c r="A2417">
        <v>1220</v>
      </c>
      <c r="B2417">
        <v>1408</v>
      </c>
      <c r="C2417">
        <v>2</v>
      </c>
    </row>
    <row r="2418" spans="1:3" x14ac:dyDescent="0.25">
      <c r="A2418">
        <v>1220</v>
      </c>
      <c r="B2418">
        <v>1409</v>
      </c>
      <c r="C2418">
        <v>2</v>
      </c>
    </row>
    <row r="2419" spans="1:3" x14ac:dyDescent="0.25">
      <c r="A2419">
        <v>1220</v>
      </c>
      <c r="B2419">
        <v>1414</v>
      </c>
      <c r="C2419">
        <v>11</v>
      </c>
    </row>
    <row r="2420" spans="1:3" x14ac:dyDescent="0.25">
      <c r="A2420">
        <v>1220</v>
      </c>
      <c r="B2420">
        <v>1419</v>
      </c>
      <c r="C2420">
        <v>6</v>
      </c>
    </row>
    <row r="2421" spans="1:3" x14ac:dyDescent="0.25">
      <c r="A2421">
        <v>1220</v>
      </c>
      <c r="B2421">
        <v>1421</v>
      </c>
      <c r="C2421">
        <v>2</v>
      </c>
    </row>
    <row r="2422" spans="1:3" x14ac:dyDescent="0.25">
      <c r="A2422">
        <v>1220</v>
      </c>
      <c r="B2422">
        <v>1423</v>
      </c>
      <c r="C2422">
        <v>8</v>
      </c>
    </row>
    <row r="2423" spans="1:3" x14ac:dyDescent="0.25">
      <c r="A2423">
        <v>1220</v>
      </c>
      <c r="B2423">
        <v>1424</v>
      </c>
      <c r="C2423">
        <v>1</v>
      </c>
    </row>
    <row r="2424" spans="1:3" x14ac:dyDescent="0.25">
      <c r="A2424">
        <v>1220</v>
      </c>
      <c r="B2424">
        <v>1425</v>
      </c>
      <c r="C2424">
        <v>4</v>
      </c>
    </row>
    <row r="2425" spans="1:3" x14ac:dyDescent="0.25">
      <c r="A2425">
        <v>1220</v>
      </c>
      <c r="B2425">
        <v>1428</v>
      </c>
      <c r="C2425">
        <v>28</v>
      </c>
    </row>
    <row r="2426" spans="1:3" x14ac:dyDescent="0.25">
      <c r="A2426">
        <v>1220</v>
      </c>
      <c r="B2426">
        <v>1429</v>
      </c>
      <c r="C2426">
        <v>1</v>
      </c>
    </row>
    <row r="2427" spans="1:3" x14ac:dyDescent="0.25">
      <c r="A2427">
        <v>1220</v>
      </c>
      <c r="B2427">
        <v>1454</v>
      </c>
      <c r="C2427">
        <v>50</v>
      </c>
    </row>
    <row r="2428" spans="1:3" x14ac:dyDescent="0.25">
      <c r="A2428">
        <v>1220</v>
      </c>
      <c r="B2428">
        <v>1463</v>
      </c>
      <c r="C2428">
        <v>9</v>
      </c>
    </row>
    <row r="2429" spans="1:3" x14ac:dyDescent="0.25">
      <c r="A2429">
        <v>1220</v>
      </c>
      <c r="B2429">
        <v>1466</v>
      </c>
      <c r="C2429">
        <v>18</v>
      </c>
    </row>
    <row r="2430" spans="1:3" x14ac:dyDescent="0.25">
      <c r="A2430">
        <v>1220</v>
      </c>
      <c r="B2430">
        <v>1472</v>
      </c>
      <c r="C2430">
        <v>4</v>
      </c>
    </row>
    <row r="2431" spans="1:3" x14ac:dyDescent="0.25">
      <c r="A2431">
        <v>1220</v>
      </c>
      <c r="B2431">
        <v>1493</v>
      </c>
      <c r="C2431">
        <v>2</v>
      </c>
    </row>
    <row r="2432" spans="1:3" x14ac:dyDescent="0.25">
      <c r="A2432">
        <v>1220</v>
      </c>
      <c r="B2432">
        <v>1503</v>
      </c>
      <c r="C2432">
        <v>3</v>
      </c>
    </row>
    <row r="2433" spans="1:3" x14ac:dyDescent="0.25">
      <c r="A2433">
        <v>1220</v>
      </c>
      <c r="B2433">
        <v>1505</v>
      </c>
      <c r="C2433">
        <v>1</v>
      </c>
    </row>
    <row r="2434" spans="1:3" x14ac:dyDescent="0.25">
      <c r="A2434">
        <v>1220</v>
      </c>
      <c r="B2434">
        <v>1517</v>
      </c>
      <c r="C2434">
        <v>2</v>
      </c>
    </row>
    <row r="2435" spans="1:3" x14ac:dyDescent="0.25">
      <c r="A2435">
        <v>1220</v>
      </c>
      <c r="B2435">
        <v>1521</v>
      </c>
      <c r="C2435">
        <v>1</v>
      </c>
    </row>
    <row r="2436" spans="1:3" x14ac:dyDescent="0.25">
      <c r="A2436">
        <v>1220</v>
      </c>
      <c r="B2436">
        <v>1527</v>
      </c>
      <c r="C2436">
        <v>4</v>
      </c>
    </row>
    <row r="2437" spans="1:3" x14ac:dyDescent="0.25">
      <c r="A2437">
        <v>1220</v>
      </c>
      <c r="B2437">
        <v>1533</v>
      </c>
      <c r="C2437">
        <v>2</v>
      </c>
    </row>
    <row r="2438" spans="1:3" x14ac:dyDescent="0.25">
      <c r="A2438">
        <v>1220</v>
      </c>
      <c r="B2438">
        <v>1550</v>
      </c>
      <c r="C2438">
        <v>2</v>
      </c>
    </row>
    <row r="2439" spans="1:3" x14ac:dyDescent="0.25">
      <c r="A2439">
        <v>1220</v>
      </c>
      <c r="B2439">
        <v>1553</v>
      </c>
      <c r="C2439">
        <v>5</v>
      </c>
    </row>
    <row r="2440" spans="1:3" x14ac:dyDescent="0.25">
      <c r="A2440">
        <v>1220</v>
      </c>
      <c r="B2440">
        <v>1562</v>
      </c>
      <c r="C2440">
        <v>16</v>
      </c>
    </row>
    <row r="2441" spans="1:3" x14ac:dyDescent="0.25">
      <c r="A2441">
        <v>1220</v>
      </c>
      <c r="B2441">
        <v>1580</v>
      </c>
      <c r="C2441">
        <v>1</v>
      </c>
    </row>
    <row r="2442" spans="1:3" x14ac:dyDescent="0.25">
      <c r="A2442">
        <v>1220</v>
      </c>
      <c r="B2442">
        <v>1592</v>
      </c>
      <c r="C2442">
        <v>1</v>
      </c>
    </row>
    <row r="2443" spans="1:3" x14ac:dyDescent="0.25">
      <c r="A2443">
        <v>1220</v>
      </c>
      <c r="B2443">
        <v>1600</v>
      </c>
      <c r="C2443">
        <v>2</v>
      </c>
    </row>
    <row r="2444" spans="1:3" x14ac:dyDescent="0.25">
      <c r="A2444">
        <v>1220</v>
      </c>
      <c r="B2444">
        <v>1602</v>
      </c>
      <c r="C2444">
        <v>2</v>
      </c>
    </row>
    <row r="2445" spans="1:3" x14ac:dyDescent="0.25">
      <c r="A2445">
        <v>1220</v>
      </c>
      <c r="B2445">
        <v>1612</v>
      </c>
      <c r="C2445">
        <v>11</v>
      </c>
    </row>
    <row r="2446" spans="1:3" x14ac:dyDescent="0.25">
      <c r="A2446">
        <v>1220</v>
      </c>
      <c r="B2446">
        <v>1619</v>
      </c>
      <c r="C2446">
        <v>1</v>
      </c>
    </row>
    <row r="2447" spans="1:3" x14ac:dyDescent="0.25">
      <c r="A2447">
        <v>1220</v>
      </c>
      <c r="B2447">
        <v>1621</v>
      </c>
      <c r="C2447">
        <v>4</v>
      </c>
    </row>
    <row r="2448" spans="1:3" x14ac:dyDescent="0.25">
      <c r="A2448">
        <v>1220</v>
      </c>
      <c r="B2448">
        <v>1623</v>
      </c>
      <c r="C2448">
        <v>5</v>
      </c>
    </row>
    <row r="2449" spans="1:3" x14ac:dyDescent="0.25">
      <c r="A2449">
        <v>1220</v>
      </c>
      <c r="B2449">
        <v>1625</v>
      </c>
      <c r="C2449">
        <v>2</v>
      </c>
    </row>
    <row r="2450" spans="1:3" x14ac:dyDescent="0.25">
      <c r="A2450">
        <v>1220</v>
      </c>
      <c r="B2450">
        <v>1629</v>
      </c>
      <c r="C2450">
        <v>23</v>
      </c>
    </row>
    <row r="2451" spans="1:3" x14ac:dyDescent="0.25">
      <c r="A2451">
        <v>1220</v>
      </c>
      <c r="B2451">
        <v>1631</v>
      </c>
      <c r="C2451">
        <v>1</v>
      </c>
    </row>
    <row r="2452" spans="1:3" x14ac:dyDescent="0.25">
      <c r="A2452">
        <v>1220</v>
      </c>
      <c r="B2452">
        <v>1634</v>
      </c>
      <c r="C2452">
        <v>4</v>
      </c>
    </row>
    <row r="2453" spans="1:3" x14ac:dyDescent="0.25">
      <c r="A2453">
        <v>1220</v>
      </c>
      <c r="B2453">
        <v>1636</v>
      </c>
      <c r="C2453">
        <v>2</v>
      </c>
    </row>
    <row r="2454" spans="1:3" x14ac:dyDescent="0.25">
      <c r="A2454">
        <v>1220</v>
      </c>
      <c r="B2454">
        <v>1638</v>
      </c>
      <c r="C2454">
        <v>15</v>
      </c>
    </row>
    <row r="2455" spans="1:3" x14ac:dyDescent="0.25">
      <c r="A2455">
        <v>1220</v>
      </c>
      <c r="B2455">
        <v>1640</v>
      </c>
      <c r="C2455">
        <v>2</v>
      </c>
    </row>
    <row r="2456" spans="1:3" x14ac:dyDescent="0.25">
      <c r="A2456">
        <v>1220</v>
      </c>
      <c r="B2456">
        <v>1642</v>
      </c>
      <c r="C2456">
        <v>3</v>
      </c>
    </row>
    <row r="2457" spans="1:3" x14ac:dyDescent="0.25">
      <c r="A2457">
        <v>1220</v>
      </c>
      <c r="B2457">
        <v>1644</v>
      </c>
      <c r="C2457">
        <v>1</v>
      </c>
    </row>
    <row r="2458" spans="1:3" x14ac:dyDescent="0.25">
      <c r="A2458">
        <v>1220</v>
      </c>
      <c r="B2458">
        <v>1646</v>
      </c>
      <c r="C2458">
        <v>42</v>
      </c>
    </row>
    <row r="2459" spans="1:3" x14ac:dyDescent="0.25">
      <c r="A2459">
        <v>1220</v>
      </c>
      <c r="B2459">
        <v>1648</v>
      </c>
      <c r="C2459">
        <v>3</v>
      </c>
    </row>
    <row r="2460" spans="1:3" x14ac:dyDescent="0.25">
      <c r="A2460">
        <v>1220</v>
      </c>
      <c r="B2460">
        <v>1659</v>
      </c>
      <c r="C2460">
        <v>1</v>
      </c>
    </row>
    <row r="2461" spans="1:3" x14ac:dyDescent="0.25">
      <c r="A2461">
        <v>1220</v>
      </c>
      <c r="B2461">
        <v>1660</v>
      </c>
      <c r="C2461">
        <v>2</v>
      </c>
    </row>
    <row r="2462" spans="1:3" x14ac:dyDescent="0.25">
      <c r="A2462">
        <v>1220</v>
      </c>
      <c r="B2462">
        <v>1661</v>
      </c>
      <c r="C2462">
        <v>4</v>
      </c>
    </row>
    <row r="2463" spans="1:3" x14ac:dyDescent="0.25">
      <c r="A2463">
        <v>1220</v>
      </c>
      <c r="B2463">
        <v>1665</v>
      </c>
      <c r="C2463">
        <v>1</v>
      </c>
    </row>
    <row r="2464" spans="1:3" x14ac:dyDescent="0.25">
      <c r="A2464">
        <v>1220</v>
      </c>
      <c r="B2464">
        <v>1671</v>
      </c>
      <c r="C2464">
        <v>1</v>
      </c>
    </row>
    <row r="2465" spans="1:3" x14ac:dyDescent="0.25">
      <c r="A2465">
        <v>1220</v>
      </c>
      <c r="B2465">
        <v>1673</v>
      </c>
      <c r="C2465">
        <v>1</v>
      </c>
    </row>
    <row r="2466" spans="1:3" x14ac:dyDescent="0.25">
      <c r="A2466">
        <v>1220</v>
      </c>
      <c r="B2466">
        <v>1677</v>
      </c>
      <c r="C2466">
        <v>2</v>
      </c>
    </row>
    <row r="2467" spans="1:3" x14ac:dyDescent="0.25">
      <c r="A2467">
        <v>1220</v>
      </c>
      <c r="B2467">
        <v>1681</v>
      </c>
      <c r="C2467">
        <v>1</v>
      </c>
    </row>
    <row r="2468" spans="1:3" x14ac:dyDescent="0.25">
      <c r="A2468">
        <v>1220</v>
      </c>
      <c r="B2468">
        <v>1684</v>
      </c>
      <c r="C2468">
        <v>2</v>
      </c>
    </row>
    <row r="2469" spans="1:3" x14ac:dyDescent="0.25">
      <c r="A2469">
        <v>1220</v>
      </c>
      <c r="B2469">
        <v>1693</v>
      </c>
      <c r="C2469">
        <v>1</v>
      </c>
    </row>
    <row r="2470" spans="1:3" x14ac:dyDescent="0.25">
      <c r="A2470">
        <v>1220</v>
      </c>
      <c r="B2470">
        <v>1694</v>
      </c>
      <c r="C2470">
        <v>18</v>
      </c>
    </row>
    <row r="2471" spans="1:3" x14ac:dyDescent="0.25">
      <c r="A2471">
        <v>1220</v>
      </c>
      <c r="B2471">
        <v>1697</v>
      </c>
      <c r="C2471">
        <v>2</v>
      </c>
    </row>
    <row r="2472" spans="1:3" x14ac:dyDescent="0.25">
      <c r="A2472">
        <v>1220</v>
      </c>
      <c r="B2472">
        <v>1698</v>
      </c>
      <c r="C2472">
        <v>5</v>
      </c>
    </row>
    <row r="2473" spans="1:3" x14ac:dyDescent="0.25">
      <c r="A2473">
        <v>1220</v>
      </c>
      <c r="B2473">
        <v>1701</v>
      </c>
      <c r="C2473">
        <v>3</v>
      </c>
    </row>
    <row r="2474" spans="1:3" x14ac:dyDescent="0.25">
      <c r="A2474">
        <v>1220</v>
      </c>
      <c r="B2474">
        <v>1702</v>
      </c>
      <c r="C2474">
        <v>2</v>
      </c>
    </row>
    <row r="2475" spans="1:3" x14ac:dyDescent="0.25">
      <c r="A2475">
        <v>1220</v>
      </c>
      <c r="B2475">
        <v>1703</v>
      </c>
      <c r="C2475">
        <v>4</v>
      </c>
    </row>
    <row r="2476" spans="1:3" x14ac:dyDescent="0.25">
      <c r="A2476">
        <v>1220</v>
      </c>
      <c r="B2476">
        <v>1706</v>
      </c>
      <c r="C2476">
        <v>1</v>
      </c>
    </row>
    <row r="2477" spans="1:3" x14ac:dyDescent="0.25">
      <c r="A2477">
        <v>1220</v>
      </c>
      <c r="B2477">
        <v>1710</v>
      </c>
      <c r="C2477">
        <v>1</v>
      </c>
    </row>
    <row r="2478" spans="1:3" x14ac:dyDescent="0.25">
      <c r="A2478">
        <v>1220</v>
      </c>
      <c r="B2478">
        <v>1712</v>
      </c>
      <c r="C2478">
        <v>3</v>
      </c>
    </row>
    <row r="2479" spans="1:3" x14ac:dyDescent="0.25">
      <c r="A2479">
        <v>1220</v>
      </c>
      <c r="B2479">
        <v>1715</v>
      </c>
      <c r="C2479">
        <v>1</v>
      </c>
    </row>
    <row r="2480" spans="1:3" x14ac:dyDescent="0.25">
      <c r="A2480">
        <v>1220</v>
      </c>
      <c r="B2480">
        <v>1720</v>
      </c>
      <c r="C2480">
        <v>3</v>
      </c>
    </row>
    <row r="2481" spans="1:3" x14ac:dyDescent="0.25">
      <c r="A2481">
        <v>1220</v>
      </c>
      <c r="B2481">
        <v>1723</v>
      </c>
      <c r="C2481">
        <v>1</v>
      </c>
    </row>
    <row r="2482" spans="1:3" x14ac:dyDescent="0.25">
      <c r="A2482">
        <v>1220</v>
      </c>
      <c r="B2482">
        <v>1759</v>
      </c>
      <c r="C2482">
        <v>1</v>
      </c>
    </row>
    <row r="2483" spans="1:3" x14ac:dyDescent="0.25">
      <c r="A2483">
        <v>1220</v>
      </c>
      <c r="B2483">
        <v>1766</v>
      </c>
      <c r="C2483">
        <v>1</v>
      </c>
    </row>
    <row r="2484" spans="1:3" x14ac:dyDescent="0.25">
      <c r="A2484">
        <v>1220</v>
      </c>
      <c r="B2484">
        <v>1820</v>
      </c>
      <c r="C2484">
        <v>1</v>
      </c>
    </row>
    <row r="2485" spans="1:3" x14ac:dyDescent="0.25">
      <c r="A2485">
        <v>1220</v>
      </c>
      <c r="B2485">
        <v>1855</v>
      </c>
      <c r="C2485">
        <v>1</v>
      </c>
    </row>
    <row r="2486" spans="1:3" x14ac:dyDescent="0.25">
      <c r="A2486">
        <v>1220</v>
      </c>
      <c r="B2486">
        <v>1868</v>
      </c>
      <c r="C2486">
        <v>12</v>
      </c>
    </row>
    <row r="2487" spans="1:3" x14ac:dyDescent="0.25">
      <c r="A2487">
        <v>1220</v>
      </c>
      <c r="B2487">
        <v>1870</v>
      </c>
      <c r="C2487">
        <v>24</v>
      </c>
    </row>
    <row r="2488" spans="1:3" x14ac:dyDescent="0.25">
      <c r="A2488">
        <v>1220</v>
      </c>
      <c r="B2488">
        <v>1886</v>
      </c>
      <c r="C2488">
        <v>2</v>
      </c>
    </row>
    <row r="2489" spans="1:3" x14ac:dyDescent="0.25">
      <c r="A2489">
        <v>1220</v>
      </c>
      <c r="B2489">
        <v>1889</v>
      </c>
      <c r="C2489">
        <v>1</v>
      </c>
    </row>
    <row r="2490" spans="1:3" x14ac:dyDescent="0.25">
      <c r="A2490">
        <v>1220</v>
      </c>
      <c r="B2490">
        <v>1961</v>
      </c>
      <c r="C2490">
        <v>2</v>
      </c>
    </row>
    <row r="2491" spans="1:3" x14ac:dyDescent="0.25">
      <c r="A2491">
        <v>1220</v>
      </c>
      <c r="B2491">
        <v>1965</v>
      </c>
      <c r="C2491">
        <v>1</v>
      </c>
    </row>
    <row r="2492" spans="1:3" x14ac:dyDescent="0.25">
      <c r="A2492">
        <v>1220</v>
      </c>
      <c r="B2492">
        <v>1982</v>
      </c>
      <c r="C2492">
        <v>1</v>
      </c>
    </row>
    <row r="2493" spans="1:3" x14ac:dyDescent="0.25">
      <c r="A2493">
        <v>1220</v>
      </c>
      <c r="B2493">
        <v>1984</v>
      </c>
      <c r="C2493">
        <v>1</v>
      </c>
    </row>
    <row r="2494" spans="1:3" x14ac:dyDescent="0.25">
      <c r="A2494">
        <v>1220</v>
      </c>
      <c r="B2494">
        <v>1986</v>
      </c>
      <c r="C2494">
        <v>1</v>
      </c>
    </row>
    <row r="2495" spans="1:3" x14ac:dyDescent="0.25">
      <c r="A2495">
        <v>1220</v>
      </c>
      <c r="B2495">
        <v>2003</v>
      </c>
      <c r="C2495">
        <v>1</v>
      </c>
    </row>
    <row r="2496" spans="1:3" x14ac:dyDescent="0.25">
      <c r="A2496">
        <v>1220</v>
      </c>
      <c r="B2496">
        <v>2006</v>
      </c>
      <c r="C2496">
        <v>4</v>
      </c>
    </row>
    <row r="2497" spans="1:3" x14ac:dyDescent="0.25">
      <c r="A2497">
        <v>1220</v>
      </c>
      <c r="B2497">
        <v>2031</v>
      </c>
      <c r="C2497">
        <v>5</v>
      </c>
    </row>
    <row r="2498" spans="1:3" x14ac:dyDescent="0.25">
      <c r="A2498">
        <v>1220</v>
      </c>
      <c r="B2498">
        <v>2041</v>
      </c>
      <c r="C2498">
        <v>1</v>
      </c>
    </row>
    <row r="2499" spans="1:3" x14ac:dyDescent="0.25">
      <c r="A2499">
        <v>1220</v>
      </c>
      <c r="B2499">
        <v>2072</v>
      </c>
      <c r="C2499">
        <v>3</v>
      </c>
    </row>
    <row r="2500" spans="1:3" x14ac:dyDescent="0.25">
      <c r="A2500">
        <v>1220</v>
      </c>
      <c r="B2500">
        <v>2078</v>
      </c>
      <c r="C2500">
        <v>1</v>
      </c>
    </row>
    <row r="2501" spans="1:3" x14ac:dyDescent="0.25">
      <c r="A2501">
        <v>1220</v>
      </c>
      <c r="B2501">
        <v>2093</v>
      </c>
      <c r="C2501">
        <v>2</v>
      </c>
    </row>
    <row r="2502" spans="1:3" x14ac:dyDescent="0.25">
      <c r="A2502">
        <v>1220</v>
      </c>
      <c r="B2502">
        <v>2094</v>
      </c>
      <c r="C2502">
        <v>1</v>
      </c>
    </row>
    <row r="2503" spans="1:3" x14ac:dyDescent="0.25">
      <c r="A2503">
        <v>1220</v>
      </c>
      <c r="B2503">
        <v>2099</v>
      </c>
      <c r="C2503">
        <v>1</v>
      </c>
    </row>
    <row r="2504" spans="1:3" x14ac:dyDescent="0.25">
      <c r="A2504">
        <v>1220</v>
      </c>
      <c r="B2504">
        <v>2108</v>
      </c>
      <c r="C2504">
        <v>1</v>
      </c>
    </row>
    <row r="2505" spans="1:3" x14ac:dyDescent="0.25">
      <c r="A2505">
        <v>1220</v>
      </c>
      <c r="B2505">
        <v>2109</v>
      </c>
      <c r="C2505">
        <v>4</v>
      </c>
    </row>
    <row r="2506" spans="1:3" x14ac:dyDescent="0.25">
      <c r="A2506">
        <v>1220</v>
      </c>
      <c r="B2506">
        <v>2110</v>
      </c>
      <c r="C2506">
        <v>12</v>
      </c>
    </row>
    <row r="2507" spans="1:3" x14ac:dyDescent="0.25">
      <c r="A2507">
        <v>1220</v>
      </c>
      <c r="B2507">
        <v>2113</v>
      </c>
      <c r="C2507">
        <v>1</v>
      </c>
    </row>
    <row r="2508" spans="1:3" x14ac:dyDescent="0.25">
      <c r="A2508">
        <v>1220</v>
      </c>
      <c r="B2508">
        <v>2150</v>
      </c>
      <c r="C2508">
        <v>11</v>
      </c>
    </row>
    <row r="2509" spans="1:3" x14ac:dyDescent="0.25">
      <c r="A2509">
        <v>1220</v>
      </c>
      <c r="B2509">
        <v>2158</v>
      </c>
      <c r="C2509">
        <v>1</v>
      </c>
    </row>
    <row r="2510" spans="1:3" x14ac:dyDescent="0.25">
      <c r="A2510">
        <v>1220</v>
      </c>
      <c r="B2510">
        <v>2185</v>
      </c>
      <c r="C2510">
        <v>5</v>
      </c>
    </row>
    <row r="2511" spans="1:3" x14ac:dyDescent="0.25">
      <c r="A2511">
        <v>1220</v>
      </c>
      <c r="B2511">
        <v>2193</v>
      </c>
      <c r="C2511">
        <v>2</v>
      </c>
    </row>
    <row r="2512" spans="1:3" x14ac:dyDescent="0.25">
      <c r="A2512">
        <v>1220</v>
      </c>
      <c r="B2512">
        <v>2304</v>
      </c>
      <c r="C2512">
        <v>1</v>
      </c>
    </row>
    <row r="2513" spans="1:3" x14ac:dyDescent="0.25">
      <c r="A2513">
        <v>1220</v>
      </c>
      <c r="B2513">
        <v>2310</v>
      </c>
      <c r="C2513">
        <v>1</v>
      </c>
    </row>
    <row r="2514" spans="1:3" x14ac:dyDescent="0.25">
      <c r="A2514">
        <v>1220</v>
      </c>
      <c r="B2514">
        <v>2326</v>
      </c>
      <c r="C2514">
        <v>1</v>
      </c>
    </row>
    <row r="2515" spans="1:3" x14ac:dyDescent="0.25">
      <c r="A2515">
        <v>1220</v>
      </c>
      <c r="B2515">
        <v>2442</v>
      </c>
      <c r="C2515">
        <v>13</v>
      </c>
    </row>
    <row r="2516" spans="1:3" x14ac:dyDescent="0.25">
      <c r="A2516">
        <v>1220</v>
      </c>
      <c r="B2516">
        <v>2445</v>
      </c>
      <c r="C2516">
        <v>1</v>
      </c>
    </row>
    <row r="2517" spans="1:3" x14ac:dyDescent="0.25">
      <c r="A2517">
        <v>1220</v>
      </c>
      <c r="B2517">
        <v>2446</v>
      </c>
      <c r="C2517">
        <v>1</v>
      </c>
    </row>
    <row r="2518" spans="1:3" x14ac:dyDescent="0.25">
      <c r="A2518">
        <v>1220</v>
      </c>
      <c r="B2518">
        <v>2665</v>
      </c>
      <c r="C2518">
        <v>5</v>
      </c>
    </row>
    <row r="2519" spans="1:3" x14ac:dyDescent="0.25">
      <c r="A2519">
        <v>1220</v>
      </c>
      <c r="B2519">
        <v>2817</v>
      </c>
      <c r="C2519">
        <v>2</v>
      </c>
    </row>
    <row r="2520" spans="1:3" x14ac:dyDescent="0.25">
      <c r="A2520">
        <v>1268</v>
      </c>
      <c r="B2520">
        <v>1280</v>
      </c>
      <c r="C2520">
        <v>1</v>
      </c>
    </row>
    <row r="2521" spans="1:3" x14ac:dyDescent="0.25">
      <c r="A2521">
        <v>1275</v>
      </c>
      <c r="B2521">
        <v>1141</v>
      </c>
      <c r="C2521">
        <v>1</v>
      </c>
    </row>
    <row r="2522" spans="1:3" x14ac:dyDescent="0.25">
      <c r="A2522">
        <v>1275</v>
      </c>
      <c r="B2522">
        <v>1192</v>
      </c>
      <c r="C2522">
        <v>1</v>
      </c>
    </row>
    <row r="2523" spans="1:3" x14ac:dyDescent="0.25">
      <c r="A2523">
        <v>1275</v>
      </c>
      <c r="B2523">
        <v>1277</v>
      </c>
      <c r="C2523">
        <v>1</v>
      </c>
    </row>
    <row r="2524" spans="1:3" x14ac:dyDescent="0.25">
      <c r="A2524">
        <v>1275</v>
      </c>
      <c r="B2524">
        <v>1279</v>
      </c>
      <c r="C2524">
        <v>1</v>
      </c>
    </row>
    <row r="2525" spans="1:3" x14ac:dyDescent="0.25">
      <c r="A2525">
        <v>1275</v>
      </c>
      <c r="B2525">
        <v>1281</v>
      </c>
      <c r="C2525">
        <v>2</v>
      </c>
    </row>
    <row r="2526" spans="1:3" x14ac:dyDescent="0.25">
      <c r="A2526">
        <v>1275</v>
      </c>
      <c r="B2526">
        <v>1331</v>
      </c>
      <c r="C2526">
        <v>1</v>
      </c>
    </row>
    <row r="2527" spans="1:3" x14ac:dyDescent="0.25">
      <c r="A2527">
        <v>1275</v>
      </c>
      <c r="B2527">
        <v>1357</v>
      </c>
      <c r="C2527">
        <v>1</v>
      </c>
    </row>
    <row r="2528" spans="1:3" x14ac:dyDescent="0.25">
      <c r="A2528">
        <v>1275</v>
      </c>
      <c r="B2528">
        <v>1408</v>
      </c>
      <c r="C2528">
        <v>1</v>
      </c>
    </row>
    <row r="2529" spans="1:3" x14ac:dyDescent="0.25">
      <c r="A2529">
        <v>1275</v>
      </c>
      <c r="B2529">
        <v>1517</v>
      </c>
      <c r="C2529">
        <v>1</v>
      </c>
    </row>
    <row r="2530" spans="1:3" x14ac:dyDescent="0.25">
      <c r="A2530">
        <v>1275</v>
      </c>
      <c r="B2530">
        <v>1550</v>
      </c>
      <c r="C2530">
        <v>1</v>
      </c>
    </row>
    <row r="2531" spans="1:3" x14ac:dyDescent="0.25">
      <c r="A2531">
        <v>1275</v>
      </c>
      <c r="B2531">
        <v>1553</v>
      </c>
      <c r="C2531">
        <v>1</v>
      </c>
    </row>
    <row r="2532" spans="1:3" x14ac:dyDescent="0.25">
      <c r="A2532">
        <v>1276</v>
      </c>
      <c r="B2532">
        <v>1130</v>
      </c>
      <c r="C2532">
        <v>2</v>
      </c>
    </row>
    <row r="2533" spans="1:3" x14ac:dyDescent="0.25">
      <c r="A2533">
        <v>1276</v>
      </c>
      <c r="B2533">
        <v>1133</v>
      </c>
      <c r="C2533">
        <v>1</v>
      </c>
    </row>
    <row r="2534" spans="1:3" x14ac:dyDescent="0.25">
      <c r="A2534">
        <v>1276</v>
      </c>
      <c r="B2534">
        <v>1135</v>
      </c>
      <c r="C2534">
        <v>1</v>
      </c>
    </row>
    <row r="2535" spans="1:3" x14ac:dyDescent="0.25">
      <c r="A2535">
        <v>1276</v>
      </c>
      <c r="B2535">
        <v>1139</v>
      </c>
      <c r="C2535">
        <v>1</v>
      </c>
    </row>
    <row r="2536" spans="1:3" x14ac:dyDescent="0.25">
      <c r="A2536">
        <v>1276</v>
      </c>
      <c r="B2536">
        <v>1140</v>
      </c>
      <c r="C2536">
        <v>1</v>
      </c>
    </row>
    <row r="2537" spans="1:3" x14ac:dyDescent="0.25">
      <c r="A2537">
        <v>1276</v>
      </c>
      <c r="B2537">
        <v>1142</v>
      </c>
      <c r="C2537">
        <v>1</v>
      </c>
    </row>
    <row r="2538" spans="1:3" x14ac:dyDescent="0.25">
      <c r="A2538">
        <v>1276</v>
      </c>
      <c r="B2538">
        <v>1145</v>
      </c>
      <c r="C2538">
        <v>1</v>
      </c>
    </row>
    <row r="2539" spans="1:3" x14ac:dyDescent="0.25">
      <c r="A2539">
        <v>1276</v>
      </c>
      <c r="B2539">
        <v>1148</v>
      </c>
      <c r="C2539">
        <v>3</v>
      </c>
    </row>
    <row r="2540" spans="1:3" x14ac:dyDescent="0.25">
      <c r="A2540">
        <v>1276</v>
      </c>
      <c r="B2540">
        <v>1150</v>
      </c>
      <c r="C2540">
        <v>3</v>
      </c>
    </row>
    <row r="2541" spans="1:3" x14ac:dyDescent="0.25">
      <c r="A2541">
        <v>1276</v>
      </c>
      <c r="B2541">
        <v>1151</v>
      </c>
      <c r="C2541">
        <v>3</v>
      </c>
    </row>
    <row r="2542" spans="1:3" x14ac:dyDescent="0.25">
      <c r="A2542">
        <v>1276</v>
      </c>
      <c r="B2542">
        <v>1177</v>
      </c>
      <c r="C2542">
        <v>24</v>
      </c>
    </row>
    <row r="2543" spans="1:3" x14ac:dyDescent="0.25">
      <c r="A2543">
        <v>1276</v>
      </c>
      <c r="B2543">
        <v>1178</v>
      </c>
      <c r="C2543">
        <v>34</v>
      </c>
    </row>
    <row r="2544" spans="1:3" x14ac:dyDescent="0.25">
      <c r="A2544">
        <v>1276</v>
      </c>
      <c r="B2544">
        <v>1179</v>
      </c>
      <c r="C2544">
        <v>9</v>
      </c>
    </row>
    <row r="2545" spans="1:3" x14ac:dyDescent="0.25">
      <c r="A2545">
        <v>1276</v>
      </c>
      <c r="B2545">
        <v>1180</v>
      </c>
      <c r="C2545">
        <v>76</v>
      </c>
    </row>
    <row r="2546" spans="1:3" x14ac:dyDescent="0.25">
      <c r="A2546">
        <v>1276</v>
      </c>
      <c r="B2546">
        <v>1191</v>
      </c>
      <c r="C2546">
        <v>1</v>
      </c>
    </row>
    <row r="2547" spans="1:3" x14ac:dyDescent="0.25">
      <c r="A2547">
        <v>1276</v>
      </c>
      <c r="B2547">
        <v>1197</v>
      </c>
      <c r="C2547">
        <v>10</v>
      </c>
    </row>
    <row r="2548" spans="1:3" x14ac:dyDescent="0.25">
      <c r="A2548">
        <v>1276</v>
      </c>
      <c r="B2548">
        <v>1220</v>
      </c>
      <c r="C2548">
        <v>1</v>
      </c>
    </row>
    <row r="2549" spans="1:3" x14ac:dyDescent="0.25">
      <c r="A2549">
        <v>1276</v>
      </c>
      <c r="B2549">
        <v>1277</v>
      </c>
      <c r="C2549">
        <v>6</v>
      </c>
    </row>
    <row r="2550" spans="1:3" x14ac:dyDescent="0.25">
      <c r="A2550">
        <v>1276</v>
      </c>
      <c r="B2550">
        <v>1279</v>
      </c>
      <c r="C2550">
        <v>9</v>
      </c>
    </row>
    <row r="2551" spans="1:3" x14ac:dyDescent="0.25">
      <c r="A2551">
        <v>1276</v>
      </c>
      <c r="B2551">
        <v>1280</v>
      </c>
      <c r="C2551">
        <v>6</v>
      </c>
    </row>
    <row r="2552" spans="1:3" x14ac:dyDescent="0.25">
      <c r="A2552">
        <v>1276</v>
      </c>
      <c r="B2552">
        <v>1281</v>
      </c>
      <c r="C2552">
        <v>29</v>
      </c>
    </row>
    <row r="2553" spans="1:3" x14ac:dyDescent="0.25">
      <c r="A2553">
        <v>1276</v>
      </c>
      <c r="B2553">
        <v>1282</v>
      </c>
      <c r="C2553">
        <v>9</v>
      </c>
    </row>
    <row r="2554" spans="1:3" x14ac:dyDescent="0.25">
      <c r="A2554">
        <v>1276</v>
      </c>
      <c r="B2554">
        <v>1301</v>
      </c>
      <c r="C2554">
        <v>40</v>
      </c>
    </row>
    <row r="2555" spans="1:3" x14ac:dyDescent="0.25">
      <c r="A2555">
        <v>1276</v>
      </c>
      <c r="B2555">
        <v>1302</v>
      </c>
      <c r="C2555">
        <v>2</v>
      </c>
    </row>
    <row r="2556" spans="1:3" x14ac:dyDescent="0.25">
      <c r="A2556">
        <v>1276</v>
      </c>
      <c r="B2556">
        <v>1303</v>
      </c>
      <c r="C2556">
        <v>4</v>
      </c>
    </row>
    <row r="2557" spans="1:3" x14ac:dyDescent="0.25">
      <c r="A2557">
        <v>1276</v>
      </c>
      <c r="B2557">
        <v>1304</v>
      </c>
      <c r="C2557">
        <v>15</v>
      </c>
    </row>
    <row r="2558" spans="1:3" x14ac:dyDescent="0.25">
      <c r="A2558">
        <v>1276</v>
      </c>
      <c r="B2558">
        <v>1321</v>
      </c>
      <c r="C2558">
        <v>1</v>
      </c>
    </row>
    <row r="2559" spans="1:3" x14ac:dyDescent="0.25">
      <c r="A2559">
        <v>1276</v>
      </c>
      <c r="B2559">
        <v>1333</v>
      </c>
      <c r="C2559">
        <v>1</v>
      </c>
    </row>
    <row r="2560" spans="1:3" x14ac:dyDescent="0.25">
      <c r="A2560">
        <v>1276</v>
      </c>
      <c r="B2560">
        <v>1338</v>
      </c>
      <c r="C2560">
        <v>2</v>
      </c>
    </row>
    <row r="2561" spans="1:3" x14ac:dyDescent="0.25">
      <c r="A2561">
        <v>1276</v>
      </c>
      <c r="B2561">
        <v>1355</v>
      </c>
      <c r="C2561">
        <v>1</v>
      </c>
    </row>
    <row r="2562" spans="1:3" x14ac:dyDescent="0.25">
      <c r="A2562">
        <v>1276</v>
      </c>
      <c r="B2562">
        <v>1383</v>
      </c>
      <c r="C2562">
        <v>1</v>
      </c>
    </row>
    <row r="2563" spans="1:3" x14ac:dyDescent="0.25">
      <c r="A2563">
        <v>1276</v>
      </c>
      <c r="B2563">
        <v>1384</v>
      </c>
      <c r="C2563">
        <v>1</v>
      </c>
    </row>
    <row r="2564" spans="1:3" x14ac:dyDescent="0.25">
      <c r="A2564">
        <v>1276</v>
      </c>
      <c r="B2564">
        <v>1385</v>
      </c>
      <c r="C2564">
        <v>1</v>
      </c>
    </row>
    <row r="2565" spans="1:3" x14ac:dyDescent="0.25">
      <c r="A2565">
        <v>1276</v>
      </c>
      <c r="B2565">
        <v>1386</v>
      </c>
      <c r="C2565">
        <v>2</v>
      </c>
    </row>
    <row r="2566" spans="1:3" x14ac:dyDescent="0.25">
      <c r="A2566">
        <v>1276</v>
      </c>
      <c r="B2566">
        <v>1388</v>
      </c>
      <c r="C2566">
        <v>12</v>
      </c>
    </row>
    <row r="2567" spans="1:3" x14ac:dyDescent="0.25">
      <c r="A2567">
        <v>1276</v>
      </c>
      <c r="B2567">
        <v>1408</v>
      </c>
      <c r="C2567">
        <v>1</v>
      </c>
    </row>
    <row r="2568" spans="1:3" x14ac:dyDescent="0.25">
      <c r="A2568">
        <v>1276</v>
      </c>
      <c r="B2568">
        <v>1418</v>
      </c>
      <c r="C2568">
        <v>32</v>
      </c>
    </row>
    <row r="2569" spans="1:3" x14ac:dyDescent="0.25">
      <c r="A2569">
        <v>1276</v>
      </c>
      <c r="B2569">
        <v>1421</v>
      </c>
      <c r="C2569">
        <v>1</v>
      </c>
    </row>
    <row r="2570" spans="1:3" x14ac:dyDescent="0.25">
      <c r="A2570">
        <v>1276</v>
      </c>
      <c r="B2570">
        <v>1423</v>
      </c>
      <c r="C2570">
        <v>1</v>
      </c>
    </row>
    <row r="2571" spans="1:3" x14ac:dyDescent="0.25">
      <c r="A2571">
        <v>1276</v>
      </c>
      <c r="B2571">
        <v>1425</v>
      </c>
      <c r="C2571">
        <v>9</v>
      </c>
    </row>
    <row r="2572" spans="1:3" x14ac:dyDescent="0.25">
      <c r="A2572">
        <v>1276</v>
      </c>
      <c r="B2572">
        <v>1428</v>
      </c>
      <c r="C2572">
        <v>1</v>
      </c>
    </row>
    <row r="2573" spans="1:3" x14ac:dyDescent="0.25">
      <c r="A2573">
        <v>1276</v>
      </c>
      <c r="B2573">
        <v>1454</v>
      </c>
      <c r="C2573">
        <v>2</v>
      </c>
    </row>
    <row r="2574" spans="1:3" x14ac:dyDescent="0.25">
      <c r="A2574">
        <v>1276</v>
      </c>
      <c r="B2574">
        <v>1457</v>
      </c>
      <c r="C2574">
        <v>2</v>
      </c>
    </row>
    <row r="2575" spans="1:3" x14ac:dyDescent="0.25">
      <c r="A2575">
        <v>1276</v>
      </c>
      <c r="B2575">
        <v>1472</v>
      </c>
      <c r="C2575">
        <v>49</v>
      </c>
    </row>
    <row r="2576" spans="1:3" x14ac:dyDescent="0.25">
      <c r="A2576">
        <v>1276</v>
      </c>
      <c r="B2576">
        <v>1497</v>
      </c>
      <c r="C2576">
        <v>6</v>
      </c>
    </row>
    <row r="2577" spans="1:3" x14ac:dyDescent="0.25">
      <c r="A2577">
        <v>1276</v>
      </c>
      <c r="B2577">
        <v>1517</v>
      </c>
      <c r="C2577">
        <v>1</v>
      </c>
    </row>
    <row r="2578" spans="1:3" x14ac:dyDescent="0.25">
      <c r="A2578">
        <v>1276</v>
      </c>
      <c r="B2578">
        <v>1521</v>
      </c>
      <c r="C2578">
        <v>29</v>
      </c>
    </row>
    <row r="2579" spans="1:3" x14ac:dyDescent="0.25">
      <c r="A2579">
        <v>1276</v>
      </c>
      <c r="B2579">
        <v>1523</v>
      </c>
      <c r="C2579">
        <v>1</v>
      </c>
    </row>
    <row r="2580" spans="1:3" x14ac:dyDescent="0.25">
      <c r="A2580">
        <v>1276</v>
      </c>
      <c r="B2580">
        <v>1544</v>
      </c>
      <c r="C2580">
        <v>13</v>
      </c>
    </row>
    <row r="2581" spans="1:3" x14ac:dyDescent="0.25">
      <c r="A2581">
        <v>1276</v>
      </c>
      <c r="B2581">
        <v>1553</v>
      </c>
      <c r="C2581">
        <v>1</v>
      </c>
    </row>
    <row r="2582" spans="1:3" x14ac:dyDescent="0.25">
      <c r="A2582">
        <v>1276</v>
      </c>
      <c r="B2582">
        <v>1608</v>
      </c>
      <c r="C2582">
        <v>7</v>
      </c>
    </row>
    <row r="2583" spans="1:3" x14ac:dyDescent="0.25">
      <c r="A2583">
        <v>1276</v>
      </c>
      <c r="B2583">
        <v>1617</v>
      </c>
      <c r="C2583">
        <v>2</v>
      </c>
    </row>
    <row r="2584" spans="1:3" x14ac:dyDescent="0.25">
      <c r="A2584">
        <v>1276</v>
      </c>
      <c r="B2584">
        <v>1621</v>
      </c>
      <c r="C2584">
        <v>1</v>
      </c>
    </row>
    <row r="2585" spans="1:3" x14ac:dyDescent="0.25">
      <c r="A2585">
        <v>1276</v>
      </c>
      <c r="B2585">
        <v>1636</v>
      </c>
      <c r="C2585">
        <v>1</v>
      </c>
    </row>
    <row r="2586" spans="1:3" x14ac:dyDescent="0.25">
      <c r="A2586">
        <v>1276</v>
      </c>
      <c r="B2586">
        <v>1642</v>
      </c>
      <c r="C2586">
        <v>7</v>
      </c>
    </row>
    <row r="2587" spans="1:3" x14ac:dyDescent="0.25">
      <c r="A2587">
        <v>1276</v>
      </c>
      <c r="B2587">
        <v>1648</v>
      </c>
      <c r="C2587">
        <v>1</v>
      </c>
    </row>
    <row r="2588" spans="1:3" x14ac:dyDescent="0.25">
      <c r="A2588">
        <v>1276</v>
      </c>
      <c r="B2588">
        <v>1661</v>
      </c>
      <c r="C2588">
        <v>1</v>
      </c>
    </row>
    <row r="2589" spans="1:3" x14ac:dyDescent="0.25">
      <c r="A2589">
        <v>1276</v>
      </c>
      <c r="B2589">
        <v>1671</v>
      </c>
      <c r="C2589">
        <v>1</v>
      </c>
    </row>
    <row r="2590" spans="1:3" x14ac:dyDescent="0.25">
      <c r="A2590">
        <v>1276</v>
      </c>
      <c r="B2590">
        <v>1681</v>
      </c>
      <c r="C2590">
        <v>1</v>
      </c>
    </row>
    <row r="2591" spans="1:3" x14ac:dyDescent="0.25">
      <c r="A2591">
        <v>1276</v>
      </c>
      <c r="B2591">
        <v>1683</v>
      </c>
      <c r="C2591">
        <v>4</v>
      </c>
    </row>
    <row r="2592" spans="1:3" x14ac:dyDescent="0.25">
      <c r="A2592">
        <v>1276</v>
      </c>
      <c r="B2592">
        <v>1684</v>
      </c>
      <c r="C2592">
        <v>5</v>
      </c>
    </row>
    <row r="2593" spans="1:3" x14ac:dyDescent="0.25">
      <c r="A2593">
        <v>1276</v>
      </c>
      <c r="B2593">
        <v>1685</v>
      </c>
      <c r="C2593">
        <v>9</v>
      </c>
    </row>
    <row r="2594" spans="1:3" x14ac:dyDescent="0.25">
      <c r="A2594">
        <v>1276</v>
      </c>
      <c r="B2594">
        <v>1695</v>
      </c>
      <c r="C2594">
        <v>1</v>
      </c>
    </row>
    <row r="2595" spans="1:3" x14ac:dyDescent="0.25">
      <c r="A2595">
        <v>1276</v>
      </c>
      <c r="B2595">
        <v>1699</v>
      </c>
      <c r="C2595">
        <v>1</v>
      </c>
    </row>
    <row r="2596" spans="1:3" x14ac:dyDescent="0.25">
      <c r="A2596">
        <v>1276</v>
      </c>
      <c r="B2596">
        <v>1700</v>
      </c>
      <c r="C2596">
        <v>2</v>
      </c>
    </row>
    <row r="2597" spans="1:3" x14ac:dyDescent="0.25">
      <c r="A2597">
        <v>1276</v>
      </c>
      <c r="B2597">
        <v>1706</v>
      </c>
      <c r="C2597">
        <v>1</v>
      </c>
    </row>
    <row r="2598" spans="1:3" x14ac:dyDescent="0.25">
      <c r="A2598">
        <v>1276</v>
      </c>
      <c r="B2598">
        <v>1709</v>
      </c>
      <c r="C2598">
        <v>3</v>
      </c>
    </row>
    <row r="2599" spans="1:3" x14ac:dyDescent="0.25">
      <c r="A2599">
        <v>1276</v>
      </c>
      <c r="B2599">
        <v>1718</v>
      </c>
      <c r="C2599">
        <v>4</v>
      </c>
    </row>
    <row r="2600" spans="1:3" x14ac:dyDescent="0.25">
      <c r="A2600">
        <v>1276</v>
      </c>
      <c r="B2600">
        <v>1723</v>
      </c>
      <c r="C2600">
        <v>1</v>
      </c>
    </row>
    <row r="2601" spans="1:3" x14ac:dyDescent="0.25">
      <c r="A2601">
        <v>1276</v>
      </c>
      <c r="B2601">
        <v>1726</v>
      </c>
      <c r="C2601">
        <v>4</v>
      </c>
    </row>
    <row r="2602" spans="1:3" x14ac:dyDescent="0.25">
      <c r="A2602">
        <v>1276</v>
      </c>
      <c r="B2602">
        <v>1764</v>
      </c>
      <c r="C2602">
        <v>1</v>
      </c>
    </row>
    <row r="2603" spans="1:3" x14ac:dyDescent="0.25">
      <c r="A2603">
        <v>1276</v>
      </c>
      <c r="B2603">
        <v>1819</v>
      </c>
      <c r="C2603">
        <v>1</v>
      </c>
    </row>
    <row r="2604" spans="1:3" x14ac:dyDescent="0.25">
      <c r="A2604">
        <v>1276</v>
      </c>
      <c r="B2604">
        <v>1820</v>
      </c>
      <c r="C2604">
        <v>3</v>
      </c>
    </row>
    <row r="2605" spans="1:3" x14ac:dyDescent="0.25">
      <c r="A2605">
        <v>1276</v>
      </c>
      <c r="B2605">
        <v>1898</v>
      </c>
      <c r="C2605">
        <v>1</v>
      </c>
    </row>
    <row r="2606" spans="1:3" x14ac:dyDescent="0.25">
      <c r="A2606">
        <v>1276</v>
      </c>
      <c r="B2606">
        <v>1984</v>
      </c>
      <c r="C2606">
        <v>1</v>
      </c>
    </row>
    <row r="2607" spans="1:3" x14ac:dyDescent="0.25">
      <c r="A2607">
        <v>1276</v>
      </c>
      <c r="B2607">
        <v>1988</v>
      </c>
      <c r="C2607">
        <v>2</v>
      </c>
    </row>
    <row r="2608" spans="1:3" x14ac:dyDescent="0.25">
      <c r="A2608">
        <v>1276</v>
      </c>
      <c r="B2608">
        <v>1992</v>
      </c>
      <c r="C2608">
        <v>1</v>
      </c>
    </row>
    <row r="2609" spans="1:3" x14ac:dyDescent="0.25">
      <c r="A2609">
        <v>1276</v>
      </c>
      <c r="B2609">
        <v>2001</v>
      </c>
      <c r="C2609">
        <v>5</v>
      </c>
    </row>
    <row r="2610" spans="1:3" x14ac:dyDescent="0.25">
      <c r="A2610">
        <v>1276</v>
      </c>
      <c r="B2610">
        <v>2005</v>
      </c>
      <c r="C2610">
        <v>1</v>
      </c>
    </row>
    <row r="2611" spans="1:3" x14ac:dyDescent="0.25">
      <c r="A2611">
        <v>1276</v>
      </c>
      <c r="B2611">
        <v>2051</v>
      </c>
      <c r="C2611">
        <v>2</v>
      </c>
    </row>
    <row r="2612" spans="1:3" x14ac:dyDescent="0.25">
      <c r="A2612">
        <v>1276</v>
      </c>
      <c r="B2612">
        <v>2073</v>
      </c>
      <c r="C2612">
        <v>1</v>
      </c>
    </row>
    <row r="2613" spans="1:3" x14ac:dyDescent="0.25">
      <c r="A2613">
        <v>1276</v>
      </c>
      <c r="B2613">
        <v>2077</v>
      </c>
      <c r="C2613">
        <v>1</v>
      </c>
    </row>
    <row r="2614" spans="1:3" x14ac:dyDescent="0.25">
      <c r="A2614">
        <v>1276</v>
      </c>
      <c r="B2614">
        <v>2096</v>
      </c>
      <c r="C2614">
        <v>3</v>
      </c>
    </row>
    <row r="2615" spans="1:3" x14ac:dyDescent="0.25">
      <c r="A2615">
        <v>1276</v>
      </c>
      <c r="B2615">
        <v>2107</v>
      </c>
      <c r="C2615">
        <v>1</v>
      </c>
    </row>
    <row r="2616" spans="1:3" x14ac:dyDescent="0.25">
      <c r="A2616">
        <v>1276</v>
      </c>
      <c r="B2616">
        <v>2109</v>
      </c>
      <c r="C2616">
        <v>1</v>
      </c>
    </row>
    <row r="2617" spans="1:3" x14ac:dyDescent="0.25">
      <c r="A2617">
        <v>1276</v>
      </c>
      <c r="B2617">
        <v>2110</v>
      </c>
      <c r="C2617">
        <v>2</v>
      </c>
    </row>
    <row r="2618" spans="1:3" x14ac:dyDescent="0.25">
      <c r="A2618">
        <v>1276</v>
      </c>
      <c r="B2618">
        <v>2115</v>
      </c>
      <c r="C2618">
        <v>38</v>
      </c>
    </row>
    <row r="2619" spans="1:3" x14ac:dyDescent="0.25">
      <c r="A2619">
        <v>1276</v>
      </c>
      <c r="B2619">
        <v>2116</v>
      </c>
      <c r="C2619">
        <v>1</v>
      </c>
    </row>
    <row r="2620" spans="1:3" x14ac:dyDescent="0.25">
      <c r="A2620">
        <v>1276</v>
      </c>
      <c r="B2620">
        <v>2173</v>
      </c>
      <c r="C2620">
        <v>1</v>
      </c>
    </row>
    <row r="2621" spans="1:3" x14ac:dyDescent="0.25">
      <c r="A2621">
        <v>1276</v>
      </c>
      <c r="B2621">
        <v>2294</v>
      </c>
      <c r="C2621">
        <v>2</v>
      </c>
    </row>
    <row r="2622" spans="1:3" x14ac:dyDescent="0.25">
      <c r="A2622">
        <v>1276</v>
      </c>
      <c r="B2622">
        <v>2304</v>
      </c>
      <c r="C2622">
        <v>1</v>
      </c>
    </row>
    <row r="2623" spans="1:3" x14ac:dyDescent="0.25">
      <c r="A2623">
        <v>1276</v>
      </c>
      <c r="B2623">
        <v>2305</v>
      </c>
      <c r="C2623">
        <v>1</v>
      </c>
    </row>
    <row r="2624" spans="1:3" x14ac:dyDescent="0.25">
      <c r="A2624">
        <v>1276</v>
      </c>
      <c r="B2624">
        <v>2310</v>
      </c>
      <c r="C2624">
        <v>1</v>
      </c>
    </row>
    <row r="2625" spans="1:3" x14ac:dyDescent="0.25">
      <c r="A2625">
        <v>1276</v>
      </c>
      <c r="B2625">
        <v>2359</v>
      </c>
      <c r="C2625">
        <v>2</v>
      </c>
    </row>
    <row r="2626" spans="1:3" x14ac:dyDescent="0.25">
      <c r="A2626">
        <v>1276</v>
      </c>
      <c r="B2626">
        <v>2402</v>
      </c>
      <c r="C2626">
        <v>1</v>
      </c>
    </row>
    <row r="2627" spans="1:3" x14ac:dyDescent="0.25">
      <c r="A2627">
        <v>1276</v>
      </c>
      <c r="B2627">
        <v>2499</v>
      </c>
      <c r="C2627">
        <v>1</v>
      </c>
    </row>
    <row r="2628" spans="1:3" x14ac:dyDescent="0.25">
      <c r="A2628">
        <v>1276</v>
      </c>
      <c r="B2628">
        <v>2500</v>
      </c>
      <c r="C2628">
        <v>1</v>
      </c>
    </row>
    <row r="2629" spans="1:3" x14ac:dyDescent="0.25">
      <c r="A2629">
        <v>1276</v>
      </c>
      <c r="B2629">
        <v>2684</v>
      </c>
      <c r="C2629">
        <v>1</v>
      </c>
    </row>
    <row r="2630" spans="1:3" x14ac:dyDescent="0.25">
      <c r="A2630">
        <v>1276</v>
      </c>
      <c r="B2630">
        <v>2717</v>
      </c>
      <c r="C2630">
        <v>1</v>
      </c>
    </row>
    <row r="2631" spans="1:3" x14ac:dyDescent="0.25">
      <c r="A2631">
        <v>1276</v>
      </c>
      <c r="B2631">
        <v>2720</v>
      </c>
      <c r="C2631">
        <v>1</v>
      </c>
    </row>
    <row r="2632" spans="1:3" x14ac:dyDescent="0.25">
      <c r="A2632">
        <v>1277</v>
      </c>
      <c r="B2632">
        <v>1133</v>
      </c>
      <c r="C2632">
        <v>1</v>
      </c>
    </row>
    <row r="2633" spans="1:3" x14ac:dyDescent="0.25">
      <c r="A2633">
        <v>1277</v>
      </c>
      <c r="B2633">
        <v>1139</v>
      </c>
      <c r="C2633">
        <v>52</v>
      </c>
    </row>
    <row r="2634" spans="1:3" x14ac:dyDescent="0.25">
      <c r="A2634">
        <v>1277</v>
      </c>
      <c r="B2634">
        <v>1140</v>
      </c>
      <c r="C2634">
        <v>1</v>
      </c>
    </row>
    <row r="2635" spans="1:3" x14ac:dyDescent="0.25">
      <c r="A2635">
        <v>1277</v>
      </c>
      <c r="B2635">
        <v>1141</v>
      </c>
      <c r="C2635">
        <v>14</v>
      </c>
    </row>
    <row r="2636" spans="1:3" x14ac:dyDescent="0.25">
      <c r="A2636">
        <v>1277</v>
      </c>
      <c r="B2636">
        <v>1142</v>
      </c>
      <c r="C2636">
        <v>32</v>
      </c>
    </row>
    <row r="2637" spans="1:3" x14ac:dyDescent="0.25">
      <c r="A2637">
        <v>1277</v>
      </c>
      <c r="B2637">
        <v>1143</v>
      </c>
      <c r="C2637">
        <v>11</v>
      </c>
    </row>
    <row r="2638" spans="1:3" x14ac:dyDescent="0.25">
      <c r="A2638">
        <v>1277</v>
      </c>
      <c r="B2638">
        <v>1147</v>
      </c>
      <c r="C2638">
        <v>1</v>
      </c>
    </row>
    <row r="2639" spans="1:3" x14ac:dyDescent="0.25">
      <c r="A2639">
        <v>1277</v>
      </c>
      <c r="B2639">
        <v>1150</v>
      </c>
      <c r="C2639">
        <v>1</v>
      </c>
    </row>
    <row r="2640" spans="1:3" x14ac:dyDescent="0.25">
      <c r="A2640">
        <v>1277</v>
      </c>
      <c r="B2640">
        <v>1188</v>
      </c>
      <c r="C2640">
        <v>10</v>
      </c>
    </row>
    <row r="2641" spans="1:3" x14ac:dyDescent="0.25">
      <c r="A2641">
        <v>1277</v>
      </c>
      <c r="B2641">
        <v>1220</v>
      </c>
      <c r="C2641">
        <v>1</v>
      </c>
    </row>
    <row r="2642" spans="1:3" x14ac:dyDescent="0.25">
      <c r="A2642">
        <v>1277</v>
      </c>
      <c r="B2642">
        <v>1275</v>
      </c>
      <c r="C2642">
        <v>1</v>
      </c>
    </row>
    <row r="2643" spans="1:3" x14ac:dyDescent="0.25">
      <c r="A2643">
        <v>1277</v>
      </c>
      <c r="B2643">
        <v>1276</v>
      </c>
      <c r="C2643">
        <v>6</v>
      </c>
    </row>
    <row r="2644" spans="1:3" x14ac:dyDescent="0.25">
      <c r="A2644">
        <v>1277</v>
      </c>
      <c r="B2644">
        <v>1279</v>
      </c>
      <c r="C2644">
        <v>4</v>
      </c>
    </row>
    <row r="2645" spans="1:3" x14ac:dyDescent="0.25">
      <c r="A2645">
        <v>1277</v>
      </c>
      <c r="B2645">
        <v>1281</v>
      </c>
      <c r="C2645">
        <v>12</v>
      </c>
    </row>
    <row r="2646" spans="1:3" x14ac:dyDescent="0.25">
      <c r="A2646">
        <v>1277</v>
      </c>
      <c r="B2646">
        <v>1282</v>
      </c>
      <c r="C2646">
        <v>2</v>
      </c>
    </row>
    <row r="2647" spans="1:3" x14ac:dyDescent="0.25">
      <c r="A2647">
        <v>1277</v>
      </c>
      <c r="B2647">
        <v>1316</v>
      </c>
      <c r="C2647">
        <v>21</v>
      </c>
    </row>
    <row r="2648" spans="1:3" x14ac:dyDescent="0.25">
      <c r="A2648">
        <v>1277</v>
      </c>
      <c r="B2648">
        <v>1317</v>
      </c>
      <c r="C2648">
        <v>1</v>
      </c>
    </row>
    <row r="2649" spans="1:3" x14ac:dyDescent="0.25">
      <c r="A2649">
        <v>1277</v>
      </c>
      <c r="B2649">
        <v>1318</v>
      </c>
      <c r="C2649">
        <v>5</v>
      </c>
    </row>
    <row r="2650" spans="1:3" x14ac:dyDescent="0.25">
      <c r="A2650">
        <v>1277</v>
      </c>
      <c r="B2650">
        <v>1319</v>
      </c>
      <c r="C2650">
        <v>6</v>
      </c>
    </row>
    <row r="2651" spans="1:3" x14ac:dyDescent="0.25">
      <c r="A2651">
        <v>1277</v>
      </c>
      <c r="B2651">
        <v>1354</v>
      </c>
      <c r="C2651">
        <v>1</v>
      </c>
    </row>
    <row r="2652" spans="1:3" x14ac:dyDescent="0.25">
      <c r="A2652">
        <v>1277</v>
      </c>
      <c r="B2652">
        <v>1355</v>
      </c>
      <c r="C2652">
        <v>1</v>
      </c>
    </row>
    <row r="2653" spans="1:3" x14ac:dyDescent="0.25">
      <c r="A2653">
        <v>1277</v>
      </c>
      <c r="B2653">
        <v>1357</v>
      </c>
      <c r="C2653">
        <v>9</v>
      </c>
    </row>
    <row r="2654" spans="1:3" x14ac:dyDescent="0.25">
      <c r="A2654">
        <v>1277</v>
      </c>
      <c r="B2654">
        <v>1358</v>
      </c>
      <c r="C2654">
        <v>9</v>
      </c>
    </row>
    <row r="2655" spans="1:3" x14ac:dyDescent="0.25">
      <c r="A2655">
        <v>1277</v>
      </c>
      <c r="B2655">
        <v>1384</v>
      </c>
      <c r="C2655">
        <v>10</v>
      </c>
    </row>
    <row r="2656" spans="1:3" x14ac:dyDescent="0.25">
      <c r="A2656">
        <v>1277</v>
      </c>
      <c r="B2656">
        <v>1388</v>
      </c>
      <c r="C2656">
        <v>2</v>
      </c>
    </row>
    <row r="2657" spans="1:3" x14ac:dyDescent="0.25">
      <c r="A2657">
        <v>1277</v>
      </c>
      <c r="B2657">
        <v>1405</v>
      </c>
      <c r="C2657">
        <v>1</v>
      </c>
    </row>
    <row r="2658" spans="1:3" x14ac:dyDescent="0.25">
      <c r="A2658">
        <v>1277</v>
      </c>
      <c r="B2658">
        <v>1407</v>
      </c>
      <c r="C2658">
        <v>2</v>
      </c>
    </row>
    <row r="2659" spans="1:3" x14ac:dyDescent="0.25">
      <c r="A2659">
        <v>1277</v>
      </c>
      <c r="B2659">
        <v>1408</v>
      </c>
      <c r="C2659">
        <v>1</v>
      </c>
    </row>
    <row r="2660" spans="1:3" x14ac:dyDescent="0.25">
      <c r="A2660">
        <v>1277</v>
      </c>
      <c r="B2660">
        <v>1417</v>
      </c>
      <c r="C2660">
        <v>17</v>
      </c>
    </row>
    <row r="2661" spans="1:3" x14ac:dyDescent="0.25">
      <c r="A2661">
        <v>1277</v>
      </c>
      <c r="B2661">
        <v>1426</v>
      </c>
      <c r="C2661">
        <v>4</v>
      </c>
    </row>
    <row r="2662" spans="1:3" x14ac:dyDescent="0.25">
      <c r="A2662">
        <v>1277</v>
      </c>
      <c r="B2662">
        <v>1463</v>
      </c>
      <c r="C2662">
        <v>1</v>
      </c>
    </row>
    <row r="2663" spans="1:3" x14ac:dyDescent="0.25">
      <c r="A2663">
        <v>1277</v>
      </c>
      <c r="B2663">
        <v>1475</v>
      </c>
      <c r="C2663">
        <v>32</v>
      </c>
    </row>
    <row r="2664" spans="1:3" x14ac:dyDescent="0.25">
      <c r="A2664">
        <v>1277</v>
      </c>
      <c r="B2664">
        <v>1484</v>
      </c>
      <c r="C2664">
        <v>1</v>
      </c>
    </row>
    <row r="2665" spans="1:3" x14ac:dyDescent="0.25">
      <c r="A2665">
        <v>1277</v>
      </c>
      <c r="B2665">
        <v>1497</v>
      </c>
      <c r="C2665">
        <v>1</v>
      </c>
    </row>
    <row r="2666" spans="1:3" x14ac:dyDescent="0.25">
      <c r="A2666">
        <v>1277</v>
      </c>
      <c r="B2666">
        <v>1523</v>
      </c>
      <c r="C2666">
        <v>14</v>
      </c>
    </row>
    <row r="2667" spans="1:3" x14ac:dyDescent="0.25">
      <c r="A2667">
        <v>1277</v>
      </c>
      <c r="B2667">
        <v>1541</v>
      </c>
      <c r="C2667">
        <v>9</v>
      </c>
    </row>
    <row r="2668" spans="1:3" x14ac:dyDescent="0.25">
      <c r="A2668">
        <v>1277</v>
      </c>
      <c r="B2668">
        <v>1550</v>
      </c>
      <c r="C2668">
        <v>1</v>
      </c>
    </row>
    <row r="2669" spans="1:3" x14ac:dyDescent="0.25">
      <c r="A2669">
        <v>1277</v>
      </c>
      <c r="B2669">
        <v>1586</v>
      </c>
      <c r="C2669">
        <v>1</v>
      </c>
    </row>
    <row r="2670" spans="1:3" x14ac:dyDescent="0.25">
      <c r="A2670">
        <v>1277</v>
      </c>
      <c r="B2670">
        <v>1610</v>
      </c>
      <c r="C2670">
        <v>3</v>
      </c>
    </row>
    <row r="2671" spans="1:3" x14ac:dyDescent="0.25">
      <c r="A2671">
        <v>1277</v>
      </c>
      <c r="B2671">
        <v>1625</v>
      </c>
      <c r="C2671">
        <v>1</v>
      </c>
    </row>
    <row r="2672" spans="1:3" x14ac:dyDescent="0.25">
      <c r="A2672">
        <v>1277</v>
      </c>
      <c r="B2672">
        <v>1627</v>
      </c>
      <c r="C2672">
        <v>1</v>
      </c>
    </row>
    <row r="2673" spans="1:3" x14ac:dyDescent="0.25">
      <c r="A2673">
        <v>1277</v>
      </c>
      <c r="B2673">
        <v>1642</v>
      </c>
      <c r="C2673">
        <v>1</v>
      </c>
    </row>
    <row r="2674" spans="1:3" x14ac:dyDescent="0.25">
      <c r="A2674">
        <v>1277</v>
      </c>
      <c r="B2674">
        <v>1644</v>
      </c>
      <c r="C2674">
        <v>4</v>
      </c>
    </row>
    <row r="2675" spans="1:3" x14ac:dyDescent="0.25">
      <c r="A2675">
        <v>1277</v>
      </c>
      <c r="B2675">
        <v>1687</v>
      </c>
      <c r="C2675">
        <v>2</v>
      </c>
    </row>
    <row r="2676" spans="1:3" x14ac:dyDescent="0.25">
      <c r="A2676">
        <v>1277</v>
      </c>
      <c r="B2676">
        <v>1688</v>
      </c>
      <c r="C2676">
        <v>7</v>
      </c>
    </row>
    <row r="2677" spans="1:3" x14ac:dyDescent="0.25">
      <c r="A2677">
        <v>1277</v>
      </c>
      <c r="B2677">
        <v>1689</v>
      </c>
      <c r="C2677">
        <v>4</v>
      </c>
    </row>
    <row r="2678" spans="1:3" x14ac:dyDescent="0.25">
      <c r="A2678">
        <v>1277</v>
      </c>
      <c r="B2678">
        <v>1701</v>
      </c>
      <c r="C2678">
        <v>1</v>
      </c>
    </row>
    <row r="2679" spans="1:3" x14ac:dyDescent="0.25">
      <c r="A2679">
        <v>1277</v>
      </c>
      <c r="B2679">
        <v>1710</v>
      </c>
      <c r="C2679">
        <v>3</v>
      </c>
    </row>
    <row r="2680" spans="1:3" x14ac:dyDescent="0.25">
      <c r="A2680">
        <v>1277</v>
      </c>
      <c r="B2680">
        <v>1714</v>
      </c>
      <c r="C2680">
        <v>1</v>
      </c>
    </row>
    <row r="2681" spans="1:3" x14ac:dyDescent="0.25">
      <c r="A2681">
        <v>1277</v>
      </c>
      <c r="B2681">
        <v>1726</v>
      </c>
      <c r="C2681">
        <v>1</v>
      </c>
    </row>
    <row r="2682" spans="1:3" x14ac:dyDescent="0.25">
      <c r="A2682">
        <v>1277</v>
      </c>
      <c r="B2682">
        <v>1820</v>
      </c>
      <c r="C2682">
        <v>10</v>
      </c>
    </row>
    <row r="2683" spans="1:3" x14ac:dyDescent="0.25">
      <c r="A2683">
        <v>1277</v>
      </c>
      <c r="B2683">
        <v>1826</v>
      </c>
      <c r="C2683">
        <v>1</v>
      </c>
    </row>
    <row r="2684" spans="1:3" x14ac:dyDescent="0.25">
      <c r="A2684">
        <v>1277</v>
      </c>
      <c r="B2684">
        <v>1855</v>
      </c>
      <c r="C2684">
        <v>2</v>
      </c>
    </row>
    <row r="2685" spans="1:3" x14ac:dyDescent="0.25">
      <c r="A2685">
        <v>1277</v>
      </c>
      <c r="B2685">
        <v>1870</v>
      </c>
      <c r="C2685">
        <v>1</v>
      </c>
    </row>
    <row r="2686" spans="1:3" x14ac:dyDescent="0.25">
      <c r="A2686">
        <v>1277</v>
      </c>
      <c r="B2686">
        <v>1882</v>
      </c>
      <c r="C2686">
        <v>1</v>
      </c>
    </row>
    <row r="2687" spans="1:3" x14ac:dyDescent="0.25">
      <c r="A2687">
        <v>1277</v>
      </c>
      <c r="B2687">
        <v>1921</v>
      </c>
      <c r="C2687">
        <v>1</v>
      </c>
    </row>
    <row r="2688" spans="1:3" x14ac:dyDescent="0.25">
      <c r="A2688">
        <v>1277</v>
      </c>
      <c r="B2688">
        <v>1948</v>
      </c>
      <c r="C2688">
        <v>1</v>
      </c>
    </row>
    <row r="2689" spans="1:3" x14ac:dyDescent="0.25">
      <c r="A2689">
        <v>1277</v>
      </c>
      <c r="B2689">
        <v>1965</v>
      </c>
      <c r="C2689">
        <v>1</v>
      </c>
    </row>
    <row r="2690" spans="1:3" x14ac:dyDescent="0.25">
      <c r="A2690">
        <v>1277</v>
      </c>
      <c r="B2690">
        <v>1994</v>
      </c>
      <c r="C2690">
        <v>1</v>
      </c>
    </row>
    <row r="2691" spans="1:3" x14ac:dyDescent="0.25">
      <c r="A2691">
        <v>1277</v>
      </c>
      <c r="B2691">
        <v>2003</v>
      </c>
      <c r="C2691">
        <v>2</v>
      </c>
    </row>
    <row r="2692" spans="1:3" x14ac:dyDescent="0.25">
      <c r="A2692">
        <v>1277</v>
      </c>
      <c r="B2692">
        <v>2031</v>
      </c>
      <c r="C2692">
        <v>1</v>
      </c>
    </row>
    <row r="2693" spans="1:3" x14ac:dyDescent="0.25">
      <c r="A2693">
        <v>1277</v>
      </c>
      <c r="B2693">
        <v>2035</v>
      </c>
      <c r="C2693">
        <v>1</v>
      </c>
    </row>
    <row r="2694" spans="1:3" x14ac:dyDescent="0.25">
      <c r="A2694">
        <v>1277</v>
      </c>
      <c r="B2694">
        <v>2051</v>
      </c>
      <c r="C2694">
        <v>3</v>
      </c>
    </row>
    <row r="2695" spans="1:3" x14ac:dyDescent="0.25">
      <c r="A2695">
        <v>1277</v>
      </c>
      <c r="B2695">
        <v>2110</v>
      </c>
      <c r="C2695">
        <v>1</v>
      </c>
    </row>
    <row r="2696" spans="1:3" x14ac:dyDescent="0.25">
      <c r="A2696">
        <v>1277</v>
      </c>
      <c r="B2696">
        <v>2113</v>
      </c>
      <c r="C2696">
        <v>25</v>
      </c>
    </row>
    <row r="2697" spans="1:3" x14ac:dyDescent="0.25">
      <c r="A2697">
        <v>1277</v>
      </c>
      <c r="B2697">
        <v>2173</v>
      </c>
      <c r="C2697">
        <v>2</v>
      </c>
    </row>
    <row r="2698" spans="1:3" x14ac:dyDescent="0.25">
      <c r="A2698">
        <v>1277</v>
      </c>
      <c r="B2698">
        <v>2192</v>
      </c>
      <c r="C2698">
        <v>1</v>
      </c>
    </row>
    <row r="2699" spans="1:3" x14ac:dyDescent="0.25">
      <c r="A2699">
        <v>1277</v>
      </c>
      <c r="B2699">
        <v>2193</v>
      </c>
      <c r="C2699">
        <v>1</v>
      </c>
    </row>
    <row r="2700" spans="1:3" x14ac:dyDescent="0.25">
      <c r="A2700">
        <v>1277</v>
      </c>
      <c r="B2700">
        <v>2368</v>
      </c>
      <c r="C2700">
        <v>1</v>
      </c>
    </row>
    <row r="2701" spans="1:3" x14ac:dyDescent="0.25">
      <c r="A2701">
        <v>1277</v>
      </c>
      <c r="B2701">
        <v>2403</v>
      </c>
      <c r="C2701">
        <v>1</v>
      </c>
    </row>
    <row r="2702" spans="1:3" x14ac:dyDescent="0.25">
      <c r="A2702">
        <v>1277</v>
      </c>
      <c r="B2702">
        <v>2404</v>
      </c>
      <c r="C2702">
        <v>1</v>
      </c>
    </row>
    <row r="2703" spans="1:3" x14ac:dyDescent="0.25">
      <c r="A2703">
        <v>1277</v>
      </c>
      <c r="B2703">
        <v>2470</v>
      </c>
      <c r="C2703">
        <v>2</v>
      </c>
    </row>
    <row r="2704" spans="1:3" x14ac:dyDescent="0.25">
      <c r="A2704">
        <v>1279</v>
      </c>
      <c r="B2704">
        <v>1130</v>
      </c>
      <c r="C2704">
        <v>1</v>
      </c>
    </row>
    <row r="2705" spans="1:3" x14ac:dyDescent="0.25">
      <c r="A2705">
        <v>1279</v>
      </c>
      <c r="B2705">
        <v>1131</v>
      </c>
      <c r="C2705">
        <v>3</v>
      </c>
    </row>
    <row r="2706" spans="1:3" x14ac:dyDescent="0.25">
      <c r="A2706">
        <v>1279</v>
      </c>
      <c r="B2706">
        <v>1132</v>
      </c>
      <c r="C2706">
        <v>3</v>
      </c>
    </row>
    <row r="2707" spans="1:3" x14ac:dyDescent="0.25">
      <c r="A2707">
        <v>1279</v>
      </c>
      <c r="B2707">
        <v>1140</v>
      </c>
      <c r="C2707">
        <v>1</v>
      </c>
    </row>
    <row r="2708" spans="1:3" x14ac:dyDescent="0.25">
      <c r="A2708">
        <v>1279</v>
      </c>
      <c r="B2708">
        <v>1144</v>
      </c>
      <c r="C2708">
        <v>85</v>
      </c>
    </row>
    <row r="2709" spans="1:3" x14ac:dyDescent="0.25">
      <c r="A2709">
        <v>1279</v>
      </c>
      <c r="B2709">
        <v>1145</v>
      </c>
      <c r="C2709">
        <v>76</v>
      </c>
    </row>
    <row r="2710" spans="1:3" x14ac:dyDescent="0.25">
      <c r="A2710">
        <v>1279</v>
      </c>
      <c r="B2710">
        <v>1146</v>
      </c>
      <c r="C2710">
        <v>36</v>
      </c>
    </row>
    <row r="2711" spans="1:3" x14ac:dyDescent="0.25">
      <c r="A2711">
        <v>1279</v>
      </c>
      <c r="B2711">
        <v>1147</v>
      </c>
      <c r="C2711">
        <v>2</v>
      </c>
    </row>
    <row r="2712" spans="1:3" x14ac:dyDescent="0.25">
      <c r="A2712">
        <v>1279</v>
      </c>
      <c r="B2712">
        <v>1149</v>
      </c>
      <c r="C2712">
        <v>1</v>
      </c>
    </row>
    <row r="2713" spans="1:3" x14ac:dyDescent="0.25">
      <c r="A2713">
        <v>1279</v>
      </c>
      <c r="B2713">
        <v>1150</v>
      </c>
      <c r="C2713">
        <v>232</v>
      </c>
    </row>
    <row r="2714" spans="1:3" x14ac:dyDescent="0.25">
      <c r="A2714">
        <v>1279</v>
      </c>
      <c r="B2714">
        <v>1151</v>
      </c>
      <c r="C2714">
        <v>5</v>
      </c>
    </row>
    <row r="2715" spans="1:3" x14ac:dyDescent="0.25">
      <c r="A2715">
        <v>1279</v>
      </c>
      <c r="B2715">
        <v>1178</v>
      </c>
      <c r="C2715">
        <v>1</v>
      </c>
    </row>
    <row r="2716" spans="1:3" x14ac:dyDescent="0.25">
      <c r="A2716">
        <v>1279</v>
      </c>
      <c r="B2716">
        <v>1180</v>
      </c>
      <c r="C2716">
        <v>4</v>
      </c>
    </row>
    <row r="2717" spans="1:3" x14ac:dyDescent="0.25">
      <c r="A2717">
        <v>1279</v>
      </c>
      <c r="B2717">
        <v>1191</v>
      </c>
      <c r="C2717">
        <v>1</v>
      </c>
    </row>
    <row r="2718" spans="1:3" x14ac:dyDescent="0.25">
      <c r="A2718">
        <v>1279</v>
      </c>
      <c r="B2718">
        <v>1192</v>
      </c>
      <c r="C2718">
        <v>76</v>
      </c>
    </row>
    <row r="2719" spans="1:3" x14ac:dyDescent="0.25">
      <c r="A2719">
        <v>1279</v>
      </c>
      <c r="B2719">
        <v>1220</v>
      </c>
      <c r="C2719">
        <v>6</v>
      </c>
    </row>
    <row r="2720" spans="1:3" x14ac:dyDescent="0.25">
      <c r="A2720">
        <v>1279</v>
      </c>
      <c r="B2720">
        <v>1275</v>
      </c>
      <c r="C2720">
        <v>1</v>
      </c>
    </row>
    <row r="2721" spans="1:3" x14ac:dyDescent="0.25">
      <c r="A2721">
        <v>1279</v>
      </c>
      <c r="B2721">
        <v>1276</v>
      </c>
      <c r="C2721">
        <v>9</v>
      </c>
    </row>
    <row r="2722" spans="1:3" x14ac:dyDescent="0.25">
      <c r="A2722">
        <v>1279</v>
      </c>
      <c r="B2722">
        <v>1277</v>
      </c>
      <c r="C2722">
        <v>4</v>
      </c>
    </row>
    <row r="2723" spans="1:3" x14ac:dyDescent="0.25">
      <c r="A2723">
        <v>1279</v>
      </c>
      <c r="B2723">
        <v>1280</v>
      </c>
      <c r="C2723">
        <v>10</v>
      </c>
    </row>
    <row r="2724" spans="1:3" x14ac:dyDescent="0.25">
      <c r="A2724">
        <v>1279</v>
      </c>
      <c r="B2724">
        <v>1281</v>
      </c>
      <c r="C2724">
        <v>71</v>
      </c>
    </row>
    <row r="2725" spans="1:3" x14ac:dyDescent="0.25">
      <c r="A2725">
        <v>1279</v>
      </c>
      <c r="B2725">
        <v>1282</v>
      </c>
      <c r="C2725">
        <v>10</v>
      </c>
    </row>
    <row r="2726" spans="1:3" x14ac:dyDescent="0.25">
      <c r="A2726">
        <v>1279</v>
      </c>
      <c r="B2726">
        <v>1326</v>
      </c>
      <c r="C2726">
        <v>116</v>
      </c>
    </row>
    <row r="2727" spans="1:3" x14ac:dyDescent="0.25">
      <c r="A2727">
        <v>1279</v>
      </c>
      <c r="B2727">
        <v>1327</v>
      </c>
      <c r="C2727">
        <v>6</v>
      </c>
    </row>
    <row r="2728" spans="1:3" x14ac:dyDescent="0.25">
      <c r="A2728">
        <v>1279</v>
      </c>
      <c r="B2728">
        <v>1328</v>
      </c>
      <c r="C2728">
        <v>14</v>
      </c>
    </row>
    <row r="2729" spans="1:3" x14ac:dyDescent="0.25">
      <c r="A2729">
        <v>1279</v>
      </c>
      <c r="B2729">
        <v>1329</v>
      </c>
      <c r="C2729">
        <v>34</v>
      </c>
    </row>
    <row r="2730" spans="1:3" x14ac:dyDescent="0.25">
      <c r="A2730">
        <v>1279</v>
      </c>
      <c r="B2730">
        <v>1331</v>
      </c>
      <c r="C2730">
        <v>3</v>
      </c>
    </row>
    <row r="2731" spans="1:3" x14ac:dyDescent="0.25">
      <c r="A2731">
        <v>1279</v>
      </c>
      <c r="B2731">
        <v>1336</v>
      </c>
      <c r="C2731">
        <v>6</v>
      </c>
    </row>
    <row r="2732" spans="1:3" x14ac:dyDescent="0.25">
      <c r="A2732">
        <v>1279</v>
      </c>
      <c r="B2732">
        <v>1338</v>
      </c>
      <c r="C2732">
        <v>1</v>
      </c>
    </row>
    <row r="2733" spans="1:3" x14ac:dyDescent="0.25">
      <c r="A2733">
        <v>1279</v>
      </c>
      <c r="B2733">
        <v>1339</v>
      </c>
      <c r="C2733">
        <v>2</v>
      </c>
    </row>
    <row r="2734" spans="1:3" x14ac:dyDescent="0.25">
      <c r="A2734">
        <v>1279</v>
      </c>
      <c r="B2734">
        <v>1354</v>
      </c>
      <c r="C2734">
        <v>2</v>
      </c>
    </row>
    <row r="2735" spans="1:3" x14ac:dyDescent="0.25">
      <c r="A2735">
        <v>1279</v>
      </c>
      <c r="B2735">
        <v>1356</v>
      </c>
      <c r="C2735">
        <v>1</v>
      </c>
    </row>
    <row r="2736" spans="1:3" x14ac:dyDescent="0.25">
      <c r="A2736">
        <v>1279</v>
      </c>
      <c r="B2736">
        <v>1357</v>
      </c>
      <c r="C2736">
        <v>3</v>
      </c>
    </row>
    <row r="2737" spans="1:3" x14ac:dyDescent="0.25">
      <c r="A2737">
        <v>1279</v>
      </c>
      <c r="B2737">
        <v>1358</v>
      </c>
      <c r="C2737">
        <v>19</v>
      </c>
    </row>
    <row r="2738" spans="1:3" x14ac:dyDescent="0.25">
      <c r="A2738">
        <v>1279</v>
      </c>
      <c r="B2738">
        <v>1362</v>
      </c>
      <c r="C2738">
        <v>2</v>
      </c>
    </row>
    <row r="2739" spans="1:3" x14ac:dyDescent="0.25">
      <c r="A2739">
        <v>1279</v>
      </c>
      <c r="B2739">
        <v>1368</v>
      </c>
      <c r="C2739">
        <v>3</v>
      </c>
    </row>
    <row r="2740" spans="1:3" x14ac:dyDescent="0.25">
      <c r="A2740">
        <v>1279</v>
      </c>
      <c r="B2740">
        <v>1380</v>
      </c>
      <c r="C2740">
        <v>1</v>
      </c>
    </row>
    <row r="2741" spans="1:3" x14ac:dyDescent="0.25">
      <c r="A2741">
        <v>1279</v>
      </c>
      <c r="B2741">
        <v>1383</v>
      </c>
      <c r="C2741">
        <v>49</v>
      </c>
    </row>
    <row r="2742" spans="1:3" x14ac:dyDescent="0.25">
      <c r="A2742">
        <v>1279</v>
      </c>
      <c r="B2742">
        <v>1385</v>
      </c>
      <c r="C2742">
        <v>3</v>
      </c>
    </row>
    <row r="2743" spans="1:3" x14ac:dyDescent="0.25">
      <c r="A2743">
        <v>1279</v>
      </c>
      <c r="B2743">
        <v>1386</v>
      </c>
      <c r="C2743">
        <v>1</v>
      </c>
    </row>
    <row r="2744" spans="1:3" x14ac:dyDescent="0.25">
      <c r="A2744">
        <v>1279</v>
      </c>
      <c r="B2744">
        <v>1388</v>
      </c>
      <c r="C2744">
        <v>1</v>
      </c>
    </row>
    <row r="2745" spans="1:3" x14ac:dyDescent="0.25">
      <c r="A2745">
        <v>1279</v>
      </c>
      <c r="B2745">
        <v>1408</v>
      </c>
      <c r="C2745">
        <v>1</v>
      </c>
    </row>
    <row r="2746" spans="1:3" x14ac:dyDescent="0.25">
      <c r="A2746">
        <v>1279</v>
      </c>
      <c r="B2746">
        <v>1409</v>
      </c>
      <c r="C2746">
        <v>109</v>
      </c>
    </row>
    <row r="2747" spans="1:3" x14ac:dyDescent="0.25">
      <c r="A2747">
        <v>1279</v>
      </c>
      <c r="B2747">
        <v>1414</v>
      </c>
      <c r="C2747">
        <v>2</v>
      </c>
    </row>
    <row r="2748" spans="1:3" x14ac:dyDescent="0.25">
      <c r="A2748">
        <v>1279</v>
      </c>
      <c r="B2748">
        <v>1416</v>
      </c>
      <c r="C2748">
        <v>3</v>
      </c>
    </row>
    <row r="2749" spans="1:3" x14ac:dyDescent="0.25">
      <c r="A2749">
        <v>1279</v>
      </c>
      <c r="B2749">
        <v>1419</v>
      </c>
      <c r="C2749">
        <v>1</v>
      </c>
    </row>
    <row r="2750" spans="1:3" x14ac:dyDescent="0.25">
      <c r="A2750">
        <v>1279</v>
      </c>
      <c r="B2750">
        <v>1423</v>
      </c>
      <c r="C2750">
        <v>22</v>
      </c>
    </row>
    <row r="2751" spans="1:3" x14ac:dyDescent="0.25">
      <c r="A2751">
        <v>1279</v>
      </c>
      <c r="B2751">
        <v>1425</v>
      </c>
      <c r="C2751">
        <v>1</v>
      </c>
    </row>
    <row r="2752" spans="1:3" x14ac:dyDescent="0.25">
      <c r="A2752">
        <v>1279</v>
      </c>
      <c r="B2752">
        <v>1428</v>
      </c>
      <c r="C2752">
        <v>2</v>
      </c>
    </row>
    <row r="2753" spans="1:3" x14ac:dyDescent="0.25">
      <c r="A2753">
        <v>1279</v>
      </c>
      <c r="B2753">
        <v>1463</v>
      </c>
      <c r="C2753">
        <v>3</v>
      </c>
    </row>
    <row r="2754" spans="1:3" x14ac:dyDescent="0.25">
      <c r="A2754">
        <v>1279</v>
      </c>
      <c r="B2754">
        <v>1466</v>
      </c>
      <c r="C2754">
        <v>148</v>
      </c>
    </row>
    <row r="2755" spans="1:3" x14ac:dyDescent="0.25">
      <c r="A2755">
        <v>1279</v>
      </c>
      <c r="B2755">
        <v>1469</v>
      </c>
      <c r="C2755">
        <v>3</v>
      </c>
    </row>
    <row r="2756" spans="1:3" x14ac:dyDescent="0.25">
      <c r="A2756">
        <v>1279</v>
      </c>
      <c r="B2756">
        <v>1475</v>
      </c>
      <c r="C2756">
        <v>1</v>
      </c>
    </row>
    <row r="2757" spans="1:3" x14ac:dyDescent="0.25">
      <c r="A2757">
        <v>1279</v>
      </c>
      <c r="B2757">
        <v>1493</v>
      </c>
      <c r="C2757">
        <v>19</v>
      </c>
    </row>
    <row r="2758" spans="1:3" x14ac:dyDescent="0.25">
      <c r="A2758">
        <v>1279</v>
      </c>
      <c r="B2758">
        <v>1495</v>
      </c>
      <c r="C2758">
        <v>1</v>
      </c>
    </row>
    <row r="2759" spans="1:3" x14ac:dyDescent="0.25">
      <c r="A2759">
        <v>1279</v>
      </c>
      <c r="B2759">
        <v>1503</v>
      </c>
      <c r="C2759">
        <v>1</v>
      </c>
    </row>
    <row r="2760" spans="1:3" x14ac:dyDescent="0.25">
      <c r="A2760">
        <v>1279</v>
      </c>
      <c r="B2760">
        <v>1519</v>
      </c>
      <c r="C2760">
        <v>57</v>
      </c>
    </row>
    <row r="2761" spans="1:3" x14ac:dyDescent="0.25">
      <c r="A2761">
        <v>1279</v>
      </c>
      <c r="B2761">
        <v>1547</v>
      </c>
      <c r="C2761">
        <v>1</v>
      </c>
    </row>
    <row r="2762" spans="1:3" x14ac:dyDescent="0.25">
      <c r="A2762">
        <v>1279</v>
      </c>
      <c r="B2762">
        <v>1550</v>
      </c>
      <c r="C2762">
        <v>31</v>
      </c>
    </row>
    <row r="2763" spans="1:3" x14ac:dyDescent="0.25">
      <c r="A2763">
        <v>1279</v>
      </c>
      <c r="B2763">
        <v>1562</v>
      </c>
      <c r="C2763">
        <v>1</v>
      </c>
    </row>
    <row r="2764" spans="1:3" x14ac:dyDescent="0.25">
      <c r="A2764">
        <v>1279</v>
      </c>
      <c r="B2764">
        <v>1580</v>
      </c>
      <c r="C2764">
        <v>3</v>
      </c>
    </row>
    <row r="2765" spans="1:3" x14ac:dyDescent="0.25">
      <c r="A2765">
        <v>1279</v>
      </c>
      <c r="B2765">
        <v>1583</v>
      </c>
      <c r="C2765">
        <v>1</v>
      </c>
    </row>
    <row r="2766" spans="1:3" x14ac:dyDescent="0.25">
      <c r="A2766">
        <v>1279</v>
      </c>
      <c r="B2766">
        <v>1600</v>
      </c>
      <c r="C2766">
        <v>13</v>
      </c>
    </row>
    <row r="2767" spans="1:3" x14ac:dyDescent="0.25">
      <c r="A2767">
        <v>1279</v>
      </c>
      <c r="B2767">
        <v>1602</v>
      </c>
      <c r="C2767">
        <v>1</v>
      </c>
    </row>
    <row r="2768" spans="1:3" x14ac:dyDescent="0.25">
      <c r="A2768">
        <v>1279</v>
      </c>
      <c r="B2768">
        <v>1606</v>
      </c>
      <c r="C2768">
        <v>1</v>
      </c>
    </row>
    <row r="2769" spans="1:3" x14ac:dyDescent="0.25">
      <c r="A2769">
        <v>1279</v>
      </c>
      <c r="B2769">
        <v>1623</v>
      </c>
      <c r="C2769">
        <v>5</v>
      </c>
    </row>
    <row r="2770" spans="1:3" x14ac:dyDescent="0.25">
      <c r="A2770">
        <v>1279</v>
      </c>
      <c r="B2770">
        <v>1629</v>
      </c>
      <c r="C2770">
        <v>1</v>
      </c>
    </row>
    <row r="2771" spans="1:3" x14ac:dyDescent="0.25">
      <c r="A2771">
        <v>1279</v>
      </c>
      <c r="B2771">
        <v>1638</v>
      </c>
      <c r="C2771">
        <v>19</v>
      </c>
    </row>
    <row r="2772" spans="1:3" x14ac:dyDescent="0.25">
      <c r="A2772">
        <v>1279</v>
      </c>
      <c r="B2772">
        <v>1661</v>
      </c>
      <c r="C2772">
        <v>1</v>
      </c>
    </row>
    <row r="2773" spans="1:3" x14ac:dyDescent="0.25">
      <c r="A2773">
        <v>1279</v>
      </c>
      <c r="B2773">
        <v>1665</v>
      </c>
      <c r="C2773">
        <v>1</v>
      </c>
    </row>
    <row r="2774" spans="1:3" x14ac:dyDescent="0.25">
      <c r="A2774">
        <v>1279</v>
      </c>
      <c r="B2774">
        <v>1671</v>
      </c>
      <c r="C2774">
        <v>1</v>
      </c>
    </row>
    <row r="2775" spans="1:3" x14ac:dyDescent="0.25">
      <c r="A2775">
        <v>1279</v>
      </c>
      <c r="B2775">
        <v>1673</v>
      </c>
      <c r="C2775">
        <v>1</v>
      </c>
    </row>
    <row r="2776" spans="1:3" x14ac:dyDescent="0.25">
      <c r="A2776">
        <v>1279</v>
      </c>
      <c r="B2776">
        <v>1675</v>
      </c>
      <c r="C2776">
        <v>10</v>
      </c>
    </row>
    <row r="2777" spans="1:3" x14ac:dyDescent="0.25">
      <c r="A2777">
        <v>1279</v>
      </c>
      <c r="B2777">
        <v>1676</v>
      </c>
      <c r="C2777">
        <v>13</v>
      </c>
    </row>
    <row r="2778" spans="1:3" x14ac:dyDescent="0.25">
      <c r="A2778">
        <v>1279</v>
      </c>
      <c r="B2778">
        <v>1677</v>
      </c>
      <c r="C2778">
        <v>34</v>
      </c>
    </row>
    <row r="2779" spans="1:3" x14ac:dyDescent="0.25">
      <c r="A2779">
        <v>1279</v>
      </c>
      <c r="B2779">
        <v>1680</v>
      </c>
      <c r="C2779">
        <v>1</v>
      </c>
    </row>
    <row r="2780" spans="1:3" x14ac:dyDescent="0.25">
      <c r="A2780">
        <v>1279</v>
      </c>
      <c r="B2780">
        <v>1681</v>
      </c>
      <c r="C2780">
        <v>1</v>
      </c>
    </row>
    <row r="2781" spans="1:3" x14ac:dyDescent="0.25">
      <c r="A2781">
        <v>1279</v>
      </c>
      <c r="B2781">
        <v>1695</v>
      </c>
      <c r="C2781">
        <v>1</v>
      </c>
    </row>
    <row r="2782" spans="1:3" x14ac:dyDescent="0.25">
      <c r="A2782">
        <v>1279</v>
      </c>
      <c r="B2782">
        <v>1698</v>
      </c>
      <c r="C2782">
        <v>1</v>
      </c>
    </row>
    <row r="2783" spans="1:3" x14ac:dyDescent="0.25">
      <c r="A2783">
        <v>1279</v>
      </c>
      <c r="B2783">
        <v>1707</v>
      </c>
      <c r="C2783">
        <v>9</v>
      </c>
    </row>
    <row r="2784" spans="1:3" x14ac:dyDescent="0.25">
      <c r="A2784">
        <v>1279</v>
      </c>
      <c r="B2784">
        <v>1715</v>
      </c>
      <c r="C2784">
        <v>1</v>
      </c>
    </row>
    <row r="2785" spans="1:3" x14ac:dyDescent="0.25">
      <c r="A2785">
        <v>1279</v>
      </c>
      <c r="B2785">
        <v>1716</v>
      </c>
      <c r="C2785">
        <v>9</v>
      </c>
    </row>
    <row r="2786" spans="1:3" x14ac:dyDescent="0.25">
      <c r="A2786">
        <v>1279</v>
      </c>
      <c r="B2786">
        <v>1720</v>
      </c>
      <c r="C2786">
        <v>1</v>
      </c>
    </row>
    <row r="2787" spans="1:3" x14ac:dyDescent="0.25">
      <c r="A2787">
        <v>1279</v>
      </c>
      <c r="B2787">
        <v>1724</v>
      </c>
      <c r="C2787">
        <v>19</v>
      </c>
    </row>
    <row r="2788" spans="1:3" x14ac:dyDescent="0.25">
      <c r="A2788">
        <v>1279</v>
      </c>
      <c r="B2788">
        <v>1758</v>
      </c>
      <c r="C2788">
        <v>2</v>
      </c>
    </row>
    <row r="2789" spans="1:3" x14ac:dyDescent="0.25">
      <c r="A2789">
        <v>1279</v>
      </c>
      <c r="B2789">
        <v>1759</v>
      </c>
      <c r="C2789">
        <v>1</v>
      </c>
    </row>
    <row r="2790" spans="1:3" x14ac:dyDescent="0.25">
      <c r="A2790">
        <v>1279</v>
      </c>
      <c r="B2790">
        <v>1766</v>
      </c>
      <c r="C2790">
        <v>2</v>
      </c>
    </row>
    <row r="2791" spans="1:3" x14ac:dyDescent="0.25">
      <c r="A2791">
        <v>1279</v>
      </c>
      <c r="B2791">
        <v>1767</v>
      </c>
      <c r="C2791">
        <v>1</v>
      </c>
    </row>
    <row r="2792" spans="1:3" x14ac:dyDescent="0.25">
      <c r="A2792">
        <v>1279</v>
      </c>
      <c r="B2792">
        <v>1819</v>
      </c>
      <c r="C2792">
        <v>4</v>
      </c>
    </row>
    <row r="2793" spans="1:3" x14ac:dyDescent="0.25">
      <c r="A2793">
        <v>1279</v>
      </c>
      <c r="B2793">
        <v>1820</v>
      </c>
      <c r="C2793">
        <v>5</v>
      </c>
    </row>
    <row r="2794" spans="1:3" x14ac:dyDescent="0.25">
      <c r="A2794">
        <v>1279</v>
      </c>
      <c r="B2794">
        <v>1843</v>
      </c>
      <c r="C2794">
        <v>1</v>
      </c>
    </row>
    <row r="2795" spans="1:3" x14ac:dyDescent="0.25">
      <c r="A2795">
        <v>1279</v>
      </c>
      <c r="B2795">
        <v>1868</v>
      </c>
      <c r="C2795">
        <v>2</v>
      </c>
    </row>
    <row r="2796" spans="1:3" x14ac:dyDescent="0.25">
      <c r="A2796">
        <v>1279</v>
      </c>
      <c r="B2796">
        <v>1892</v>
      </c>
      <c r="C2796">
        <v>2</v>
      </c>
    </row>
    <row r="2797" spans="1:3" x14ac:dyDescent="0.25">
      <c r="A2797">
        <v>1279</v>
      </c>
      <c r="B2797">
        <v>1893</v>
      </c>
      <c r="C2797">
        <v>1</v>
      </c>
    </row>
    <row r="2798" spans="1:3" x14ac:dyDescent="0.25">
      <c r="A2798">
        <v>1279</v>
      </c>
      <c r="B2798">
        <v>1957</v>
      </c>
      <c r="C2798">
        <v>2</v>
      </c>
    </row>
    <row r="2799" spans="1:3" x14ac:dyDescent="0.25">
      <c r="A2799">
        <v>1279</v>
      </c>
      <c r="B2799">
        <v>1982</v>
      </c>
      <c r="C2799">
        <v>14</v>
      </c>
    </row>
    <row r="2800" spans="1:3" x14ac:dyDescent="0.25">
      <c r="A2800">
        <v>1279</v>
      </c>
      <c r="B2800">
        <v>1990</v>
      </c>
      <c r="C2800">
        <v>1</v>
      </c>
    </row>
    <row r="2801" spans="1:3" x14ac:dyDescent="0.25">
      <c r="A2801">
        <v>1279</v>
      </c>
      <c r="B2801">
        <v>1999</v>
      </c>
      <c r="C2801">
        <v>13</v>
      </c>
    </row>
    <row r="2802" spans="1:3" x14ac:dyDescent="0.25">
      <c r="A2802">
        <v>1279</v>
      </c>
      <c r="B2802">
        <v>2001</v>
      </c>
      <c r="C2802">
        <v>1</v>
      </c>
    </row>
    <row r="2803" spans="1:3" x14ac:dyDescent="0.25">
      <c r="A2803">
        <v>1279</v>
      </c>
      <c r="B2803">
        <v>2004</v>
      </c>
      <c r="C2803">
        <v>2</v>
      </c>
    </row>
    <row r="2804" spans="1:3" x14ac:dyDescent="0.25">
      <c r="A2804">
        <v>1279</v>
      </c>
      <c r="B2804">
        <v>2094</v>
      </c>
      <c r="C2804">
        <v>1</v>
      </c>
    </row>
    <row r="2805" spans="1:3" x14ac:dyDescent="0.25">
      <c r="A2805">
        <v>1279</v>
      </c>
      <c r="B2805">
        <v>2095</v>
      </c>
      <c r="C2805">
        <v>3</v>
      </c>
    </row>
    <row r="2806" spans="1:3" x14ac:dyDescent="0.25">
      <c r="A2806">
        <v>1279</v>
      </c>
      <c r="B2806">
        <v>2108</v>
      </c>
      <c r="C2806">
        <v>95</v>
      </c>
    </row>
    <row r="2807" spans="1:3" x14ac:dyDescent="0.25">
      <c r="A2807">
        <v>1279</v>
      </c>
      <c r="B2807">
        <v>2109</v>
      </c>
      <c r="C2807">
        <v>1</v>
      </c>
    </row>
    <row r="2808" spans="1:3" x14ac:dyDescent="0.25">
      <c r="A2808">
        <v>1279</v>
      </c>
      <c r="B2808">
        <v>2110</v>
      </c>
      <c r="C2808">
        <v>4</v>
      </c>
    </row>
    <row r="2809" spans="1:3" x14ac:dyDescent="0.25">
      <c r="A2809">
        <v>1279</v>
      </c>
      <c r="B2809">
        <v>2111</v>
      </c>
      <c r="C2809">
        <v>2</v>
      </c>
    </row>
    <row r="2810" spans="1:3" x14ac:dyDescent="0.25">
      <c r="A2810">
        <v>1279</v>
      </c>
      <c r="B2810">
        <v>2168</v>
      </c>
      <c r="C2810">
        <v>1</v>
      </c>
    </row>
    <row r="2811" spans="1:3" x14ac:dyDescent="0.25">
      <c r="A2811">
        <v>1279</v>
      </c>
      <c r="B2811">
        <v>2173</v>
      </c>
      <c r="C2811">
        <v>2</v>
      </c>
    </row>
    <row r="2812" spans="1:3" x14ac:dyDescent="0.25">
      <c r="A2812">
        <v>1279</v>
      </c>
      <c r="B2812">
        <v>2179</v>
      </c>
      <c r="C2812">
        <v>1</v>
      </c>
    </row>
    <row r="2813" spans="1:3" x14ac:dyDescent="0.25">
      <c r="A2813">
        <v>1279</v>
      </c>
      <c r="B2813">
        <v>2182</v>
      </c>
      <c r="C2813">
        <v>1</v>
      </c>
    </row>
    <row r="2814" spans="1:3" x14ac:dyDescent="0.25">
      <c r="A2814">
        <v>1279</v>
      </c>
      <c r="B2814">
        <v>2189</v>
      </c>
      <c r="C2814">
        <v>1</v>
      </c>
    </row>
    <row r="2815" spans="1:3" x14ac:dyDescent="0.25">
      <c r="A2815">
        <v>1279</v>
      </c>
      <c r="B2815">
        <v>2190</v>
      </c>
      <c r="C2815">
        <v>1</v>
      </c>
    </row>
    <row r="2816" spans="1:3" x14ac:dyDescent="0.25">
      <c r="A2816">
        <v>1279</v>
      </c>
      <c r="B2816">
        <v>2204</v>
      </c>
      <c r="C2816">
        <v>1</v>
      </c>
    </row>
    <row r="2817" spans="1:3" x14ac:dyDescent="0.25">
      <c r="A2817">
        <v>1279</v>
      </c>
      <c r="B2817">
        <v>2205</v>
      </c>
      <c r="C2817">
        <v>2</v>
      </c>
    </row>
    <row r="2818" spans="1:3" x14ac:dyDescent="0.25">
      <c r="A2818">
        <v>1279</v>
      </c>
      <c r="B2818">
        <v>2299</v>
      </c>
      <c r="C2818">
        <v>4</v>
      </c>
    </row>
    <row r="2819" spans="1:3" x14ac:dyDescent="0.25">
      <c r="A2819">
        <v>1279</v>
      </c>
      <c r="B2819">
        <v>2310</v>
      </c>
      <c r="C2819">
        <v>1</v>
      </c>
    </row>
    <row r="2820" spans="1:3" x14ac:dyDescent="0.25">
      <c r="A2820">
        <v>1279</v>
      </c>
      <c r="B2820">
        <v>2312</v>
      </c>
      <c r="C2820">
        <v>19</v>
      </c>
    </row>
    <row r="2821" spans="1:3" x14ac:dyDescent="0.25">
      <c r="A2821">
        <v>1279</v>
      </c>
      <c r="B2821">
        <v>2387</v>
      </c>
      <c r="C2821">
        <v>7</v>
      </c>
    </row>
    <row r="2822" spans="1:3" x14ac:dyDescent="0.25">
      <c r="A2822">
        <v>1279</v>
      </c>
      <c r="B2822">
        <v>2409</v>
      </c>
      <c r="C2822">
        <v>7</v>
      </c>
    </row>
    <row r="2823" spans="1:3" x14ac:dyDescent="0.25">
      <c r="A2823">
        <v>1279</v>
      </c>
      <c r="B2823">
        <v>2470</v>
      </c>
      <c r="C2823">
        <v>1</v>
      </c>
    </row>
    <row r="2824" spans="1:3" x14ac:dyDescent="0.25">
      <c r="A2824">
        <v>1279</v>
      </c>
      <c r="B2824">
        <v>2523</v>
      </c>
      <c r="C2824">
        <v>1</v>
      </c>
    </row>
    <row r="2825" spans="1:3" x14ac:dyDescent="0.25">
      <c r="A2825">
        <v>1279</v>
      </c>
      <c r="B2825">
        <v>2549</v>
      </c>
      <c r="C2825">
        <v>1</v>
      </c>
    </row>
    <row r="2826" spans="1:3" x14ac:dyDescent="0.25">
      <c r="A2826">
        <v>1279</v>
      </c>
      <c r="B2826">
        <v>2562</v>
      </c>
      <c r="C2826">
        <v>1</v>
      </c>
    </row>
    <row r="2827" spans="1:3" x14ac:dyDescent="0.25">
      <c r="A2827">
        <v>1279</v>
      </c>
      <c r="B2827">
        <v>2607</v>
      </c>
      <c r="C2827">
        <v>1</v>
      </c>
    </row>
    <row r="2828" spans="1:3" x14ac:dyDescent="0.25">
      <c r="A2828">
        <v>1280</v>
      </c>
      <c r="B2828">
        <v>1130</v>
      </c>
      <c r="C2828">
        <v>29</v>
      </c>
    </row>
    <row r="2829" spans="1:3" x14ac:dyDescent="0.25">
      <c r="A2829">
        <v>1280</v>
      </c>
      <c r="B2829">
        <v>1131</v>
      </c>
      <c r="C2829">
        <v>41</v>
      </c>
    </row>
    <row r="2830" spans="1:3" x14ac:dyDescent="0.25">
      <c r="A2830">
        <v>1280</v>
      </c>
      <c r="B2830">
        <v>1132</v>
      </c>
      <c r="C2830">
        <v>19</v>
      </c>
    </row>
    <row r="2831" spans="1:3" x14ac:dyDescent="0.25">
      <c r="A2831">
        <v>1280</v>
      </c>
      <c r="B2831">
        <v>1133</v>
      </c>
      <c r="C2831">
        <v>1</v>
      </c>
    </row>
    <row r="2832" spans="1:3" x14ac:dyDescent="0.25">
      <c r="A2832">
        <v>1280</v>
      </c>
      <c r="B2832">
        <v>1142</v>
      </c>
      <c r="C2832">
        <v>1</v>
      </c>
    </row>
    <row r="2833" spans="1:3" x14ac:dyDescent="0.25">
      <c r="A2833">
        <v>1280</v>
      </c>
      <c r="B2833">
        <v>1145</v>
      </c>
      <c r="C2833">
        <v>1</v>
      </c>
    </row>
    <row r="2834" spans="1:3" x14ac:dyDescent="0.25">
      <c r="A2834">
        <v>1280</v>
      </c>
      <c r="B2834">
        <v>1148</v>
      </c>
      <c r="C2834">
        <v>3</v>
      </c>
    </row>
    <row r="2835" spans="1:3" x14ac:dyDescent="0.25">
      <c r="A2835">
        <v>1280</v>
      </c>
      <c r="B2835">
        <v>1149</v>
      </c>
      <c r="C2835">
        <v>1</v>
      </c>
    </row>
    <row r="2836" spans="1:3" x14ac:dyDescent="0.25">
      <c r="A2836">
        <v>1280</v>
      </c>
      <c r="B2836">
        <v>1150</v>
      </c>
      <c r="C2836">
        <v>4</v>
      </c>
    </row>
    <row r="2837" spans="1:3" x14ac:dyDescent="0.25">
      <c r="A2837">
        <v>1280</v>
      </c>
      <c r="B2837">
        <v>1177</v>
      </c>
      <c r="C2837">
        <v>1</v>
      </c>
    </row>
    <row r="2838" spans="1:3" x14ac:dyDescent="0.25">
      <c r="A2838">
        <v>1280</v>
      </c>
      <c r="B2838">
        <v>1180</v>
      </c>
      <c r="C2838">
        <v>2</v>
      </c>
    </row>
    <row r="2839" spans="1:3" x14ac:dyDescent="0.25">
      <c r="A2839">
        <v>1280</v>
      </c>
      <c r="B2839">
        <v>1191</v>
      </c>
      <c r="C2839">
        <v>9</v>
      </c>
    </row>
    <row r="2840" spans="1:3" x14ac:dyDescent="0.25">
      <c r="A2840">
        <v>1280</v>
      </c>
      <c r="B2840">
        <v>1193</v>
      </c>
      <c r="C2840">
        <v>1</v>
      </c>
    </row>
    <row r="2841" spans="1:3" x14ac:dyDescent="0.25">
      <c r="A2841">
        <v>1280</v>
      </c>
      <c r="B2841">
        <v>1197</v>
      </c>
      <c r="C2841">
        <v>1</v>
      </c>
    </row>
    <row r="2842" spans="1:3" x14ac:dyDescent="0.25">
      <c r="A2842">
        <v>1280</v>
      </c>
      <c r="B2842">
        <v>1220</v>
      </c>
      <c r="C2842">
        <v>54</v>
      </c>
    </row>
    <row r="2843" spans="1:3" x14ac:dyDescent="0.25">
      <c r="A2843">
        <v>1280</v>
      </c>
      <c r="B2843">
        <v>1268</v>
      </c>
      <c r="C2843">
        <v>1</v>
      </c>
    </row>
    <row r="2844" spans="1:3" x14ac:dyDescent="0.25">
      <c r="A2844">
        <v>1280</v>
      </c>
      <c r="B2844">
        <v>1276</v>
      </c>
      <c r="C2844">
        <v>6</v>
      </c>
    </row>
    <row r="2845" spans="1:3" x14ac:dyDescent="0.25">
      <c r="A2845">
        <v>1280</v>
      </c>
      <c r="B2845">
        <v>1279</v>
      </c>
      <c r="C2845">
        <v>10</v>
      </c>
    </row>
    <row r="2846" spans="1:3" x14ac:dyDescent="0.25">
      <c r="A2846">
        <v>1280</v>
      </c>
      <c r="B2846">
        <v>1281</v>
      </c>
      <c r="C2846">
        <v>9</v>
      </c>
    </row>
    <row r="2847" spans="1:3" x14ac:dyDescent="0.25">
      <c r="A2847">
        <v>1280</v>
      </c>
      <c r="B2847">
        <v>1282</v>
      </c>
      <c r="C2847">
        <v>8</v>
      </c>
    </row>
    <row r="2848" spans="1:3" x14ac:dyDescent="0.25">
      <c r="A2848">
        <v>1280</v>
      </c>
      <c r="B2848">
        <v>1336</v>
      </c>
      <c r="C2848">
        <v>25</v>
      </c>
    </row>
    <row r="2849" spans="1:3" x14ac:dyDescent="0.25">
      <c r="A2849">
        <v>1280</v>
      </c>
      <c r="B2849">
        <v>1337</v>
      </c>
      <c r="C2849">
        <v>1</v>
      </c>
    </row>
    <row r="2850" spans="1:3" x14ac:dyDescent="0.25">
      <c r="A2850">
        <v>1280</v>
      </c>
      <c r="B2850">
        <v>1338</v>
      </c>
      <c r="C2850">
        <v>10</v>
      </c>
    </row>
    <row r="2851" spans="1:3" x14ac:dyDescent="0.25">
      <c r="A2851">
        <v>1280</v>
      </c>
      <c r="B2851">
        <v>1339</v>
      </c>
      <c r="C2851">
        <v>11</v>
      </c>
    </row>
    <row r="2852" spans="1:3" x14ac:dyDescent="0.25">
      <c r="A2852">
        <v>1280</v>
      </c>
      <c r="B2852">
        <v>1350</v>
      </c>
      <c r="C2852">
        <v>1</v>
      </c>
    </row>
    <row r="2853" spans="1:3" x14ac:dyDescent="0.25">
      <c r="A2853">
        <v>1280</v>
      </c>
      <c r="B2853">
        <v>1357</v>
      </c>
      <c r="C2853">
        <v>2</v>
      </c>
    </row>
    <row r="2854" spans="1:3" x14ac:dyDescent="0.25">
      <c r="A2854">
        <v>1280</v>
      </c>
      <c r="B2854">
        <v>1358</v>
      </c>
      <c r="C2854">
        <v>1</v>
      </c>
    </row>
    <row r="2855" spans="1:3" x14ac:dyDescent="0.25">
      <c r="A2855">
        <v>1280</v>
      </c>
      <c r="B2855">
        <v>1373</v>
      </c>
      <c r="C2855">
        <v>1</v>
      </c>
    </row>
    <row r="2856" spans="1:3" x14ac:dyDescent="0.25">
      <c r="A2856">
        <v>1280</v>
      </c>
      <c r="B2856">
        <v>1380</v>
      </c>
      <c r="C2856">
        <v>3</v>
      </c>
    </row>
    <row r="2857" spans="1:3" x14ac:dyDescent="0.25">
      <c r="A2857">
        <v>1280</v>
      </c>
      <c r="B2857">
        <v>1383</v>
      </c>
      <c r="C2857">
        <v>2</v>
      </c>
    </row>
    <row r="2858" spans="1:3" x14ac:dyDescent="0.25">
      <c r="A2858">
        <v>1280</v>
      </c>
      <c r="B2858">
        <v>1385</v>
      </c>
      <c r="C2858">
        <v>18</v>
      </c>
    </row>
    <row r="2859" spans="1:3" x14ac:dyDescent="0.25">
      <c r="A2859">
        <v>1280</v>
      </c>
      <c r="B2859">
        <v>1386</v>
      </c>
      <c r="C2859">
        <v>2</v>
      </c>
    </row>
    <row r="2860" spans="1:3" x14ac:dyDescent="0.25">
      <c r="A2860">
        <v>1280</v>
      </c>
      <c r="B2860">
        <v>1405</v>
      </c>
      <c r="C2860">
        <v>1</v>
      </c>
    </row>
    <row r="2861" spans="1:3" x14ac:dyDescent="0.25">
      <c r="A2861">
        <v>1280</v>
      </c>
      <c r="B2861">
        <v>1409</v>
      </c>
      <c r="C2861">
        <v>3</v>
      </c>
    </row>
    <row r="2862" spans="1:3" x14ac:dyDescent="0.25">
      <c r="A2862">
        <v>1280</v>
      </c>
      <c r="B2862">
        <v>1414</v>
      </c>
      <c r="C2862">
        <v>33</v>
      </c>
    </row>
    <row r="2863" spans="1:3" x14ac:dyDescent="0.25">
      <c r="A2863">
        <v>1280</v>
      </c>
      <c r="B2863">
        <v>1428</v>
      </c>
      <c r="C2863">
        <v>7</v>
      </c>
    </row>
    <row r="2864" spans="1:3" x14ac:dyDescent="0.25">
      <c r="A2864">
        <v>1280</v>
      </c>
      <c r="B2864">
        <v>1454</v>
      </c>
      <c r="C2864">
        <v>33</v>
      </c>
    </row>
    <row r="2865" spans="1:3" x14ac:dyDescent="0.25">
      <c r="A2865">
        <v>1280</v>
      </c>
      <c r="B2865">
        <v>1463</v>
      </c>
      <c r="C2865">
        <v>4</v>
      </c>
    </row>
    <row r="2866" spans="1:3" x14ac:dyDescent="0.25">
      <c r="A2866">
        <v>1280</v>
      </c>
      <c r="B2866">
        <v>1466</v>
      </c>
      <c r="C2866">
        <v>2</v>
      </c>
    </row>
    <row r="2867" spans="1:3" x14ac:dyDescent="0.25">
      <c r="A2867">
        <v>1280</v>
      </c>
      <c r="B2867">
        <v>1472</v>
      </c>
      <c r="C2867">
        <v>1</v>
      </c>
    </row>
    <row r="2868" spans="1:3" x14ac:dyDescent="0.25">
      <c r="A2868">
        <v>1280</v>
      </c>
      <c r="B2868">
        <v>1503</v>
      </c>
      <c r="C2868">
        <v>1</v>
      </c>
    </row>
    <row r="2869" spans="1:3" x14ac:dyDescent="0.25">
      <c r="A2869">
        <v>1280</v>
      </c>
      <c r="B2869">
        <v>1521</v>
      </c>
      <c r="C2869">
        <v>1</v>
      </c>
    </row>
    <row r="2870" spans="1:3" x14ac:dyDescent="0.25">
      <c r="A2870">
        <v>1280</v>
      </c>
      <c r="B2870">
        <v>1527</v>
      </c>
      <c r="C2870">
        <v>10</v>
      </c>
    </row>
    <row r="2871" spans="1:3" x14ac:dyDescent="0.25">
      <c r="A2871">
        <v>1280</v>
      </c>
      <c r="B2871">
        <v>1550</v>
      </c>
      <c r="C2871">
        <v>1</v>
      </c>
    </row>
    <row r="2872" spans="1:3" x14ac:dyDescent="0.25">
      <c r="A2872">
        <v>1280</v>
      </c>
      <c r="B2872">
        <v>1562</v>
      </c>
      <c r="C2872">
        <v>9</v>
      </c>
    </row>
    <row r="2873" spans="1:3" x14ac:dyDescent="0.25">
      <c r="A2873">
        <v>1280</v>
      </c>
      <c r="B2873">
        <v>1592</v>
      </c>
      <c r="C2873">
        <v>1</v>
      </c>
    </row>
    <row r="2874" spans="1:3" x14ac:dyDescent="0.25">
      <c r="A2874">
        <v>1280</v>
      </c>
      <c r="B2874">
        <v>1612</v>
      </c>
      <c r="C2874">
        <v>6</v>
      </c>
    </row>
    <row r="2875" spans="1:3" x14ac:dyDescent="0.25">
      <c r="A2875">
        <v>1280</v>
      </c>
      <c r="B2875">
        <v>1621</v>
      </c>
      <c r="C2875">
        <v>1</v>
      </c>
    </row>
    <row r="2876" spans="1:3" x14ac:dyDescent="0.25">
      <c r="A2876">
        <v>1280</v>
      </c>
      <c r="B2876">
        <v>1629</v>
      </c>
      <c r="C2876">
        <v>2</v>
      </c>
    </row>
    <row r="2877" spans="1:3" x14ac:dyDescent="0.25">
      <c r="A2877">
        <v>1280</v>
      </c>
      <c r="B2877">
        <v>1646</v>
      </c>
      <c r="C2877">
        <v>4</v>
      </c>
    </row>
    <row r="2878" spans="1:3" x14ac:dyDescent="0.25">
      <c r="A2878">
        <v>1280</v>
      </c>
      <c r="B2878">
        <v>1659</v>
      </c>
      <c r="C2878">
        <v>1</v>
      </c>
    </row>
    <row r="2879" spans="1:3" x14ac:dyDescent="0.25">
      <c r="A2879">
        <v>1280</v>
      </c>
      <c r="B2879">
        <v>1660</v>
      </c>
      <c r="C2879">
        <v>5</v>
      </c>
    </row>
    <row r="2880" spans="1:3" x14ac:dyDescent="0.25">
      <c r="A2880">
        <v>1280</v>
      </c>
      <c r="B2880">
        <v>1661</v>
      </c>
      <c r="C2880">
        <v>3</v>
      </c>
    </row>
    <row r="2881" spans="1:3" x14ac:dyDescent="0.25">
      <c r="A2881">
        <v>1280</v>
      </c>
      <c r="B2881">
        <v>1671</v>
      </c>
      <c r="C2881">
        <v>1</v>
      </c>
    </row>
    <row r="2882" spans="1:3" x14ac:dyDescent="0.25">
      <c r="A2882">
        <v>1280</v>
      </c>
      <c r="B2882">
        <v>1685</v>
      </c>
      <c r="C2882">
        <v>1</v>
      </c>
    </row>
    <row r="2883" spans="1:3" x14ac:dyDescent="0.25">
      <c r="A2883">
        <v>1280</v>
      </c>
      <c r="B2883">
        <v>1693</v>
      </c>
      <c r="C2883">
        <v>1</v>
      </c>
    </row>
    <row r="2884" spans="1:3" x14ac:dyDescent="0.25">
      <c r="A2884">
        <v>1280</v>
      </c>
      <c r="B2884">
        <v>1694</v>
      </c>
      <c r="C2884">
        <v>1</v>
      </c>
    </row>
    <row r="2885" spans="1:3" x14ac:dyDescent="0.25">
      <c r="A2885">
        <v>1280</v>
      </c>
      <c r="B2885">
        <v>1700</v>
      </c>
      <c r="C2885">
        <v>1</v>
      </c>
    </row>
    <row r="2886" spans="1:3" x14ac:dyDescent="0.25">
      <c r="A2886">
        <v>1280</v>
      </c>
      <c r="B2886">
        <v>1703</v>
      </c>
      <c r="C2886">
        <v>4</v>
      </c>
    </row>
    <row r="2887" spans="1:3" x14ac:dyDescent="0.25">
      <c r="A2887">
        <v>1280</v>
      </c>
      <c r="B2887">
        <v>1709</v>
      </c>
      <c r="C2887">
        <v>1</v>
      </c>
    </row>
    <row r="2888" spans="1:3" x14ac:dyDescent="0.25">
      <c r="A2888">
        <v>1280</v>
      </c>
      <c r="B2888">
        <v>1712</v>
      </c>
      <c r="C2888">
        <v>5</v>
      </c>
    </row>
    <row r="2889" spans="1:3" x14ac:dyDescent="0.25">
      <c r="A2889">
        <v>1280</v>
      </c>
      <c r="B2889">
        <v>1719</v>
      </c>
      <c r="C2889">
        <v>1</v>
      </c>
    </row>
    <row r="2890" spans="1:3" x14ac:dyDescent="0.25">
      <c r="A2890">
        <v>1280</v>
      </c>
      <c r="B2890">
        <v>1720</v>
      </c>
      <c r="C2890">
        <v>13</v>
      </c>
    </row>
    <row r="2891" spans="1:3" x14ac:dyDescent="0.25">
      <c r="A2891">
        <v>1280</v>
      </c>
      <c r="B2891">
        <v>1758</v>
      </c>
      <c r="C2891">
        <v>1</v>
      </c>
    </row>
    <row r="2892" spans="1:3" x14ac:dyDescent="0.25">
      <c r="A2892">
        <v>1280</v>
      </c>
      <c r="B2892">
        <v>1759</v>
      </c>
      <c r="C2892">
        <v>1</v>
      </c>
    </row>
    <row r="2893" spans="1:3" x14ac:dyDescent="0.25">
      <c r="A2893">
        <v>1280</v>
      </c>
      <c r="B2893">
        <v>1761</v>
      </c>
      <c r="C2893">
        <v>1</v>
      </c>
    </row>
    <row r="2894" spans="1:3" x14ac:dyDescent="0.25">
      <c r="A2894">
        <v>1280</v>
      </c>
      <c r="B2894">
        <v>1820</v>
      </c>
      <c r="C2894">
        <v>4</v>
      </c>
    </row>
    <row r="2895" spans="1:3" x14ac:dyDescent="0.25">
      <c r="A2895">
        <v>1280</v>
      </c>
      <c r="B2895">
        <v>1838</v>
      </c>
      <c r="C2895">
        <v>1</v>
      </c>
    </row>
    <row r="2896" spans="1:3" x14ac:dyDescent="0.25">
      <c r="A2896">
        <v>1280</v>
      </c>
      <c r="B2896">
        <v>1893</v>
      </c>
      <c r="C2896">
        <v>1</v>
      </c>
    </row>
    <row r="2897" spans="1:3" x14ac:dyDescent="0.25">
      <c r="A2897">
        <v>1280</v>
      </c>
      <c r="B2897">
        <v>1896</v>
      </c>
      <c r="C2897">
        <v>1</v>
      </c>
    </row>
    <row r="2898" spans="1:3" x14ac:dyDescent="0.25">
      <c r="A2898">
        <v>1280</v>
      </c>
      <c r="B2898">
        <v>1961</v>
      </c>
      <c r="C2898">
        <v>1</v>
      </c>
    </row>
    <row r="2899" spans="1:3" x14ac:dyDescent="0.25">
      <c r="A2899">
        <v>1280</v>
      </c>
      <c r="B2899">
        <v>1986</v>
      </c>
      <c r="C2899">
        <v>1</v>
      </c>
    </row>
    <row r="2900" spans="1:3" x14ac:dyDescent="0.25">
      <c r="A2900">
        <v>1280</v>
      </c>
      <c r="B2900">
        <v>2001</v>
      </c>
      <c r="C2900">
        <v>1</v>
      </c>
    </row>
    <row r="2901" spans="1:3" x14ac:dyDescent="0.25">
      <c r="A2901">
        <v>1280</v>
      </c>
      <c r="B2901">
        <v>2080</v>
      </c>
      <c r="C2901">
        <v>1</v>
      </c>
    </row>
    <row r="2902" spans="1:3" x14ac:dyDescent="0.25">
      <c r="A2902">
        <v>1280</v>
      </c>
      <c r="B2902">
        <v>2093</v>
      </c>
      <c r="C2902">
        <v>1</v>
      </c>
    </row>
    <row r="2903" spans="1:3" x14ac:dyDescent="0.25">
      <c r="A2903">
        <v>1280</v>
      </c>
      <c r="B2903">
        <v>2106</v>
      </c>
      <c r="C2903">
        <v>3</v>
      </c>
    </row>
    <row r="2904" spans="1:3" x14ac:dyDescent="0.25">
      <c r="A2904">
        <v>1280</v>
      </c>
      <c r="B2904">
        <v>2107</v>
      </c>
      <c r="C2904">
        <v>1</v>
      </c>
    </row>
    <row r="2905" spans="1:3" x14ac:dyDescent="0.25">
      <c r="A2905">
        <v>1280</v>
      </c>
      <c r="B2905">
        <v>2109</v>
      </c>
      <c r="C2905">
        <v>1</v>
      </c>
    </row>
    <row r="2906" spans="1:3" x14ac:dyDescent="0.25">
      <c r="A2906">
        <v>1280</v>
      </c>
      <c r="B2906">
        <v>2110</v>
      </c>
      <c r="C2906">
        <v>22</v>
      </c>
    </row>
    <row r="2907" spans="1:3" x14ac:dyDescent="0.25">
      <c r="A2907">
        <v>1280</v>
      </c>
      <c r="B2907">
        <v>2112</v>
      </c>
      <c r="C2907">
        <v>1</v>
      </c>
    </row>
    <row r="2908" spans="1:3" x14ac:dyDescent="0.25">
      <c r="A2908">
        <v>1280</v>
      </c>
      <c r="B2908">
        <v>2115</v>
      </c>
      <c r="C2908">
        <v>2</v>
      </c>
    </row>
    <row r="2909" spans="1:3" x14ac:dyDescent="0.25">
      <c r="A2909">
        <v>1280</v>
      </c>
      <c r="B2909">
        <v>2173</v>
      </c>
      <c r="C2909">
        <v>1</v>
      </c>
    </row>
    <row r="2910" spans="1:3" x14ac:dyDescent="0.25">
      <c r="A2910">
        <v>1280</v>
      </c>
      <c r="B2910">
        <v>2185</v>
      </c>
      <c r="C2910">
        <v>3</v>
      </c>
    </row>
    <row r="2911" spans="1:3" x14ac:dyDescent="0.25">
      <c r="A2911">
        <v>1280</v>
      </c>
      <c r="B2911">
        <v>2297</v>
      </c>
      <c r="C2911">
        <v>1</v>
      </c>
    </row>
    <row r="2912" spans="1:3" x14ac:dyDescent="0.25">
      <c r="A2912">
        <v>1280</v>
      </c>
      <c r="B2912">
        <v>2304</v>
      </c>
      <c r="C2912">
        <v>1</v>
      </c>
    </row>
    <row r="2913" spans="1:3" x14ac:dyDescent="0.25">
      <c r="A2913">
        <v>1280</v>
      </c>
      <c r="B2913">
        <v>2310</v>
      </c>
      <c r="C2913">
        <v>4</v>
      </c>
    </row>
    <row r="2914" spans="1:3" x14ac:dyDescent="0.25">
      <c r="A2914">
        <v>1280</v>
      </c>
      <c r="B2914">
        <v>2331</v>
      </c>
      <c r="C2914">
        <v>1</v>
      </c>
    </row>
    <row r="2915" spans="1:3" x14ac:dyDescent="0.25">
      <c r="A2915">
        <v>1280</v>
      </c>
      <c r="B2915">
        <v>2332</v>
      </c>
      <c r="C2915">
        <v>1</v>
      </c>
    </row>
    <row r="2916" spans="1:3" x14ac:dyDescent="0.25">
      <c r="A2916">
        <v>1280</v>
      </c>
      <c r="B2916">
        <v>2363</v>
      </c>
      <c r="C2916">
        <v>1</v>
      </c>
    </row>
    <row r="2917" spans="1:3" x14ac:dyDescent="0.25">
      <c r="A2917">
        <v>1280</v>
      </c>
      <c r="B2917">
        <v>2379</v>
      </c>
      <c r="C2917">
        <v>2</v>
      </c>
    </row>
    <row r="2918" spans="1:3" x14ac:dyDescent="0.25">
      <c r="A2918">
        <v>1280</v>
      </c>
      <c r="B2918">
        <v>2380</v>
      </c>
      <c r="C2918">
        <v>1</v>
      </c>
    </row>
    <row r="2919" spans="1:3" x14ac:dyDescent="0.25">
      <c r="A2919">
        <v>1280</v>
      </c>
      <c r="B2919">
        <v>2383</v>
      </c>
      <c r="C2919">
        <v>1</v>
      </c>
    </row>
    <row r="2920" spans="1:3" x14ac:dyDescent="0.25">
      <c r="A2920">
        <v>1280</v>
      </c>
      <c r="B2920">
        <v>2407</v>
      </c>
      <c r="C2920">
        <v>2</v>
      </c>
    </row>
    <row r="2921" spans="1:3" x14ac:dyDescent="0.25">
      <c r="A2921">
        <v>1280</v>
      </c>
      <c r="B2921">
        <v>2849</v>
      </c>
      <c r="C2921">
        <v>1</v>
      </c>
    </row>
    <row r="2922" spans="1:3" x14ac:dyDescent="0.25">
      <c r="A2922">
        <v>1281</v>
      </c>
      <c r="B2922">
        <v>1130</v>
      </c>
      <c r="C2922">
        <v>6</v>
      </c>
    </row>
    <row r="2923" spans="1:3" x14ac:dyDescent="0.25">
      <c r="A2923">
        <v>1281</v>
      </c>
      <c r="B2923">
        <v>1131</v>
      </c>
      <c r="C2923">
        <v>2</v>
      </c>
    </row>
    <row r="2924" spans="1:3" x14ac:dyDescent="0.25">
      <c r="A2924">
        <v>1281</v>
      </c>
      <c r="B2924">
        <v>1132</v>
      </c>
      <c r="C2924">
        <v>1</v>
      </c>
    </row>
    <row r="2925" spans="1:3" x14ac:dyDescent="0.25">
      <c r="A2925">
        <v>1281</v>
      </c>
      <c r="B2925">
        <v>1133</v>
      </c>
      <c r="C2925">
        <v>2</v>
      </c>
    </row>
    <row r="2926" spans="1:3" x14ac:dyDescent="0.25">
      <c r="A2926">
        <v>1281</v>
      </c>
      <c r="B2926">
        <v>1134</v>
      </c>
      <c r="C2926">
        <v>1</v>
      </c>
    </row>
    <row r="2927" spans="1:3" x14ac:dyDescent="0.25">
      <c r="A2927">
        <v>1281</v>
      </c>
      <c r="B2927">
        <v>1141</v>
      </c>
      <c r="C2927">
        <v>1</v>
      </c>
    </row>
    <row r="2928" spans="1:3" x14ac:dyDescent="0.25">
      <c r="A2928">
        <v>1281</v>
      </c>
      <c r="B2928">
        <v>1142</v>
      </c>
      <c r="C2928">
        <v>1</v>
      </c>
    </row>
    <row r="2929" spans="1:3" x14ac:dyDescent="0.25">
      <c r="A2929">
        <v>1281</v>
      </c>
      <c r="B2929">
        <v>1143</v>
      </c>
      <c r="C2929">
        <v>1</v>
      </c>
    </row>
    <row r="2930" spans="1:3" x14ac:dyDescent="0.25">
      <c r="A2930">
        <v>1281</v>
      </c>
      <c r="B2930">
        <v>1145</v>
      </c>
      <c r="C2930">
        <v>2</v>
      </c>
    </row>
    <row r="2931" spans="1:3" x14ac:dyDescent="0.25">
      <c r="A2931">
        <v>1281</v>
      </c>
      <c r="B2931">
        <v>1146</v>
      </c>
      <c r="C2931">
        <v>1</v>
      </c>
    </row>
    <row r="2932" spans="1:3" x14ac:dyDescent="0.25">
      <c r="A2932">
        <v>1281</v>
      </c>
      <c r="B2932">
        <v>1147</v>
      </c>
      <c r="C2932">
        <v>99</v>
      </c>
    </row>
    <row r="2933" spans="1:3" x14ac:dyDescent="0.25">
      <c r="A2933">
        <v>1281</v>
      </c>
      <c r="B2933">
        <v>1148</v>
      </c>
      <c r="C2933">
        <v>135</v>
      </c>
    </row>
    <row r="2934" spans="1:3" x14ac:dyDescent="0.25">
      <c r="A2934">
        <v>1281</v>
      </c>
      <c r="B2934">
        <v>1149</v>
      </c>
      <c r="C2934">
        <v>46</v>
      </c>
    </row>
    <row r="2935" spans="1:3" x14ac:dyDescent="0.25">
      <c r="A2935">
        <v>1281</v>
      </c>
      <c r="B2935">
        <v>1150</v>
      </c>
      <c r="C2935">
        <v>2</v>
      </c>
    </row>
    <row r="2936" spans="1:3" x14ac:dyDescent="0.25">
      <c r="A2936">
        <v>1281</v>
      </c>
      <c r="B2936">
        <v>1151</v>
      </c>
      <c r="C2936">
        <v>185</v>
      </c>
    </row>
    <row r="2937" spans="1:3" x14ac:dyDescent="0.25">
      <c r="A2937">
        <v>1281</v>
      </c>
      <c r="B2937">
        <v>1178</v>
      </c>
      <c r="C2937">
        <v>2</v>
      </c>
    </row>
    <row r="2938" spans="1:3" x14ac:dyDescent="0.25">
      <c r="A2938">
        <v>1281</v>
      </c>
      <c r="B2938">
        <v>1179</v>
      </c>
      <c r="C2938">
        <v>1</v>
      </c>
    </row>
    <row r="2939" spans="1:3" x14ac:dyDescent="0.25">
      <c r="A2939">
        <v>1281</v>
      </c>
      <c r="B2939">
        <v>1180</v>
      </c>
      <c r="C2939">
        <v>3</v>
      </c>
    </row>
    <row r="2940" spans="1:3" x14ac:dyDescent="0.25">
      <c r="A2940">
        <v>1281</v>
      </c>
      <c r="B2940">
        <v>1191</v>
      </c>
      <c r="C2940">
        <v>1</v>
      </c>
    </row>
    <row r="2941" spans="1:3" x14ac:dyDescent="0.25">
      <c r="A2941">
        <v>1281</v>
      </c>
      <c r="B2941">
        <v>1192</v>
      </c>
      <c r="C2941">
        <v>2</v>
      </c>
    </row>
    <row r="2942" spans="1:3" x14ac:dyDescent="0.25">
      <c r="A2942">
        <v>1281</v>
      </c>
      <c r="B2942">
        <v>1193</v>
      </c>
      <c r="C2942">
        <v>46</v>
      </c>
    </row>
    <row r="2943" spans="1:3" x14ac:dyDescent="0.25">
      <c r="A2943">
        <v>1281</v>
      </c>
      <c r="B2943">
        <v>1197</v>
      </c>
      <c r="C2943">
        <v>1</v>
      </c>
    </row>
    <row r="2944" spans="1:3" x14ac:dyDescent="0.25">
      <c r="A2944">
        <v>1281</v>
      </c>
      <c r="B2944">
        <v>1220</v>
      </c>
      <c r="C2944">
        <v>10</v>
      </c>
    </row>
    <row r="2945" spans="1:3" x14ac:dyDescent="0.25">
      <c r="A2945">
        <v>1281</v>
      </c>
      <c r="B2945">
        <v>1275</v>
      </c>
      <c r="C2945">
        <v>2</v>
      </c>
    </row>
    <row r="2946" spans="1:3" x14ac:dyDescent="0.25">
      <c r="A2946">
        <v>1281</v>
      </c>
      <c r="B2946">
        <v>1276</v>
      </c>
      <c r="C2946">
        <v>29</v>
      </c>
    </row>
    <row r="2947" spans="1:3" x14ac:dyDescent="0.25">
      <c r="A2947">
        <v>1281</v>
      </c>
      <c r="B2947">
        <v>1277</v>
      </c>
      <c r="C2947">
        <v>12</v>
      </c>
    </row>
    <row r="2948" spans="1:3" x14ac:dyDescent="0.25">
      <c r="A2948">
        <v>1281</v>
      </c>
      <c r="B2948">
        <v>1279</v>
      </c>
      <c r="C2948">
        <v>71</v>
      </c>
    </row>
    <row r="2949" spans="1:3" x14ac:dyDescent="0.25">
      <c r="A2949">
        <v>1281</v>
      </c>
      <c r="B2949">
        <v>1280</v>
      </c>
      <c r="C2949">
        <v>9</v>
      </c>
    </row>
    <row r="2950" spans="1:3" x14ac:dyDescent="0.25">
      <c r="A2950">
        <v>1281</v>
      </c>
      <c r="B2950">
        <v>1282</v>
      </c>
      <c r="C2950">
        <v>13</v>
      </c>
    </row>
    <row r="2951" spans="1:3" x14ac:dyDescent="0.25">
      <c r="A2951">
        <v>1281</v>
      </c>
      <c r="B2951">
        <v>1316</v>
      </c>
      <c r="C2951">
        <v>2</v>
      </c>
    </row>
    <row r="2952" spans="1:3" x14ac:dyDescent="0.25">
      <c r="A2952">
        <v>1281</v>
      </c>
      <c r="B2952">
        <v>1317</v>
      </c>
      <c r="C2952">
        <v>1</v>
      </c>
    </row>
    <row r="2953" spans="1:3" x14ac:dyDescent="0.25">
      <c r="A2953">
        <v>1281</v>
      </c>
      <c r="B2953">
        <v>1324</v>
      </c>
      <c r="C2953">
        <v>1</v>
      </c>
    </row>
    <row r="2954" spans="1:3" x14ac:dyDescent="0.25">
      <c r="A2954">
        <v>1281</v>
      </c>
      <c r="B2954">
        <v>1326</v>
      </c>
      <c r="C2954">
        <v>3</v>
      </c>
    </row>
    <row r="2955" spans="1:3" x14ac:dyDescent="0.25">
      <c r="A2955">
        <v>1281</v>
      </c>
      <c r="B2955">
        <v>1331</v>
      </c>
      <c r="C2955">
        <v>153</v>
      </c>
    </row>
    <row r="2956" spans="1:3" x14ac:dyDescent="0.25">
      <c r="A2956">
        <v>1281</v>
      </c>
      <c r="B2956">
        <v>1332</v>
      </c>
      <c r="C2956">
        <v>6</v>
      </c>
    </row>
    <row r="2957" spans="1:3" x14ac:dyDescent="0.25">
      <c r="A2957">
        <v>1281</v>
      </c>
      <c r="B2957">
        <v>1333</v>
      </c>
      <c r="C2957">
        <v>19</v>
      </c>
    </row>
    <row r="2958" spans="1:3" x14ac:dyDescent="0.25">
      <c r="A2958">
        <v>1281</v>
      </c>
      <c r="B2958">
        <v>1334</v>
      </c>
      <c r="C2958">
        <v>49</v>
      </c>
    </row>
    <row r="2959" spans="1:3" x14ac:dyDescent="0.25">
      <c r="A2959">
        <v>1281</v>
      </c>
      <c r="B2959">
        <v>1336</v>
      </c>
      <c r="C2959">
        <v>4</v>
      </c>
    </row>
    <row r="2960" spans="1:3" x14ac:dyDescent="0.25">
      <c r="A2960">
        <v>1281</v>
      </c>
      <c r="B2960">
        <v>1338</v>
      </c>
      <c r="C2960">
        <v>1</v>
      </c>
    </row>
    <row r="2961" spans="1:3" x14ac:dyDescent="0.25">
      <c r="A2961">
        <v>1281</v>
      </c>
      <c r="B2961">
        <v>1339</v>
      </c>
      <c r="C2961">
        <v>4</v>
      </c>
    </row>
    <row r="2962" spans="1:3" x14ac:dyDescent="0.25">
      <c r="A2962">
        <v>1281</v>
      </c>
      <c r="B2962">
        <v>1350</v>
      </c>
      <c r="C2962">
        <v>1</v>
      </c>
    </row>
    <row r="2963" spans="1:3" x14ac:dyDescent="0.25">
      <c r="A2963">
        <v>1281</v>
      </c>
      <c r="B2963">
        <v>1351</v>
      </c>
      <c r="C2963">
        <v>2</v>
      </c>
    </row>
    <row r="2964" spans="1:3" x14ac:dyDescent="0.25">
      <c r="A2964">
        <v>1281</v>
      </c>
      <c r="B2964">
        <v>1354</v>
      </c>
      <c r="C2964">
        <v>1</v>
      </c>
    </row>
    <row r="2965" spans="1:3" x14ac:dyDescent="0.25">
      <c r="A2965">
        <v>1281</v>
      </c>
      <c r="B2965">
        <v>1355</v>
      </c>
      <c r="C2965">
        <v>1</v>
      </c>
    </row>
    <row r="2966" spans="1:3" x14ac:dyDescent="0.25">
      <c r="A2966">
        <v>1281</v>
      </c>
      <c r="B2966">
        <v>1356</v>
      </c>
      <c r="C2966">
        <v>1</v>
      </c>
    </row>
    <row r="2967" spans="1:3" x14ac:dyDescent="0.25">
      <c r="A2967">
        <v>1281</v>
      </c>
      <c r="B2967">
        <v>1357</v>
      </c>
      <c r="C2967">
        <v>4</v>
      </c>
    </row>
    <row r="2968" spans="1:3" x14ac:dyDescent="0.25">
      <c r="A2968">
        <v>1281</v>
      </c>
      <c r="B2968">
        <v>1358</v>
      </c>
      <c r="C2968">
        <v>12</v>
      </c>
    </row>
    <row r="2969" spans="1:3" x14ac:dyDescent="0.25">
      <c r="A2969">
        <v>1281</v>
      </c>
      <c r="B2969">
        <v>1362</v>
      </c>
      <c r="C2969">
        <v>2</v>
      </c>
    </row>
    <row r="2970" spans="1:3" x14ac:dyDescent="0.25">
      <c r="A2970">
        <v>1281</v>
      </c>
      <c r="B2970">
        <v>1368</v>
      </c>
      <c r="C2970">
        <v>3</v>
      </c>
    </row>
    <row r="2971" spans="1:3" x14ac:dyDescent="0.25">
      <c r="A2971">
        <v>1281</v>
      </c>
      <c r="B2971">
        <v>1375</v>
      </c>
      <c r="C2971">
        <v>1</v>
      </c>
    </row>
    <row r="2972" spans="1:3" x14ac:dyDescent="0.25">
      <c r="A2972">
        <v>1281</v>
      </c>
      <c r="B2972">
        <v>1377</v>
      </c>
      <c r="C2972">
        <v>1</v>
      </c>
    </row>
    <row r="2973" spans="1:3" x14ac:dyDescent="0.25">
      <c r="A2973">
        <v>1281</v>
      </c>
      <c r="B2973">
        <v>1380</v>
      </c>
      <c r="C2973">
        <v>68</v>
      </c>
    </row>
    <row r="2974" spans="1:3" x14ac:dyDescent="0.25">
      <c r="A2974">
        <v>1281</v>
      </c>
      <c r="B2974">
        <v>1383</v>
      </c>
      <c r="C2974">
        <v>1</v>
      </c>
    </row>
    <row r="2975" spans="1:3" x14ac:dyDescent="0.25">
      <c r="A2975">
        <v>1281</v>
      </c>
      <c r="B2975">
        <v>1384</v>
      </c>
      <c r="C2975">
        <v>1</v>
      </c>
    </row>
    <row r="2976" spans="1:3" x14ac:dyDescent="0.25">
      <c r="A2976">
        <v>1281</v>
      </c>
      <c r="B2976">
        <v>1385</v>
      </c>
      <c r="C2976">
        <v>3</v>
      </c>
    </row>
    <row r="2977" spans="1:3" x14ac:dyDescent="0.25">
      <c r="A2977">
        <v>1281</v>
      </c>
      <c r="B2977">
        <v>1388</v>
      </c>
      <c r="C2977">
        <v>2</v>
      </c>
    </row>
    <row r="2978" spans="1:3" x14ac:dyDescent="0.25">
      <c r="A2978">
        <v>1281</v>
      </c>
      <c r="B2978">
        <v>1390</v>
      </c>
      <c r="C2978">
        <v>4</v>
      </c>
    </row>
    <row r="2979" spans="1:3" x14ac:dyDescent="0.25">
      <c r="A2979">
        <v>1281</v>
      </c>
      <c r="B2979">
        <v>1407</v>
      </c>
      <c r="C2979">
        <v>1</v>
      </c>
    </row>
    <row r="2980" spans="1:3" x14ac:dyDescent="0.25">
      <c r="A2980">
        <v>1281</v>
      </c>
      <c r="B2980">
        <v>1408</v>
      </c>
      <c r="C2980">
        <v>129</v>
      </c>
    </row>
    <row r="2981" spans="1:3" x14ac:dyDescent="0.25">
      <c r="A2981">
        <v>1281</v>
      </c>
      <c r="B2981">
        <v>1409</v>
      </c>
      <c r="C2981">
        <v>1</v>
      </c>
    </row>
    <row r="2982" spans="1:3" x14ac:dyDescent="0.25">
      <c r="A2982">
        <v>1281</v>
      </c>
      <c r="B2982">
        <v>1414</v>
      </c>
      <c r="C2982">
        <v>6</v>
      </c>
    </row>
    <row r="2983" spans="1:3" x14ac:dyDescent="0.25">
      <c r="A2983">
        <v>1281</v>
      </c>
      <c r="B2983">
        <v>1415</v>
      </c>
      <c r="C2983">
        <v>1</v>
      </c>
    </row>
    <row r="2984" spans="1:3" x14ac:dyDescent="0.25">
      <c r="A2984">
        <v>1281</v>
      </c>
      <c r="B2984">
        <v>1416</v>
      </c>
      <c r="C2984">
        <v>1</v>
      </c>
    </row>
    <row r="2985" spans="1:3" x14ac:dyDescent="0.25">
      <c r="A2985">
        <v>1281</v>
      </c>
      <c r="B2985">
        <v>1417</v>
      </c>
      <c r="C2985">
        <v>2</v>
      </c>
    </row>
    <row r="2986" spans="1:3" x14ac:dyDescent="0.25">
      <c r="A2986">
        <v>1281</v>
      </c>
      <c r="B2986">
        <v>1418</v>
      </c>
      <c r="C2986">
        <v>1</v>
      </c>
    </row>
    <row r="2987" spans="1:3" x14ac:dyDescent="0.25">
      <c r="A2987">
        <v>1281</v>
      </c>
      <c r="B2987">
        <v>1419</v>
      </c>
      <c r="C2987">
        <v>26</v>
      </c>
    </row>
    <row r="2988" spans="1:3" x14ac:dyDescent="0.25">
      <c r="A2988">
        <v>1281</v>
      </c>
      <c r="B2988">
        <v>1423</v>
      </c>
      <c r="C2988">
        <v>1</v>
      </c>
    </row>
    <row r="2989" spans="1:3" x14ac:dyDescent="0.25">
      <c r="A2989">
        <v>1281</v>
      </c>
      <c r="B2989">
        <v>1424</v>
      </c>
      <c r="C2989">
        <v>1</v>
      </c>
    </row>
    <row r="2990" spans="1:3" x14ac:dyDescent="0.25">
      <c r="A2990">
        <v>1281</v>
      </c>
      <c r="B2990">
        <v>1454</v>
      </c>
      <c r="C2990">
        <v>1</v>
      </c>
    </row>
    <row r="2991" spans="1:3" x14ac:dyDescent="0.25">
      <c r="A2991">
        <v>1281</v>
      </c>
      <c r="B2991">
        <v>1463</v>
      </c>
      <c r="C2991">
        <v>253</v>
      </c>
    </row>
    <row r="2992" spans="1:3" x14ac:dyDescent="0.25">
      <c r="A2992">
        <v>1281</v>
      </c>
      <c r="B2992">
        <v>1466</v>
      </c>
      <c r="C2992">
        <v>2</v>
      </c>
    </row>
    <row r="2993" spans="1:3" x14ac:dyDescent="0.25">
      <c r="A2993">
        <v>1281</v>
      </c>
      <c r="B2993">
        <v>1469</v>
      </c>
      <c r="C2993">
        <v>5</v>
      </c>
    </row>
    <row r="2994" spans="1:3" x14ac:dyDescent="0.25">
      <c r="A2994">
        <v>1281</v>
      </c>
      <c r="B2994">
        <v>1472</v>
      </c>
      <c r="C2994">
        <v>2</v>
      </c>
    </row>
    <row r="2995" spans="1:3" x14ac:dyDescent="0.25">
      <c r="A2995">
        <v>1281</v>
      </c>
      <c r="B2995">
        <v>1495</v>
      </c>
      <c r="C2995">
        <v>1</v>
      </c>
    </row>
    <row r="2996" spans="1:3" x14ac:dyDescent="0.25">
      <c r="A2996">
        <v>1281</v>
      </c>
      <c r="B2996">
        <v>1503</v>
      </c>
      <c r="C2996">
        <v>2</v>
      </c>
    </row>
    <row r="2997" spans="1:3" x14ac:dyDescent="0.25">
      <c r="A2997">
        <v>1281</v>
      </c>
      <c r="B2997">
        <v>1517</v>
      </c>
      <c r="C2997">
        <v>78</v>
      </c>
    </row>
    <row r="2998" spans="1:3" x14ac:dyDescent="0.25">
      <c r="A2998">
        <v>1281</v>
      </c>
      <c r="B2998">
        <v>1523</v>
      </c>
      <c r="C2998">
        <v>1</v>
      </c>
    </row>
    <row r="2999" spans="1:3" x14ac:dyDescent="0.25">
      <c r="A2999">
        <v>1281</v>
      </c>
      <c r="B2999">
        <v>1527</v>
      </c>
      <c r="C2999">
        <v>1</v>
      </c>
    </row>
    <row r="3000" spans="1:3" x14ac:dyDescent="0.25">
      <c r="A3000">
        <v>1281</v>
      </c>
      <c r="B3000">
        <v>1544</v>
      </c>
      <c r="C3000">
        <v>1</v>
      </c>
    </row>
    <row r="3001" spans="1:3" x14ac:dyDescent="0.25">
      <c r="A3001">
        <v>1281</v>
      </c>
      <c r="B3001">
        <v>1547</v>
      </c>
      <c r="C3001">
        <v>1</v>
      </c>
    </row>
    <row r="3002" spans="1:3" x14ac:dyDescent="0.25">
      <c r="A3002">
        <v>1281</v>
      </c>
      <c r="B3002">
        <v>1553</v>
      </c>
      <c r="C3002">
        <v>36</v>
      </c>
    </row>
    <row r="3003" spans="1:3" x14ac:dyDescent="0.25">
      <c r="A3003">
        <v>1281</v>
      </c>
      <c r="B3003">
        <v>1577</v>
      </c>
      <c r="C3003">
        <v>5</v>
      </c>
    </row>
    <row r="3004" spans="1:3" x14ac:dyDescent="0.25">
      <c r="A3004">
        <v>1281</v>
      </c>
      <c r="B3004">
        <v>1583</v>
      </c>
      <c r="C3004">
        <v>1</v>
      </c>
    </row>
    <row r="3005" spans="1:3" x14ac:dyDescent="0.25">
      <c r="A3005">
        <v>1281</v>
      </c>
      <c r="B3005">
        <v>1600</v>
      </c>
      <c r="C3005">
        <v>1</v>
      </c>
    </row>
    <row r="3006" spans="1:3" x14ac:dyDescent="0.25">
      <c r="A3006">
        <v>1281</v>
      </c>
      <c r="B3006">
        <v>1602</v>
      </c>
      <c r="C3006">
        <v>30</v>
      </c>
    </row>
    <row r="3007" spans="1:3" x14ac:dyDescent="0.25">
      <c r="A3007">
        <v>1281</v>
      </c>
      <c r="B3007">
        <v>1606</v>
      </c>
      <c r="C3007">
        <v>2</v>
      </c>
    </row>
    <row r="3008" spans="1:3" x14ac:dyDescent="0.25">
      <c r="A3008">
        <v>1281</v>
      </c>
      <c r="B3008">
        <v>1608</v>
      </c>
      <c r="C3008">
        <v>1</v>
      </c>
    </row>
    <row r="3009" spans="1:3" x14ac:dyDescent="0.25">
      <c r="A3009">
        <v>1281</v>
      </c>
      <c r="B3009">
        <v>1617</v>
      </c>
      <c r="C3009">
        <v>1</v>
      </c>
    </row>
    <row r="3010" spans="1:3" x14ac:dyDescent="0.25">
      <c r="A3010">
        <v>1281</v>
      </c>
      <c r="B3010">
        <v>1621</v>
      </c>
      <c r="C3010">
        <v>15</v>
      </c>
    </row>
    <row r="3011" spans="1:3" x14ac:dyDescent="0.25">
      <c r="A3011">
        <v>1281</v>
      </c>
      <c r="B3011">
        <v>1634</v>
      </c>
      <c r="C3011">
        <v>1</v>
      </c>
    </row>
    <row r="3012" spans="1:3" x14ac:dyDescent="0.25">
      <c r="A3012">
        <v>1281</v>
      </c>
      <c r="B3012">
        <v>1636</v>
      </c>
      <c r="C3012">
        <v>19</v>
      </c>
    </row>
    <row r="3013" spans="1:3" x14ac:dyDescent="0.25">
      <c r="A3013">
        <v>1281</v>
      </c>
      <c r="B3013">
        <v>1638</v>
      </c>
      <c r="C3013">
        <v>1</v>
      </c>
    </row>
    <row r="3014" spans="1:3" x14ac:dyDescent="0.25">
      <c r="A3014">
        <v>1281</v>
      </c>
      <c r="B3014">
        <v>1640</v>
      </c>
      <c r="C3014">
        <v>1</v>
      </c>
    </row>
    <row r="3015" spans="1:3" x14ac:dyDescent="0.25">
      <c r="A3015">
        <v>1281</v>
      </c>
      <c r="B3015">
        <v>1642</v>
      </c>
      <c r="C3015">
        <v>1</v>
      </c>
    </row>
    <row r="3016" spans="1:3" x14ac:dyDescent="0.25">
      <c r="A3016">
        <v>1281</v>
      </c>
      <c r="B3016">
        <v>1646</v>
      </c>
      <c r="C3016">
        <v>1</v>
      </c>
    </row>
    <row r="3017" spans="1:3" x14ac:dyDescent="0.25">
      <c r="A3017">
        <v>1281</v>
      </c>
      <c r="B3017">
        <v>1660</v>
      </c>
      <c r="C3017">
        <v>1</v>
      </c>
    </row>
    <row r="3018" spans="1:3" x14ac:dyDescent="0.25">
      <c r="A3018">
        <v>1281</v>
      </c>
      <c r="B3018">
        <v>1661</v>
      </c>
      <c r="C3018">
        <v>4</v>
      </c>
    </row>
    <row r="3019" spans="1:3" x14ac:dyDescent="0.25">
      <c r="A3019">
        <v>1281</v>
      </c>
      <c r="B3019">
        <v>1671</v>
      </c>
      <c r="C3019">
        <v>22</v>
      </c>
    </row>
    <row r="3020" spans="1:3" x14ac:dyDescent="0.25">
      <c r="A3020">
        <v>1281</v>
      </c>
      <c r="B3020">
        <v>1672</v>
      </c>
      <c r="C3020">
        <v>15</v>
      </c>
    </row>
    <row r="3021" spans="1:3" x14ac:dyDescent="0.25">
      <c r="A3021">
        <v>1281</v>
      </c>
      <c r="B3021">
        <v>1673</v>
      </c>
      <c r="C3021">
        <v>59</v>
      </c>
    </row>
    <row r="3022" spans="1:3" x14ac:dyDescent="0.25">
      <c r="A3022">
        <v>1281</v>
      </c>
      <c r="B3022">
        <v>1675</v>
      </c>
      <c r="C3022">
        <v>2</v>
      </c>
    </row>
    <row r="3023" spans="1:3" x14ac:dyDescent="0.25">
      <c r="A3023">
        <v>1281</v>
      </c>
      <c r="B3023">
        <v>1676</v>
      </c>
      <c r="C3023">
        <v>1</v>
      </c>
    </row>
    <row r="3024" spans="1:3" x14ac:dyDescent="0.25">
      <c r="A3024">
        <v>1281</v>
      </c>
      <c r="B3024">
        <v>1677</v>
      </c>
      <c r="C3024">
        <v>1</v>
      </c>
    </row>
    <row r="3025" spans="1:3" x14ac:dyDescent="0.25">
      <c r="A3025">
        <v>1281</v>
      </c>
      <c r="B3025">
        <v>1680</v>
      </c>
      <c r="C3025">
        <v>1</v>
      </c>
    </row>
    <row r="3026" spans="1:3" x14ac:dyDescent="0.25">
      <c r="A3026">
        <v>1281</v>
      </c>
      <c r="B3026">
        <v>1684</v>
      </c>
      <c r="C3026">
        <v>1</v>
      </c>
    </row>
    <row r="3027" spans="1:3" x14ac:dyDescent="0.25">
      <c r="A3027">
        <v>1281</v>
      </c>
      <c r="B3027">
        <v>1697</v>
      </c>
      <c r="C3027">
        <v>7</v>
      </c>
    </row>
    <row r="3028" spans="1:3" x14ac:dyDescent="0.25">
      <c r="A3028">
        <v>1281</v>
      </c>
      <c r="B3028">
        <v>1698</v>
      </c>
      <c r="C3028">
        <v>3</v>
      </c>
    </row>
    <row r="3029" spans="1:3" x14ac:dyDescent="0.25">
      <c r="A3029">
        <v>1281</v>
      </c>
      <c r="B3029">
        <v>1700</v>
      </c>
      <c r="C3029">
        <v>2</v>
      </c>
    </row>
    <row r="3030" spans="1:3" x14ac:dyDescent="0.25">
      <c r="A3030">
        <v>1281</v>
      </c>
      <c r="B3030">
        <v>1706</v>
      </c>
      <c r="C3030">
        <v>27</v>
      </c>
    </row>
    <row r="3031" spans="1:3" x14ac:dyDescent="0.25">
      <c r="A3031">
        <v>1281</v>
      </c>
      <c r="B3031">
        <v>1715</v>
      </c>
      <c r="C3031">
        <v>12</v>
      </c>
    </row>
    <row r="3032" spans="1:3" x14ac:dyDescent="0.25">
      <c r="A3032">
        <v>1281</v>
      </c>
      <c r="B3032">
        <v>1717</v>
      </c>
      <c r="C3032">
        <v>2</v>
      </c>
    </row>
    <row r="3033" spans="1:3" x14ac:dyDescent="0.25">
      <c r="A3033">
        <v>1281</v>
      </c>
      <c r="B3033">
        <v>1719</v>
      </c>
      <c r="C3033">
        <v>2</v>
      </c>
    </row>
    <row r="3034" spans="1:3" x14ac:dyDescent="0.25">
      <c r="A3034">
        <v>1281</v>
      </c>
      <c r="B3034">
        <v>1720</v>
      </c>
      <c r="C3034">
        <v>1</v>
      </c>
    </row>
    <row r="3035" spans="1:3" x14ac:dyDescent="0.25">
      <c r="A3035">
        <v>1281</v>
      </c>
      <c r="B3035">
        <v>1723</v>
      </c>
      <c r="C3035">
        <v>29</v>
      </c>
    </row>
    <row r="3036" spans="1:3" x14ac:dyDescent="0.25">
      <c r="A3036">
        <v>1281</v>
      </c>
      <c r="B3036">
        <v>1758</v>
      </c>
      <c r="C3036">
        <v>1</v>
      </c>
    </row>
    <row r="3037" spans="1:3" x14ac:dyDescent="0.25">
      <c r="A3037">
        <v>1281</v>
      </c>
      <c r="B3037">
        <v>1764</v>
      </c>
      <c r="C3037">
        <v>4</v>
      </c>
    </row>
    <row r="3038" spans="1:3" x14ac:dyDescent="0.25">
      <c r="A3038">
        <v>1281</v>
      </c>
      <c r="B3038">
        <v>1765</v>
      </c>
      <c r="C3038">
        <v>4</v>
      </c>
    </row>
    <row r="3039" spans="1:3" x14ac:dyDescent="0.25">
      <c r="A3039">
        <v>1281</v>
      </c>
      <c r="B3039">
        <v>1766</v>
      </c>
      <c r="C3039">
        <v>1</v>
      </c>
    </row>
    <row r="3040" spans="1:3" x14ac:dyDescent="0.25">
      <c r="A3040">
        <v>1281</v>
      </c>
      <c r="B3040">
        <v>1773</v>
      </c>
      <c r="C3040">
        <v>1</v>
      </c>
    </row>
    <row r="3041" spans="1:3" x14ac:dyDescent="0.25">
      <c r="A3041">
        <v>1281</v>
      </c>
      <c r="B3041">
        <v>1819</v>
      </c>
      <c r="C3041">
        <v>4</v>
      </c>
    </row>
    <row r="3042" spans="1:3" x14ac:dyDescent="0.25">
      <c r="A3042">
        <v>1281</v>
      </c>
      <c r="B3042">
        <v>1820</v>
      </c>
      <c r="C3042">
        <v>7</v>
      </c>
    </row>
    <row r="3043" spans="1:3" x14ac:dyDescent="0.25">
      <c r="A3043">
        <v>1281</v>
      </c>
      <c r="B3043">
        <v>1838</v>
      </c>
      <c r="C3043">
        <v>2</v>
      </c>
    </row>
    <row r="3044" spans="1:3" x14ac:dyDescent="0.25">
      <c r="A3044">
        <v>1281</v>
      </c>
      <c r="B3044">
        <v>1843</v>
      </c>
      <c r="C3044">
        <v>1</v>
      </c>
    </row>
    <row r="3045" spans="1:3" x14ac:dyDescent="0.25">
      <c r="A3045">
        <v>1281</v>
      </c>
      <c r="B3045">
        <v>1844</v>
      </c>
      <c r="C3045">
        <v>1</v>
      </c>
    </row>
    <row r="3046" spans="1:3" x14ac:dyDescent="0.25">
      <c r="A3046">
        <v>1281</v>
      </c>
      <c r="B3046">
        <v>1893</v>
      </c>
      <c r="C3046">
        <v>1</v>
      </c>
    </row>
    <row r="3047" spans="1:3" x14ac:dyDescent="0.25">
      <c r="A3047">
        <v>1281</v>
      </c>
      <c r="B3047">
        <v>1896</v>
      </c>
      <c r="C3047">
        <v>2</v>
      </c>
    </row>
    <row r="3048" spans="1:3" x14ac:dyDescent="0.25">
      <c r="A3048">
        <v>1281</v>
      </c>
      <c r="B3048">
        <v>1897</v>
      </c>
      <c r="C3048">
        <v>2</v>
      </c>
    </row>
    <row r="3049" spans="1:3" x14ac:dyDescent="0.25">
      <c r="A3049">
        <v>1281</v>
      </c>
      <c r="B3049">
        <v>1960</v>
      </c>
      <c r="C3049">
        <v>2</v>
      </c>
    </row>
    <row r="3050" spans="1:3" x14ac:dyDescent="0.25">
      <c r="A3050">
        <v>1281</v>
      </c>
      <c r="B3050">
        <v>1961</v>
      </c>
      <c r="C3050">
        <v>1</v>
      </c>
    </row>
    <row r="3051" spans="1:3" x14ac:dyDescent="0.25">
      <c r="A3051">
        <v>1281</v>
      </c>
      <c r="B3051">
        <v>1968</v>
      </c>
      <c r="C3051">
        <v>1</v>
      </c>
    </row>
    <row r="3052" spans="1:3" x14ac:dyDescent="0.25">
      <c r="A3052">
        <v>1281</v>
      </c>
      <c r="B3052">
        <v>1984</v>
      </c>
      <c r="C3052">
        <v>18</v>
      </c>
    </row>
    <row r="3053" spans="1:3" x14ac:dyDescent="0.25">
      <c r="A3053">
        <v>1281</v>
      </c>
      <c r="B3053">
        <v>1988</v>
      </c>
      <c r="C3053">
        <v>1</v>
      </c>
    </row>
    <row r="3054" spans="1:3" x14ac:dyDescent="0.25">
      <c r="A3054">
        <v>1281</v>
      </c>
      <c r="B3054">
        <v>1990</v>
      </c>
      <c r="C3054">
        <v>1</v>
      </c>
    </row>
    <row r="3055" spans="1:3" x14ac:dyDescent="0.25">
      <c r="A3055">
        <v>1281</v>
      </c>
      <c r="B3055">
        <v>2000</v>
      </c>
      <c r="C3055">
        <v>16</v>
      </c>
    </row>
    <row r="3056" spans="1:3" x14ac:dyDescent="0.25">
      <c r="A3056">
        <v>1281</v>
      </c>
      <c r="B3056">
        <v>2003</v>
      </c>
      <c r="C3056">
        <v>1</v>
      </c>
    </row>
    <row r="3057" spans="1:3" x14ac:dyDescent="0.25">
      <c r="A3057">
        <v>1281</v>
      </c>
      <c r="B3057">
        <v>2006</v>
      </c>
      <c r="C3057">
        <v>1</v>
      </c>
    </row>
    <row r="3058" spans="1:3" x14ac:dyDescent="0.25">
      <c r="A3058">
        <v>1281</v>
      </c>
      <c r="B3058">
        <v>2078</v>
      </c>
      <c r="C3058">
        <v>1</v>
      </c>
    </row>
    <row r="3059" spans="1:3" x14ac:dyDescent="0.25">
      <c r="A3059">
        <v>1281</v>
      </c>
      <c r="B3059">
        <v>2094</v>
      </c>
      <c r="C3059">
        <v>3</v>
      </c>
    </row>
    <row r="3060" spans="1:3" x14ac:dyDescent="0.25">
      <c r="A3060">
        <v>1281</v>
      </c>
      <c r="B3060">
        <v>2106</v>
      </c>
      <c r="C3060">
        <v>2</v>
      </c>
    </row>
    <row r="3061" spans="1:3" x14ac:dyDescent="0.25">
      <c r="A3061">
        <v>1281</v>
      </c>
      <c r="B3061">
        <v>2109</v>
      </c>
      <c r="C3061">
        <v>157</v>
      </c>
    </row>
    <row r="3062" spans="1:3" x14ac:dyDescent="0.25">
      <c r="A3062">
        <v>1281</v>
      </c>
      <c r="B3062">
        <v>2110</v>
      </c>
      <c r="C3062">
        <v>6</v>
      </c>
    </row>
    <row r="3063" spans="1:3" x14ac:dyDescent="0.25">
      <c r="A3063">
        <v>1281</v>
      </c>
      <c r="B3063">
        <v>2111</v>
      </c>
      <c r="C3063">
        <v>1</v>
      </c>
    </row>
    <row r="3064" spans="1:3" x14ac:dyDescent="0.25">
      <c r="A3064">
        <v>1281</v>
      </c>
      <c r="B3064">
        <v>2113</v>
      </c>
      <c r="C3064">
        <v>4</v>
      </c>
    </row>
    <row r="3065" spans="1:3" x14ac:dyDescent="0.25">
      <c r="A3065">
        <v>1281</v>
      </c>
      <c r="B3065">
        <v>2115</v>
      </c>
      <c r="C3065">
        <v>1</v>
      </c>
    </row>
    <row r="3066" spans="1:3" x14ac:dyDescent="0.25">
      <c r="A3066">
        <v>1281</v>
      </c>
      <c r="B3066">
        <v>2116</v>
      </c>
      <c r="C3066">
        <v>2</v>
      </c>
    </row>
    <row r="3067" spans="1:3" x14ac:dyDescent="0.25">
      <c r="A3067">
        <v>1281</v>
      </c>
      <c r="B3067">
        <v>2173</v>
      </c>
      <c r="C3067">
        <v>1</v>
      </c>
    </row>
    <row r="3068" spans="1:3" x14ac:dyDescent="0.25">
      <c r="A3068">
        <v>1281</v>
      </c>
      <c r="B3068">
        <v>2188</v>
      </c>
      <c r="C3068">
        <v>10</v>
      </c>
    </row>
    <row r="3069" spans="1:3" x14ac:dyDescent="0.25">
      <c r="A3069">
        <v>1281</v>
      </c>
      <c r="B3069">
        <v>2190</v>
      </c>
      <c r="C3069">
        <v>1</v>
      </c>
    </row>
    <row r="3070" spans="1:3" x14ac:dyDescent="0.25">
      <c r="A3070">
        <v>1281</v>
      </c>
      <c r="B3070">
        <v>2204</v>
      </c>
      <c r="C3070">
        <v>1</v>
      </c>
    </row>
    <row r="3071" spans="1:3" x14ac:dyDescent="0.25">
      <c r="A3071">
        <v>1281</v>
      </c>
      <c r="B3071">
        <v>2206</v>
      </c>
      <c r="C3071">
        <v>4</v>
      </c>
    </row>
    <row r="3072" spans="1:3" x14ac:dyDescent="0.25">
      <c r="A3072">
        <v>1281</v>
      </c>
      <c r="B3072">
        <v>2298</v>
      </c>
      <c r="C3072">
        <v>3</v>
      </c>
    </row>
    <row r="3073" spans="1:3" x14ac:dyDescent="0.25">
      <c r="A3073">
        <v>1281</v>
      </c>
      <c r="B3073">
        <v>2305</v>
      </c>
      <c r="C3073">
        <v>1</v>
      </c>
    </row>
    <row r="3074" spans="1:3" x14ac:dyDescent="0.25">
      <c r="A3074">
        <v>1281</v>
      </c>
      <c r="B3074">
        <v>2307</v>
      </c>
      <c r="C3074">
        <v>1</v>
      </c>
    </row>
    <row r="3075" spans="1:3" x14ac:dyDescent="0.25">
      <c r="A3075">
        <v>1281</v>
      </c>
      <c r="B3075">
        <v>2310</v>
      </c>
      <c r="C3075">
        <v>1</v>
      </c>
    </row>
    <row r="3076" spans="1:3" x14ac:dyDescent="0.25">
      <c r="A3076">
        <v>1281</v>
      </c>
      <c r="B3076">
        <v>2311</v>
      </c>
      <c r="C3076">
        <v>12</v>
      </c>
    </row>
    <row r="3077" spans="1:3" x14ac:dyDescent="0.25">
      <c r="A3077">
        <v>1281</v>
      </c>
      <c r="B3077">
        <v>2383</v>
      </c>
      <c r="C3077">
        <v>4</v>
      </c>
    </row>
    <row r="3078" spans="1:3" x14ac:dyDescent="0.25">
      <c r="A3078">
        <v>1281</v>
      </c>
      <c r="B3078">
        <v>2384</v>
      </c>
      <c r="C3078">
        <v>5</v>
      </c>
    </row>
    <row r="3079" spans="1:3" x14ac:dyDescent="0.25">
      <c r="A3079">
        <v>1281</v>
      </c>
      <c r="B3079">
        <v>2407</v>
      </c>
      <c r="C3079">
        <v>1</v>
      </c>
    </row>
    <row r="3080" spans="1:3" x14ac:dyDescent="0.25">
      <c r="A3080">
        <v>1281</v>
      </c>
      <c r="B3080">
        <v>2408</v>
      </c>
      <c r="C3080">
        <v>3</v>
      </c>
    </row>
    <row r="3081" spans="1:3" x14ac:dyDescent="0.25">
      <c r="A3081">
        <v>1281</v>
      </c>
      <c r="B3081">
        <v>2559</v>
      </c>
      <c r="C3081">
        <v>1</v>
      </c>
    </row>
    <row r="3082" spans="1:3" x14ac:dyDescent="0.25">
      <c r="A3082">
        <v>1281</v>
      </c>
      <c r="B3082">
        <v>2561</v>
      </c>
      <c r="C3082">
        <v>1</v>
      </c>
    </row>
    <row r="3083" spans="1:3" x14ac:dyDescent="0.25">
      <c r="A3083">
        <v>1281</v>
      </c>
      <c r="B3083">
        <v>2563</v>
      </c>
      <c r="C3083">
        <v>1</v>
      </c>
    </row>
    <row r="3084" spans="1:3" x14ac:dyDescent="0.25">
      <c r="A3084">
        <v>1281</v>
      </c>
      <c r="B3084">
        <v>2601</v>
      </c>
      <c r="C3084">
        <v>1</v>
      </c>
    </row>
    <row r="3085" spans="1:3" x14ac:dyDescent="0.25">
      <c r="A3085">
        <v>1281</v>
      </c>
      <c r="B3085">
        <v>2606</v>
      </c>
      <c r="C3085">
        <v>1</v>
      </c>
    </row>
    <row r="3086" spans="1:3" x14ac:dyDescent="0.25">
      <c r="A3086">
        <v>1281</v>
      </c>
      <c r="B3086">
        <v>2724</v>
      </c>
      <c r="C3086">
        <v>1</v>
      </c>
    </row>
    <row r="3087" spans="1:3" x14ac:dyDescent="0.25">
      <c r="A3087">
        <v>1282</v>
      </c>
      <c r="B3087">
        <v>1133</v>
      </c>
      <c r="C3087">
        <v>15</v>
      </c>
    </row>
    <row r="3088" spans="1:3" x14ac:dyDescent="0.25">
      <c r="A3088">
        <v>1282</v>
      </c>
      <c r="B3088">
        <v>1134</v>
      </c>
      <c r="C3088">
        <v>22</v>
      </c>
    </row>
    <row r="3089" spans="1:3" x14ac:dyDescent="0.25">
      <c r="A3089">
        <v>1282</v>
      </c>
      <c r="B3089">
        <v>1135</v>
      </c>
      <c r="C3089">
        <v>7</v>
      </c>
    </row>
    <row r="3090" spans="1:3" x14ac:dyDescent="0.25">
      <c r="A3090">
        <v>1282</v>
      </c>
      <c r="B3090">
        <v>1139</v>
      </c>
      <c r="C3090">
        <v>1</v>
      </c>
    </row>
    <row r="3091" spans="1:3" x14ac:dyDescent="0.25">
      <c r="A3091">
        <v>1282</v>
      </c>
      <c r="B3091">
        <v>1140</v>
      </c>
      <c r="C3091">
        <v>26</v>
      </c>
    </row>
    <row r="3092" spans="1:3" x14ac:dyDescent="0.25">
      <c r="A3092">
        <v>1282</v>
      </c>
      <c r="B3092">
        <v>1142</v>
      </c>
      <c r="C3092">
        <v>1</v>
      </c>
    </row>
    <row r="3093" spans="1:3" x14ac:dyDescent="0.25">
      <c r="A3093">
        <v>1282</v>
      </c>
      <c r="B3093">
        <v>1147</v>
      </c>
      <c r="C3093">
        <v>1</v>
      </c>
    </row>
    <row r="3094" spans="1:3" x14ac:dyDescent="0.25">
      <c r="A3094">
        <v>1282</v>
      </c>
      <c r="B3094">
        <v>1151</v>
      </c>
      <c r="C3094">
        <v>1</v>
      </c>
    </row>
    <row r="3095" spans="1:3" x14ac:dyDescent="0.25">
      <c r="A3095">
        <v>1282</v>
      </c>
      <c r="B3095">
        <v>1178</v>
      </c>
      <c r="C3095">
        <v>1</v>
      </c>
    </row>
    <row r="3096" spans="1:3" x14ac:dyDescent="0.25">
      <c r="A3096">
        <v>1282</v>
      </c>
      <c r="B3096">
        <v>1179</v>
      </c>
      <c r="C3096">
        <v>1</v>
      </c>
    </row>
    <row r="3097" spans="1:3" x14ac:dyDescent="0.25">
      <c r="A3097">
        <v>1282</v>
      </c>
      <c r="B3097">
        <v>1180</v>
      </c>
      <c r="C3097">
        <v>2</v>
      </c>
    </row>
    <row r="3098" spans="1:3" x14ac:dyDescent="0.25">
      <c r="A3098">
        <v>1282</v>
      </c>
      <c r="B3098">
        <v>1190</v>
      </c>
      <c r="C3098">
        <v>8</v>
      </c>
    </row>
    <row r="3099" spans="1:3" x14ac:dyDescent="0.25">
      <c r="A3099">
        <v>1282</v>
      </c>
      <c r="B3099">
        <v>1276</v>
      </c>
      <c r="C3099">
        <v>9</v>
      </c>
    </row>
    <row r="3100" spans="1:3" x14ac:dyDescent="0.25">
      <c r="A3100">
        <v>1282</v>
      </c>
      <c r="B3100">
        <v>1277</v>
      </c>
      <c r="C3100">
        <v>2</v>
      </c>
    </row>
    <row r="3101" spans="1:3" x14ac:dyDescent="0.25">
      <c r="A3101">
        <v>1282</v>
      </c>
      <c r="B3101">
        <v>1279</v>
      </c>
      <c r="C3101">
        <v>10</v>
      </c>
    </row>
    <row r="3102" spans="1:3" x14ac:dyDescent="0.25">
      <c r="A3102">
        <v>1282</v>
      </c>
      <c r="B3102">
        <v>1280</v>
      </c>
      <c r="C3102">
        <v>8</v>
      </c>
    </row>
    <row r="3103" spans="1:3" x14ac:dyDescent="0.25">
      <c r="A3103">
        <v>1282</v>
      </c>
      <c r="B3103">
        <v>1281</v>
      </c>
      <c r="C3103">
        <v>13</v>
      </c>
    </row>
    <row r="3104" spans="1:3" x14ac:dyDescent="0.25">
      <c r="A3104">
        <v>1282</v>
      </c>
      <c r="B3104">
        <v>1301</v>
      </c>
      <c r="C3104">
        <v>1</v>
      </c>
    </row>
    <row r="3105" spans="1:3" x14ac:dyDescent="0.25">
      <c r="A3105">
        <v>1282</v>
      </c>
      <c r="B3105">
        <v>1304</v>
      </c>
      <c r="C3105">
        <v>1</v>
      </c>
    </row>
    <row r="3106" spans="1:3" x14ac:dyDescent="0.25">
      <c r="A3106">
        <v>1282</v>
      </c>
      <c r="B3106">
        <v>1316</v>
      </c>
      <c r="C3106">
        <v>1</v>
      </c>
    </row>
    <row r="3107" spans="1:3" x14ac:dyDescent="0.25">
      <c r="A3107">
        <v>1282</v>
      </c>
      <c r="B3107">
        <v>1321</v>
      </c>
      <c r="C3107">
        <v>12</v>
      </c>
    </row>
    <row r="3108" spans="1:3" x14ac:dyDescent="0.25">
      <c r="A3108">
        <v>1282</v>
      </c>
      <c r="B3108">
        <v>1323</v>
      </c>
      <c r="C3108">
        <v>1</v>
      </c>
    </row>
    <row r="3109" spans="1:3" x14ac:dyDescent="0.25">
      <c r="A3109">
        <v>1282</v>
      </c>
      <c r="B3109">
        <v>1324</v>
      </c>
      <c r="C3109">
        <v>2</v>
      </c>
    </row>
    <row r="3110" spans="1:3" x14ac:dyDescent="0.25">
      <c r="A3110">
        <v>1282</v>
      </c>
      <c r="B3110">
        <v>1331</v>
      </c>
      <c r="C3110">
        <v>1</v>
      </c>
    </row>
    <row r="3111" spans="1:3" x14ac:dyDescent="0.25">
      <c r="A3111">
        <v>1282</v>
      </c>
      <c r="B3111">
        <v>1339</v>
      </c>
      <c r="C3111">
        <v>1</v>
      </c>
    </row>
    <row r="3112" spans="1:3" x14ac:dyDescent="0.25">
      <c r="A3112">
        <v>1282</v>
      </c>
      <c r="B3112">
        <v>1351</v>
      </c>
      <c r="C3112">
        <v>1</v>
      </c>
    </row>
    <row r="3113" spans="1:3" x14ac:dyDescent="0.25">
      <c r="A3113">
        <v>1282</v>
      </c>
      <c r="B3113">
        <v>1357</v>
      </c>
      <c r="C3113">
        <v>1</v>
      </c>
    </row>
    <row r="3114" spans="1:3" x14ac:dyDescent="0.25">
      <c r="A3114">
        <v>1282</v>
      </c>
      <c r="B3114">
        <v>1358</v>
      </c>
      <c r="C3114">
        <v>3</v>
      </c>
    </row>
    <row r="3115" spans="1:3" x14ac:dyDescent="0.25">
      <c r="A3115">
        <v>1282</v>
      </c>
      <c r="B3115">
        <v>1368</v>
      </c>
      <c r="C3115">
        <v>1</v>
      </c>
    </row>
    <row r="3116" spans="1:3" x14ac:dyDescent="0.25">
      <c r="A3116">
        <v>1282</v>
      </c>
      <c r="B3116">
        <v>1380</v>
      </c>
      <c r="C3116">
        <v>1</v>
      </c>
    </row>
    <row r="3117" spans="1:3" x14ac:dyDescent="0.25">
      <c r="A3117">
        <v>1282</v>
      </c>
      <c r="B3117">
        <v>1386</v>
      </c>
      <c r="C3117">
        <v>15</v>
      </c>
    </row>
    <row r="3118" spans="1:3" x14ac:dyDescent="0.25">
      <c r="A3118">
        <v>1282</v>
      </c>
      <c r="B3118">
        <v>1411</v>
      </c>
      <c r="C3118">
        <v>14</v>
      </c>
    </row>
    <row r="3119" spans="1:3" x14ac:dyDescent="0.25">
      <c r="A3119">
        <v>1282</v>
      </c>
      <c r="B3119">
        <v>1414</v>
      </c>
      <c r="C3119">
        <v>1</v>
      </c>
    </row>
    <row r="3120" spans="1:3" x14ac:dyDescent="0.25">
      <c r="A3120">
        <v>1282</v>
      </c>
      <c r="B3120">
        <v>1421</v>
      </c>
      <c r="C3120">
        <v>3</v>
      </c>
    </row>
    <row r="3121" spans="1:3" x14ac:dyDescent="0.25">
      <c r="A3121">
        <v>1282</v>
      </c>
      <c r="B3121">
        <v>1425</v>
      </c>
      <c r="C3121">
        <v>1</v>
      </c>
    </row>
    <row r="3122" spans="1:3" x14ac:dyDescent="0.25">
      <c r="A3122">
        <v>1282</v>
      </c>
      <c r="B3122">
        <v>1457</v>
      </c>
      <c r="C3122">
        <v>12</v>
      </c>
    </row>
    <row r="3123" spans="1:3" x14ac:dyDescent="0.25">
      <c r="A3123">
        <v>1282</v>
      </c>
      <c r="B3123">
        <v>1463</v>
      </c>
      <c r="C3123">
        <v>1</v>
      </c>
    </row>
    <row r="3124" spans="1:3" x14ac:dyDescent="0.25">
      <c r="A3124">
        <v>1282</v>
      </c>
      <c r="B3124">
        <v>1513</v>
      </c>
      <c r="C3124">
        <v>8</v>
      </c>
    </row>
    <row r="3125" spans="1:3" x14ac:dyDescent="0.25">
      <c r="A3125">
        <v>1282</v>
      </c>
      <c r="B3125">
        <v>1521</v>
      </c>
      <c r="C3125">
        <v>1</v>
      </c>
    </row>
    <row r="3126" spans="1:3" x14ac:dyDescent="0.25">
      <c r="A3126">
        <v>1282</v>
      </c>
      <c r="B3126">
        <v>1544</v>
      </c>
      <c r="C3126">
        <v>1</v>
      </c>
    </row>
    <row r="3127" spans="1:3" x14ac:dyDescent="0.25">
      <c r="A3127">
        <v>1282</v>
      </c>
      <c r="B3127">
        <v>1559</v>
      </c>
      <c r="C3127">
        <v>3</v>
      </c>
    </row>
    <row r="3128" spans="1:3" x14ac:dyDescent="0.25">
      <c r="A3128">
        <v>1282</v>
      </c>
      <c r="B3128">
        <v>1568</v>
      </c>
      <c r="C3128">
        <v>1</v>
      </c>
    </row>
    <row r="3129" spans="1:3" x14ac:dyDescent="0.25">
      <c r="A3129">
        <v>1282</v>
      </c>
      <c r="B3129">
        <v>1604</v>
      </c>
      <c r="C3129">
        <v>2</v>
      </c>
    </row>
    <row r="3130" spans="1:3" x14ac:dyDescent="0.25">
      <c r="A3130">
        <v>1282</v>
      </c>
      <c r="B3130">
        <v>1619</v>
      </c>
      <c r="C3130">
        <v>2</v>
      </c>
    </row>
    <row r="3131" spans="1:3" x14ac:dyDescent="0.25">
      <c r="A3131">
        <v>1282</v>
      </c>
      <c r="B3131">
        <v>1634</v>
      </c>
      <c r="C3131">
        <v>2</v>
      </c>
    </row>
    <row r="3132" spans="1:3" x14ac:dyDescent="0.25">
      <c r="A3132">
        <v>1282</v>
      </c>
      <c r="B3132">
        <v>1636</v>
      </c>
      <c r="C3132">
        <v>1</v>
      </c>
    </row>
    <row r="3133" spans="1:3" x14ac:dyDescent="0.25">
      <c r="A3133">
        <v>1282</v>
      </c>
      <c r="B3133">
        <v>1663</v>
      </c>
      <c r="C3133">
        <v>3</v>
      </c>
    </row>
    <row r="3134" spans="1:3" x14ac:dyDescent="0.25">
      <c r="A3134">
        <v>1282</v>
      </c>
      <c r="B3134">
        <v>1664</v>
      </c>
      <c r="C3134">
        <v>1</v>
      </c>
    </row>
    <row r="3135" spans="1:3" x14ac:dyDescent="0.25">
      <c r="A3135">
        <v>1282</v>
      </c>
      <c r="B3135">
        <v>1665</v>
      </c>
      <c r="C3135">
        <v>6</v>
      </c>
    </row>
    <row r="3136" spans="1:3" x14ac:dyDescent="0.25">
      <c r="A3136">
        <v>1282</v>
      </c>
      <c r="B3136">
        <v>1673</v>
      </c>
      <c r="C3136">
        <v>1</v>
      </c>
    </row>
    <row r="3137" spans="1:3" x14ac:dyDescent="0.25">
      <c r="A3137">
        <v>1282</v>
      </c>
      <c r="B3137">
        <v>1685</v>
      </c>
      <c r="C3137">
        <v>1</v>
      </c>
    </row>
    <row r="3138" spans="1:3" x14ac:dyDescent="0.25">
      <c r="A3138">
        <v>1282</v>
      </c>
      <c r="B3138">
        <v>1695</v>
      </c>
      <c r="C3138">
        <v>1</v>
      </c>
    </row>
    <row r="3139" spans="1:3" x14ac:dyDescent="0.25">
      <c r="A3139">
        <v>1282</v>
      </c>
      <c r="B3139">
        <v>1698</v>
      </c>
      <c r="C3139">
        <v>1</v>
      </c>
    </row>
    <row r="3140" spans="1:3" x14ac:dyDescent="0.25">
      <c r="A3140">
        <v>1282</v>
      </c>
      <c r="B3140">
        <v>1700</v>
      </c>
      <c r="C3140">
        <v>1</v>
      </c>
    </row>
    <row r="3141" spans="1:3" x14ac:dyDescent="0.25">
      <c r="A3141">
        <v>1282</v>
      </c>
      <c r="B3141">
        <v>1704</v>
      </c>
      <c r="C3141">
        <v>3</v>
      </c>
    </row>
    <row r="3142" spans="1:3" x14ac:dyDescent="0.25">
      <c r="A3142">
        <v>1282</v>
      </c>
      <c r="B3142">
        <v>1713</v>
      </c>
      <c r="C3142">
        <v>1</v>
      </c>
    </row>
    <row r="3143" spans="1:3" x14ac:dyDescent="0.25">
      <c r="A3143">
        <v>1282</v>
      </c>
      <c r="B3143">
        <v>1721</v>
      </c>
      <c r="C3143">
        <v>4</v>
      </c>
    </row>
    <row r="3144" spans="1:3" x14ac:dyDescent="0.25">
      <c r="A3144">
        <v>1282</v>
      </c>
      <c r="B3144">
        <v>1726</v>
      </c>
      <c r="C3144">
        <v>1</v>
      </c>
    </row>
    <row r="3145" spans="1:3" x14ac:dyDescent="0.25">
      <c r="A3145">
        <v>1282</v>
      </c>
      <c r="B3145">
        <v>1819</v>
      </c>
      <c r="C3145">
        <v>1</v>
      </c>
    </row>
    <row r="3146" spans="1:3" x14ac:dyDescent="0.25">
      <c r="A3146">
        <v>1282</v>
      </c>
      <c r="B3146">
        <v>1820</v>
      </c>
      <c r="C3146">
        <v>3</v>
      </c>
    </row>
    <row r="3147" spans="1:3" x14ac:dyDescent="0.25">
      <c r="A3147">
        <v>1282</v>
      </c>
      <c r="B3147">
        <v>1844</v>
      </c>
      <c r="C3147">
        <v>1</v>
      </c>
    </row>
    <row r="3148" spans="1:3" x14ac:dyDescent="0.25">
      <c r="A3148">
        <v>1282</v>
      </c>
      <c r="B3148">
        <v>1892</v>
      </c>
      <c r="C3148">
        <v>1</v>
      </c>
    </row>
    <row r="3149" spans="1:3" x14ac:dyDescent="0.25">
      <c r="A3149">
        <v>1282</v>
      </c>
      <c r="B3149">
        <v>1897</v>
      </c>
      <c r="C3149">
        <v>1</v>
      </c>
    </row>
    <row r="3150" spans="1:3" x14ac:dyDescent="0.25">
      <c r="A3150">
        <v>1282</v>
      </c>
      <c r="B3150">
        <v>1898</v>
      </c>
      <c r="C3150">
        <v>1</v>
      </c>
    </row>
    <row r="3151" spans="1:3" x14ac:dyDescent="0.25">
      <c r="A3151">
        <v>1282</v>
      </c>
      <c r="B3151">
        <v>1948</v>
      </c>
      <c r="C3151">
        <v>1</v>
      </c>
    </row>
    <row r="3152" spans="1:3" x14ac:dyDescent="0.25">
      <c r="A3152">
        <v>1282</v>
      </c>
      <c r="B3152">
        <v>1992</v>
      </c>
      <c r="C3152">
        <v>1</v>
      </c>
    </row>
    <row r="3153" spans="1:3" x14ac:dyDescent="0.25">
      <c r="A3153">
        <v>1282</v>
      </c>
      <c r="B3153">
        <v>2002</v>
      </c>
      <c r="C3153">
        <v>1</v>
      </c>
    </row>
    <row r="3154" spans="1:3" x14ac:dyDescent="0.25">
      <c r="A3154">
        <v>1282</v>
      </c>
      <c r="B3154">
        <v>2012</v>
      </c>
      <c r="C3154">
        <v>1</v>
      </c>
    </row>
    <row r="3155" spans="1:3" x14ac:dyDescent="0.25">
      <c r="A3155">
        <v>1282</v>
      </c>
      <c r="B3155">
        <v>2031</v>
      </c>
      <c r="C3155">
        <v>1</v>
      </c>
    </row>
    <row r="3156" spans="1:3" x14ac:dyDescent="0.25">
      <c r="A3156">
        <v>1282</v>
      </c>
      <c r="B3156">
        <v>2039</v>
      </c>
      <c r="C3156">
        <v>1</v>
      </c>
    </row>
    <row r="3157" spans="1:3" x14ac:dyDescent="0.25">
      <c r="A3157">
        <v>1282</v>
      </c>
      <c r="B3157">
        <v>2106</v>
      </c>
      <c r="C3157">
        <v>1</v>
      </c>
    </row>
    <row r="3158" spans="1:3" x14ac:dyDescent="0.25">
      <c r="A3158">
        <v>1282</v>
      </c>
      <c r="B3158">
        <v>2107</v>
      </c>
      <c r="C3158">
        <v>1</v>
      </c>
    </row>
    <row r="3159" spans="1:3" x14ac:dyDescent="0.25">
      <c r="A3159">
        <v>1282</v>
      </c>
      <c r="B3159">
        <v>2115</v>
      </c>
      <c r="C3159">
        <v>2</v>
      </c>
    </row>
    <row r="3160" spans="1:3" x14ac:dyDescent="0.25">
      <c r="A3160">
        <v>1282</v>
      </c>
      <c r="B3160">
        <v>2116</v>
      </c>
      <c r="C3160">
        <v>13</v>
      </c>
    </row>
    <row r="3161" spans="1:3" x14ac:dyDescent="0.25">
      <c r="A3161">
        <v>1282</v>
      </c>
      <c r="B3161">
        <v>2150</v>
      </c>
      <c r="C3161">
        <v>1</v>
      </c>
    </row>
    <row r="3162" spans="1:3" x14ac:dyDescent="0.25">
      <c r="A3162">
        <v>1282</v>
      </c>
      <c r="B3162">
        <v>2173</v>
      </c>
      <c r="C3162">
        <v>1</v>
      </c>
    </row>
    <row r="3163" spans="1:3" x14ac:dyDescent="0.25">
      <c r="A3163">
        <v>1282</v>
      </c>
      <c r="B3163">
        <v>2186</v>
      </c>
      <c r="C3163">
        <v>1</v>
      </c>
    </row>
    <row r="3164" spans="1:3" x14ac:dyDescent="0.25">
      <c r="A3164">
        <v>1282</v>
      </c>
      <c r="B3164">
        <v>2208</v>
      </c>
      <c r="C3164">
        <v>1</v>
      </c>
    </row>
    <row r="3165" spans="1:3" x14ac:dyDescent="0.25">
      <c r="A3165">
        <v>1282</v>
      </c>
      <c r="B3165">
        <v>2292</v>
      </c>
      <c r="C3165">
        <v>2</v>
      </c>
    </row>
    <row r="3166" spans="1:3" x14ac:dyDescent="0.25">
      <c r="A3166">
        <v>1282</v>
      </c>
      <c r="B3166">
        <v>2297</v>
      </c>
      <c r="C3166">
        <v>1</v>
      </c>
    </row>
    <row r="3167" spans="1:3" x14ac:dyDescent="0.25">
      <c r="A3167">
        <v>1282</v>
      </c>
      <c r="B3167">
        <v>2304</v>
      </c>
      <c r="C3167">
        <v>2</v>
      </c>
    </row>
    <row r="3168" spans="1:3" x14ac:dyDescent="0.25">
      <c r="A3168">
        <v>1282</v>
      </c>
      <c r="B3168">
        <v>2364</v>
      </c>
      <c r="C3168">
        <v>1</v>
      </c>
    </row>
    <row r="3169" spans="1:3" x14ac:dyDescent="0.25">
      <c r="A3169">
        <v>1301</v>
      </c>
      <c r="B3169">
        <v>1130</v>
      </c>
      <c r="C3169">
        <v>1</v>
      </c>
    </row>
    <row r="3170" spans="1:3" x14ac:dyDescent="0.25">
      <c r="A3170">
        <v>1301</v>
      </c>
      <c r="B3170">
        <v>1133</v>
      </c>
      <c r="C3170">
        <v>1</v>
      </c>
    </row>
    <row r="3171" spans="1:3" x14ac:dyDescent="0.25">
      <c r="A3171">
        <v>1301</v>
      </c>
      <c r="B3171">
        <v>1134</v>
      </c>
      <c r="C3171">
        <v>1</v>
      </c>
    </row>
    <row r="3172" spans="1:3" x14ac:dyDescent="0.25">
      <c r="A3172">
        <v>1301</v>
      </c>
      <c r="B3172">
        <v>1139</v>
      </c>
      <c r="C3172">
        <v>1</v>
      </c>
    </row>
    <row r="3173" spans="1:3" x14ac:dyDescent="0.25">
      <c r="A3173">
        <v>1301</v>
      </c>
      <c r="B3173">
        <v>1145</v>
      </c>
      <c r="C3173">
        <v>1</v>
      </c>
    </row>
    <row r="3174" spans="1:3" x14ac:dyDescent="0.25">
      <c r="A3174">
        <v>1301</v>
      </c>
      <c r="B3174">
        <v>1177</v>
      </c>
      <c r="C3174">
        <v>9</v>
      </c>
    </row>
    <row r="3175" spans="1:3" x14ac:dyDescent="0.25">
      <c r="A3175">
        <v>1301</v>
      </c>
      <c r="B3175">
        <v>1178</v>
      </c>
      <c r="C3175">
        <v>15</v>
      </c>
    </row>
    <row r="3176" spans="1:3" x14ac:dyDescent="0.25">
      <c r="A3176">
        <v>1301</v>
      </c>
      <c r="B3176">
        <v>1179</v>
      </c>
      <c r="C3176">
        <v>6</v>
      </c>
    </row>
    <row r="3177" spans="1:3" x14ac:dyDescent="0.25">
      <c r="A3177">
        <v>1301</v>
      </c>
      <c r="B3177">
        <v>1180</v>
      </c>
      <c r="C3177">
        <v>30</v>
      </c>
    </row>
    <row r="3178" spans="1:3" x14ac:dyDescent="0.25">
      <c r="A3178">
        <v>1301</v>
      </c>
      <c r="B3178">
        <v>1188</v>
      </c>
      <c r="C3178">
        <v>1</v>
      </c>
    </row>
    <row r="3179" spans="1:3" x14ac:dyDescent="0.25">
      <c r="A3179">
        <v>1301</v>
      </c>
      <c r="B3179">
        <v>1192</v>
      </c>
      <c r="C3179">
        <v>1</v>
      </c>
    </row>
    <row r="3180" spans="1:3" x14ac:dyDescent="0.25">
      <c r="A3180">
        <v>1301</v>
      </c>
      <c r="B3180">
        <v>1197</v>
      </c>
      <c r="C3180">
        <v>6</v>
      </c>
    </row>
    <row r="3181" spans="1:3" x14ac:dyDescent="0.25">
      <c r="A3181">
        <v>1301</v>
      </c>
      <c r="B3181">
        <v>1220</v>
      </c>
      <c r="C3181">
        <v>1</v>
      </c>
    </row>
    <row r="3182" spans="1:3" x14ac:dyDescent="0.25">
      <c r="A3182">
        <v>1301</v>
      </c>
      <c r="B3182">
        <v>1276</v>
      </c>
      <c r="C3182">
        <v>40</v>
      </c>
    </row>
    <row r="3183" spans="1:3" x14ac:dyDescent="0.25">
      <c r="A3183">
        <v>1301</v>
      </c>
      <c r="B3183">
        <v>1282</v>
      </c>
      <c r="C3183">
        <v>1</v>
      </c>
    </row>
    <row r="3184" spans="1:3" x14ac:dyDescent="0.25">
      <c r="A3184">
        <v>1301</v>
      </c>
      <c r="B3184">
        <v>1304</v>
      </c>
      <c r="C3184">
        <v>1</v>
      </c>
    </row>
    <row r="3185" spans="1:3" x14ac:dyDescent="0.25">
      <c r="A3185">
        <v>1301</v>
      </c>
      <c r="B3185">
        <v>1316</v>
      </c>
      <c r="C3185">
        <v>1</v>
      </c>
    </row>
    <row r="3186" spans="1:3" x14ac:dyDescent="0.25">
      <c r="A3186">
        <v>1301</v>
      </c>
      <c r="B3186">
        <v>1321</v>
      </c>
      <c r="C3186">
        <v>5</v>
      </c>
    </row>
    <row r="3187" spans="1:3" x14ac:dyDescent="0.25">
      <c r="A3187">
        <v>1301</v>
      </c>
      <c r="B3187">
        <v>1326</v>
      </c>
      <c r="C3187">
        <v>10</v>
      </c>
    </row>
    <row r="3188" spans="1:3" x14ac:dyDescent="0.25">
      <c r="A3188">
        <v>1301</v>
      </c>
      <c r="B3188">
        <v>1329</v>
      </c>
      <c r="C3188">
        <v>1</v>
      </c>
    </row>
    <row r="3189" spans="1:3" x14ac:dyDescent="0.25">
      <c r="A3189">
        <v>1301</v>
      </c>
      <c r="B3189">
        <v>1331</v>
      </c>
      <c r="C3189">
        <v>3</v>
      </c>
    </row>
    <row r="3190" spans="1:3" x14ac:dyDescent="0.25">
      <c r="A3190">
        <v>1301</v>
      </c>
      <c r="B3190">
        <v>1336</v>
      </c>
      <c r="C3190">
        <v>1</v>
      </c>
    </row>
    <row r="3191" spans="1:3" x14ac:dyDescent="0.25">
      <c r="A3191">
        <v>1301</v>
      </c>
      <c r="B3191">
        <v>1350</v>
      </c>
      <c r="C3191">
        <v>1</v>
      </c>
    </row>
    <row r="3192" spans="1:3" x14ac:dyDescent="0.25">
      <c r="A3192">
        <v>1301</v>
      </c>
      <c r="B3192">
        <v>1356</v>
      </c>
      <c r="C3192">
        <v>1</v>
      </c>
    </row>
    <row r="3193" spans="1:3" x14ac:dyDescent="0.25">
      <c r="A3193">
        <v>1301</v>
      </c>
      <c r="B3193">
        <v>1370</v>
      </c>
      <c r="C3193">
        <v>1</v>
      </c>
    </row>
    <row r="3194" spans="1:3" x14ac:dyDescent="0.25">
      <c r="A3194">
        <v>1301</v>
      </c>
      <c r="B3194">
        <v>1388</v>
      </c>
      <c r="C3194">
        <v>7</v>
      </c>
    </row>
    <row r="3195" spans="1:3" x14ac:dyDescent="0.25">
      <c r="A3195">
        <v>1301</v>
      </c>
      <c r="B3195">
        <v>1411</v>
      </c>
      <c r="C3195">
        <v>1</v>
      </c>
    </row>
    <row r="3196" spans="1:3" x14ac:dyDescent="0.25">
      <c r="A3196">
        <v>1301</v>
      </c>
      <c r="B3196">
        <v>1418</v>
      </c>
      <c r="C3196">
        <v>31</v>
      </c>
    </row>
    <row r="3197" spans="1:3" x14ac:dyDescent="0.25">
      <c r="A3197">
        <v>1301</v>
      </c>
      <c r="B3197">
        <v>1421</v>
      </c>
      <c r="C3197">
        <v>1</v>
      </c>
    </row>
    <row r="3198" spans="1:3" x14ac:dyDescent="0.25">
      <c r="A3198">
        <v>1301</v>
      </c>
      <c r="B3198">
        <v>1425</v>
      </c>
      <c r="C3198">
        <v>4</v>
      </c>
    </row>
    <row r="3199" spans="1:3" x14ac:dyDescent="0.25">
      <c r="A3199">
        <v>1301</v>
      </c>
      <c r="B3199">
        <v>1472</v>
      </c>
      <c r="C3199">
        <v>30</v>
      </c>
    </row>
    <row r="3200" spans="1:3" x14ac:dyDescent="0.25">
      <c r="A3200">
        <v>1301</v>
      </c>
      <c r="B3200">
        <v>1475</v>
      </c>
      <c r="C3200">
        <v>1</v>
      </c>
    </row>
    <row r="3201" spans="1:3" x14ac:dyDescent="0.25">
      <c r="A3201">
        <v>1301</v>
      </c>
      <c r="B3201">
        <v>1484</v>
      </c>
      <c r="C3201">
        <v>1</v>
      </c>
    </row>
    <row r="3202" spans="1:3" x14ac:dyDescent="0.25">
      <c r="A3202">
        <v>1301</v>
      </c>
      <c r="B3202">
        <v>1497</v>
      </c>
      <c r="C3202">
        <v>5</v>
      </c>
    </row>
    <row r="3203" spans="1:3" x14ac:dyDescent="0.25">
      <c r="A3203">
        <v>1301</v>
      </c>
      <c r="B3203">
        <v>1513</v>
      </c>
      <c r="C3203">
        <v>3</v>
      </c>
    </row>
    <row r="3204" spans="1:3" x14ac:dyDescent="0.25">
      <c r="A3204">
        <v>1301</v>
      </c>
      <c r="B3204">
        <v>1521</v>
      </c>
      <c r="C3204">
        <v>70</v>
      </c>
    </row>
    <row r="3205" spans="1:3" x14ac:dyDescent="0.25">
      <c r="A3205">
        <v>1301</v>
      </c>
      <c r="B3205">
        <v>1523</v>
      </c>
      <c r="C3205">
        <v>1</v>
      </c>
    </row>
    <row r="3206" spans="1:3" x14ac:dyDescent="0.25">
      <c r="A3206">
        <v>1301</v>
      </c>
      <c r="B3206">
        <v>1527</v>
      </c>
      <c r="C3206">
        <v>1</v>
      </c>
    </row>
    <row r="3207" spans="1:3" x14ac:dyDescent="0.25">
      <c r="A3207">
        <v>1301</v>
      </c>
      <c r="B3207">
        <v>1533</v>
      </c>
      <c r="C3207">
        <v>1</v>
      </c>
    </row>
    <row r="3208" spans="1:3" x14ac:dyDescent="0.25">
      <c r="A3208">
        <v>1301</v>
      </c>
      <c r="B3208">
        <v>1544</v>
      </c>
      <c r="C3208">
        <v>10</v>
      </c>
    </row>
    <row r="3209" spans="1:3" x14ac:dyDescent="0.25">
      <c r="A3209">
        <v>1301</v>
      </c>
      <c r="B3209">
        <v>1559</v>
      </c>
      <c r="C3209">
        <v>1</v>
      </c>
    </row>
    <row r="3210" spans="1:3" x14ac:dyDescent="0.25">
      <c r="A3210">
        <v>1301</v>
      </c>
      <c r="B3210">
        <v>1608</v>
      </c>
      <c r="C3210">
        <v>3</v>
      </c>
    </row>
    <row r="3211" spans="1:3" x14ac:dyDescent="0.25">
      <c r="A3211">
        <v>1301</v>
      </c>
      <c r="B3211">
        <v>1617</v>
      </c>
      <c r="C3211">
        <v>2</v>
      </c>
    </row>
    <row r="3212" spans="1:3" x14ac:dyDescent="0.25">
      <c r="A3212">
        <v>1301</v>
      </c>
      <c r="B3212">
        <v>1619</v>
      </c>
      <c r="C3212">
        <v>1</v>
      </c>
    </row>
    <row r="3213" spans="1:3" x14ac:dyDescent="0.25">
      <c r="A3213">
        <v>1301</v>
      </c>
      <c r="B3213">
        <v>1638</v>
      </c>
      <c r="C3213">
        <v>1</v>
      </c>
    </row>
    <row r="3214" spans="1:3" x14ac:dyDescent="0.25">
      <c r="A3214">
        <v>1301</v>
      </c>
      <c r="B3214">
        <v>1642</v>
      </c>
      <c r="C3214">
        <v>1</v>
      </c>
    </row>
    <row r="3215" spans="1:3" x14ac:dyDescent="0.25">
      <c r="A3215">
        <v>1301</v>
      </c>
      <c r="B3215">
        <v>1683</v>
      </c>
      <c r="C3215">
        <v>4</v>
      </c>
    </row>
    <row r="3216" spans="1:3" x14ac:dyDescent="0.25">
      <c r="A3216">
        <v>1301</v>
      </c>
      <c r="B3216">
        <v>1684</v>
      </c>
      <c r="C3216">
        <v>10</v>
      </c>
    </row>
    <row r="3217" spans="1:3" x14ac:dyDescent="0.25">
      <c r="A3217">
        <v>1301</v>
      </c>
      <c r="B3217">
        <v>1685</v>
      </c>
      <c r="C3217">
        <v>5</v>
      </c>
    </row>
    <row r="3218" spans="1:3" x14ac:dyDescent="0.25">
      <c r="A3218">
        <v>1301</v>
      </c>
      <c r="B3218">
        <v>1700</v>
      </c>
      <c r="C3218">
        <v>9</v>
      </c>
    </row>
    <row r="3219" spans="1:3" x14ac:dyDescent="0.25">
      <c r="A3219">
        <v>1301</v>
      </c>
      <c r="B3219">
        <v>1709</v>
      </c>
      <c r="C3219">
        <v>2</v>
      </c>
    </row>
    <row r="3220" spans="1:3" x14ac:dyDescent="0.25">
      <c r="A3220">
        <v>1301</v>
      </c>
      <c r="B3220">
        <v>1718</v>
      </c>
      <c r="C3220">
        <v>1</v>
      </c>
    </row>
    <row r="3221" spans="1:3" x14ac:dyDescent="0.25">
      <c r="A3221">
        <v>1301</v>
      </c>
      <c r="B3221">
        <v>1726</v>
      </c>
      <c r="C3221">
        <v>6</v>
      </c>
    </row>
    <row r="3222" spans="1:3" x14ac:dyDescent="0.25">
      <c r="A3222">
        <v>1301</v>
      </c>
      <c r="B3222">
        <v>1759</v>
      </c>
      <c r="C3222">
        <v>1</v>
      </c>
    </row>
    <row r="3223" spans="1:3" x14ac:dyDescent="0.25">
      <c r="A3223">
        <v>1301</v>
      </c>
      <c r="B3223">
        <v>1918</v>
      </c>
      <c r="C3223">
        <v>1</v>
      </c>
    </row>
    <row r="3224" spans="1:3" x14ac:dyDescent="0.25">
      <c r="A3224">
        <v>1301</v>
      </c>
      <c r="B3224">
        <v>1921</v>
      </c>
      <c r="C3224">
        <v>1</v>
      </c>
    </row>
    <row r="3225" spans="1:3" x14ac:dyDescent="0.25">
      <c r="A3225">
        <v>1301</v>
      </c>
      <c r="B3225">
        <v>1988</v>
      </c>
      <c r="C3225">
        <v>5</v>
      </c>
    </row>
    <row r="3226" spans="1:3" x14ac:dyDescent="0.25">
      <c r="A3226">
        <v>1301</v>
      </c>
      <c r="B3226">
        <v>2001</v>
      </c>
      <c r="C3226">
        <v>13</v>
      </c>
    </row>
    <row r="3227" spans="1:3" x14ac:dyDescent="0.25">
      <c r="A3227">
        <v>1301</v>
      </c>
      <c r="B3227">
        <v>2077</v>
      </c>
      <c r="C3227">
        <v>1</v>
      </c>
    </row>
    <row r="3228" spans="1:3" x14ac:dyDescent="0.25">
      <c r="A3228">
        <v>1301</v>
      </c>
      <c r="B3228">
        <v>2096</v>
      </c>
      <c r="C3228">
        <v>1</v>
      </c>
    </row>
    <row r="3229" spans="1:3" x14ac:dyDescent="0.25">
      <c r="A3229">
        <v>1301</v>
      </c>
      <c r="B3229">
        <v>2115</v>
      </c>
      <c r="C3229">
        <v>52</v>
      </c>
    </row>
    <row r="3230" spans="1:3" x14ac:dyDescent="0.25">
      <c r="A3230">
        <v>1301</v>
      </c>
      <c r="B3230">
        <v>2116</v>
      </c>
      <c r="C3230">
        <v>2</v>
      </c>
    </row>
    <row r="3231" spans="1:3" x14ac:dyDescent="0.25">
      <c r="A3231">
        <v>1301</v>
      </c>
      <c r="B3231">
        <v>2162</v>
      </c>
      <c r="C3231">
        <v>1</v>
      </c>
    </row>
    <row r="3232" spans="1:3" x14ac:dyDescent="0.25">
      <c r="A3232">
        <v>1301</v>
      </c>
      <c r="B3232">
        <v>2186</v>
      </c>
      <c r="C3232">
        <v>1</v>
      </c>
    </row>
    <row r="3233" spans="1:3" x14ac:dyDescent="0.25">
      <c r="A3233">
        <v>1301</v>
      </c>
      <c r="B3233">
        <v>2191</v>
      </c>
      <c r="C3233">
        <v>1</v>
      </c>
    </row>
    <row r="3234" spans="1:3" x14ac:dyDescent="0.25">
      <c r="A3234">
        <v>1301</v>
      </c>
      <c r="B3234">
        <v>2198</v>
      </c>
      <c r="C3234">
        <v>1</v>
      </c>
    </row>
    <row r="3235" spans="1:3" x14ac:dyDescent="0.25">
      <c r="A3235">
        <v>1301</v>
      </c>
      <c r="B3235">
        <v>2305</v>
      </c>
      <c r="C3235">
        <v>1</v>
      </c>
    </row>
    <row r="3236" spans="1:3" x14ac:dyDescent="0.25">
      <c r="A3236">
        <v>1301</v>
      </c>
      <c r="B3236">
        <v>2311</v>
      </c>
      <c r="C3236">
        <v>1</v>
      </c>
    </row>
    <row r="3237" spans="1:3" x14ac:dyDescent="0.25">
      <c r="A3237">
        <v>1301</v>
      </c>
      <c r="B3237">
        <v>2314</v>
      </c>
      <c r="C3237">
        <v>1</v>
      </c>
    </row>
    <row r="3238" spans="1:3" x14ac:dyDescent="0.25">
      <c r="A3238">
        <v>1301</v>
      </c>
      <c r="B3238">
        <v>2359</v>
      </c>
      <c r="C3238">
        <v>1</v>
      </c>
    </row>
    <row r="3239" spans="1:3" x14ac:dyDescent="0.25">
      <c r="A3239">
        <v>1301</v>
      </c>
      <c r="B3239">
        <v>2590</v>
      </c>
      <c r="C3239">
        <v>1</v>
      </c>
    </row>
    <row r="3240" spans="1:3" x14ac:dyDescent="0.25">
      <c r="A3240">
        <v>1301</v>
      </c>
      <c r="B3240">
        <v>2801</v>
      </c>
      <c r="C3240">
        <v>1</v>
      </c>
    </row>
    <row r="3241" spans="1:3" x14ac:dyDescent="0.25">
      <c r="A3241">
        <v>1302</v>
      </c>
      <c r="B3241">
        <v>1177</v>
      </c>
      <c r="C3241">
        <v>1</v>
      </c>
    </row>
    <row r="3242" spans="1:3" x14ac:dyDescent="0.25">
      <c r="A3242">
        <v>1302</v>
      </c>
      <c r="B3242">
        <v>1178</v>
      </c>
      <c r="C3242">
        <v>1</v>
      </c>
    </row>
    <row r="3243" spans="1:3" x14ac:dyDescent="0.25">
      <c r="A3243">
        <v>1302</v>
      </c>
      <c r="B3243">
        <v>1180</v>
      </c>
      <c r="C3243">
        <v>2</v>
      </c>
    </row>
    <row r="3244" spans="1:3" x14ac:dyDescent="0.25">
      <c r="A3244">
        <v>1302</v>
      </c>
      <c r="B3244">
        <v>1276</v>
      </c>
      <c r="C3244">
        <v>2</v>
      </c>
    </row>
    <row r="3245" spans="1:3" x14ac:dyDescent="0.25">
      <c r="A3245">
        <v>1302</v>
      </c>
      <c r="B3245">
        <v>1327</v>
      </c>
      <c r="C3245">
        <v>1</v>
      </c>
    </row>
    <row r="3246" spans="1:3" x14ac:dyDescent="0.25">
      <c r="A3246">
        <v>1302</v>
      </c>
      <c r="B3246">
        <v>1418</v>
      </c>
      <c r="C3246">
        <v>2</v>
      </c>
    </row>
    <row r="3247" spans="1:3" x14ac:dyDescent="0.25">
      <c r="A3247">
        <v>1302</v>
      </c>
      <c r="B3247">
        <v>1472</v>
      </c>
      <c r="C3247">
        <v>1</v>
      </c>
    </row>
    <row r="3248" spans="1:3" x14ac:dyDescent="0.25">
      <c r="A3248">
        <v>1302</v>
      </c>
      <c r="B3248">
        <v>1521</v>
      </c>
      <c r="C3248">
        <v>7</v>
      </c>
    </row>
    <row r="3249" spans="1:3" x14ac:dyDescent="0.25">
      <c r="A3249">
        <v>1302</v>
      </c>
      <c r="B3249">
        <v>1608</v>
      </c>
      <c r="C3249">
        <v>1</v>
      </c>
    </row>
    <row r="3250" spans="1:3" x14ac:dyDescent="0.25">
      <c r="A3250">
        <v>1302</v>
      </c>
      <c r="B3250">
        <v>1685</v>
      </c>
      <c r="C3250">
        <v>1</v>
      </c>
    </row>
    <row r="3251" spans="1:3" x14ac:dyDescent="0.25">
      <c r="A3251">
        <v>1302</v>
      </c>
      <c r="B3251">
        <v>1769</v>
      </c>
      <c r="C3251">
        <v>1</v>
      </c>
    </row>
    <row r="3252" spans="1:3" x14ac:dyDescent="0.25">
      <c r="A3252">
        <v>1302</v>
      </c>
      <c r="B3252">
        <v>2002</v>
      </c>
      <c r="C3252">
        <v>1</v>
      </c>
    </row>
    <row r="3253" spans="1:3" x14ac:dyDescent="0.25">
      <c r="A3253">
        <v>1302</v>
      </c>
      <c r="B3253">
        <v>2115</v>
      </c>
      <c r="C3253">
        <v>2</v>
      </c>
    </row>
    <row r="3254" spans="1:3" x14ac:dyDescent="0.25">
      <c r="A3254">
        <v>1302</v>
      </c>
      <c r="B3254">
        <v>2563</v>
      </c>
      <c r="C3254">
        <v>1</v>
      </c>
    </row>
    <row r="3255" spans="1:3" x14ac:dyDescent="0.25">
      <c r="A3255">
        <v>1303</v>
      </c>
      <c r="B3255">
        <v>1134</v>
      </c>
      <c r="C3255">
        <v>1</v>
      </c>
    </row>
    <row r="3256" spans="1:3" x14ac:dyDescent="0.25">
      <c r="A3256">
        <v>1303</v>
      </c>
      <c r="B3256">
        <v>1177</v>
      </c>
      <c r="C3256">
        <v>6</v>
      </c>
    </row>
    <row r="3257" spans="1:3" x14ac:dyDescent="0.25">
      <c r="A3257">
        <v>1303</v>
      </c>
      <c r="B3257">
        <v>1178</v>
      </c>
      <c r="C3257">
        <v>5</v>
      </c>
    </row>
    <row r="3258" spans="1:3" x14ac:dyDescent="0.25">
      <c r="A3258">
        <v>1303</v>
      </c>
      <c r="B3258">
        <v>1179</v>
      </c>
      <c r="C3258">
        <v>3</v>
      </c>
    </row>
    <row r="3259" spans="1:3" x14ac:dyDescent="0.25">
      <c r="A3259">
        <v>1303</v>
      </c>
      <c r="B3259">
        <v>1180</v>
      </c>
      <c r="C3259">
        <v>9</v>
      </c>
    </row>
    <row r="3260" spans="1:3" x14ac:dyDescent="0.25">
      <c r="A3260">
        <v>1303</v>
      </c>
      <c r="B3260">
        <v>1197</v>
      </c>
      <c r="C3260">
        <v>1</v>
      </c>
    </row>
    <row r="3261" spans="1:3" x14ac:dyDescent="0.25">
      <c r="A3261">
        <v>1303</v>
      </c>
      <c r="B3261">
        <v>1276</v>
      </c>
      <c r="C3261">
        <v>4</v>
      </c>
    </row>
    <row r="3262" spans="1:3" x14ac:dyDescent="0.25">
      <c r="A3262">
        <v>1303</v>
      </c>
      <c r="B3262">
        <v>1328</v>
      </c>
      <c r="C3262">
        <v>4</v>
      </c>
    </row>
    <row r="3263" spans="1:3" x14ac:dyDescent="0.25">
      <c r="A3263">
        <v>1303</v>
      </c>
      <c r="B3263">
        <v>1338</v>
      </c>
      <c r="C3263">
        <v>1</v>
      </c>
    </row>
    <row r="3264" spans="1:3" x14ac:dyDescent="0.25">
      <c r="A3264">
        <v>1303</v>
      </c>
      <c r="B3264">
        <v>1372</v>
      </c>
      <c r="C3264">
        <v>1</v>
      </c>
    </row>
    <row r="3265" spans="1:3" x14ac:dyDescent="0.25">
      <c r="A3265">
        <v>1303</v>
      </c>
      <c r="B3265">
        <v>1388</v>
      </c>
      <c r="C3265">
        <v>1</v>
      </c>
    </row>
    <row r="3266" spans="1:3" x14ac:dyDescent="0.25">
      <c r="A3266">
        <v>1303</v>
      </c>
      <c r="B3266">
        <v>1417</v>
      </c>
      <c r="C3266">
        <v>1</v>
      </c>
    </row>
    <row r="3267" spans="1:3" x14ac:dyDescent="0.25">
      <c r="A3267">
        <v>1303</v>
      </c>
      <c r="B3267">
        <v>1418</v>
      </c>
      <c r="C3267">
        <v>5</v>
      </c>
    </row>
    <row r="3268" spans="1:3" x14ac:dyDescent="0.25">
      <c r="A3268">
        <v>1303</v>
      </c>
      <c r="B3268">
        <v>1425</v>
      </c>
      <c r="C3268">
        <v>1</v>
      </c>
    </row>
    <row r="3269" spans="1:3" x14ac:dyDescent="0.25">
      <c r="A3269">
        <v>1303</v>
      </c>
      <c r="B3269">
        <v>1457</v>
      </c>
      <c r="C3269">
        <v>1</v>
      </c>
    </row>
    <row r="3270" spans="1:3" x14ac:dyDescent="0.25">
      <c r="A3270">
        <v>1303</v>
      </c>
      <c r="B3270">
        <v>1472</v>
      </c>
      <c r="C3270">
        <v>2</v>
      </c>
    </row>
    <row r="3271" spans="1:3" x14ac:dyDescent="0.25">
      <c r="A3271">
        <v>1303</v>
      </c>
      <c r="B3271">
        <v>1484</v>
      </c>
      <c r="C3271">
        <v>1</v>
      </c>
    </row>
    <row r="3272" spans="1:3" x14ac:dyDescent="0.25">
      <c r="A3272">
        <v>1303</v>
      </c>
      <c r="B3272">
        <v>1497</v>
      </c>
      <c r="C3272">
        <v>1</v>
      </c>
    </row>
    <row r="3273" spans="1:3" x14ac:dyDescent="0.25">
      <c r="A3273">
        <v>1303</v>
      </c>
      <c r="B3273">
        <v>1513</v>
      </c>
      <c r="C3273">
        <v>1</v>
      </c>
    </row>
    <row r="3274" spans="1:3" x14ac:dyDescent="0.25">
      <c r="A3274">
        <v>1303</v>
      </c>
      <c r="B3274">
        <v>1521</v>
      </c>
      <c r="C3274">
        <v>14</v>
      </c>
    </row>
    <row r="3275" spans="1:3" x14ac:dyDescent="0.25">
      <c r="A3275">
        <v>1303</v>
      </c>
      <c r="B3275">
        <v>1559</v>
      </c>
      <c r="C3275">
        <v>1</v>
      </c>
    </row>
    <row r="3276" spans="1:3" x14ac:dyDescent="0.25">
      <c r="A3276">
        <v>1303</v>
      </c>
      <c r="B3276">
        <v>1586</v>
      </c>
      <c r="C3276">
        <v>2</v>
      </c>
    </row>
    <row r="3277" spans="1:3" x14ac:dyDescent="0.25">
      <c r="A3277">
        <v>1303</v>
      </c>
      <c r="B3277">
        <v>1665</v>
      </c>
      <c r="C3277">
        <v>1</v>
      </c>
    </row>
    <row r="3278" spans="1:3" x14ac:dyDescent="0.25">
      <c r="A3278">
        <v>1303</v>
      </c>
      <c r="B3278">
        <v>1685</v>
      </c>
      <c r="C3278">
        <v>4</v>
      </c>
    </row>
    <row r="3279" spans="1:3" x14ac:dyDescent="0.25">
      <c r="A3279">
        <v>1303</v>
      </c>
      <c r="B3279">
        <v>1689</v>
      </c>
      <c r="C3279">
        <v>2</v>
      </c>
    </row>
    <row r="3280" spans="1:3" x14ac:dyDescent="0.25">
      <c r="A3280">
        <v>1303</v>
      </c>
      <c r="B3280">
        <v>1700</v>
      </c>
      <c r="C3280">
        <v>1</v>
      </c>
    </row>
    <row r="3281" spans="1:3" x14ac:dyDescent="0.25">
      <c r="A3281">
        <v>1303</v>
      </c>
      <c r="B3281">
        <v>1704</v>
      </c>
      <c r="C3281">
        <v>1</v>
      </c>
    </row>
    <row r="3282" spans="1:3" x14ac:dyDescent="0.25">
      <c r="A3282">
        <v>1303</v>
      </c>
      <c r="B3282">
        <v>1709</v>
      </c>
      <c r="C3282">
        <v>1</v>
      </c>
    </row>
    <row r="3283" spans="1:3" x14ac:dyDescent="0.25">
      <c r="A3283">
        <v>1303</v>
      </c>
      <c r="B3283">
        <v>1718</v>
      </c>
      <c r="C3283">
        <v>1</v>
      </c>
    </row>
    <row r="3284" spans="1:3" x14ac:dyDescent="0.25">
      <c r="A3284">
        <v>1303</v>
      </c>
      <c r="B3284">
        <v>1726</v>
      </c>
      <c r="C3284">
        <v>3</v>
      </c>
    </row>
    <row r="3285" spans="1:3" x14ac:dyDescent="0.25">
      <c r="A3285">
        <v>1303</v>
      </c>
      <c r="B3285">
        <v>1758</v>
      </c>
      <c r="C3285">
        <v>1</v>
      </c>
    </row>
    <row r="3286" spans="1:3" x14ac:dyDescent="0.25">
      <c r="A3286">
        <v>1303</v>
      </c>
      <c r="B3286">
        <v>1763</v>
      </c>
      <c r="C3286">
        <v>1</v>
      </c>
    </row>
    <row r="3287" spans="1:3" x14ac:dyDescent="0.25">
      <c r="A3287">
        <v>1303</v>
      </c>
      <c r="B3287">
        <v>1765</v>
      </c>
      <c r="C3287">
        <v>1</v>
      </c>
    </row>
    <row r="3288" spans="1:3" x14ac:dyDescent="0.25">
      <c r="A3288">
        <v>1303</v>
      </c>
      <c r="B3288">
        <v>1773</v>
      </c>
      <c r="C3288">
        <v>1</v>
      </c>
    </row>
    <row r="3289" spans="1:3" x14ac:dyDescent="0.25">
      <c r="A3289">
        <v>1303</v>
      </c>
      <c r="B3289">
        <v>1988</v>
      </c>
      <c r="C3289">
        <v>1</v>
      </c>
    </row>
    <row r="3290" spans="1:3" x14ac:dyDescent="0.25">
      <c r="A3290">
        <v>1303</v>
      </c>
      <c r="B3290">
        <v>2046</v>
      </c>
      <c r="C3290">
        <v>1</v>
      </c>
    </row>
    <row r="3291" spans="1:3" x14ac:dyDescent="0.25">
      <c r="A3291">
        <v>1303</v>
      </c>
      <c r="B3291">
        <v>2115</v>
      </c>
      <c r="C3291">
        <v>10</v>
      </c>
    </row>
    <row r="3292" spans="1:3" x14ac:dyDescent="0.25">
      <c r="A3292">
        <v>1303</v>
      </c>
      <c r="B3292">
        <v>2191</v>
      </c>
      <c r="C3292">
        <v>1</v>
      </c>
    </row>
    <row r="3293" spans="1:3" x14ac:dyDescent="0.25">
      <c r="A3293">
        <v>1303</v>
      </c>
      <c r="B3293">
        <v>2209</v>
      </c>
      <c r="C3293">
        <v>1</v>
      </c>
    </row>
    <row r="3294" spans="1:3" x14ac:dyDescent="0.25">
      <c r="A3294">
        <v>1303</v>
      </c>
      <c r="B3294">
        <v>2305</v>
      </c>
      <c r="C3294">
        <v>1</v>
      </c>
    </row>
    <row r="3295" spans="1:3" x14ac:dyDescent="0.25">
      <c r="A3295">
        <v>1303</v>
      </c>
      <c r="B3295">
        <v>2359</v>
      </c>
      <c r="C3295">
        <v>1</v>
      </c>
    </row>
    <row r="3296" spans="1:3" x14ac:dyDescent="0.25">
      <c r="A3296">
        <v>1304</v>
      </c>
      <c r="B3296">
        <v>1133</v>
      </c>
      <c r="C3296">
        <v>2</v>
      </c>
    </row>
    <row r="3297" spans="1:3" x14ac:dyDescent="0.25">
      <c r="A3297">
        <v>1304</v>
      </c>
      <c r="B3297">
        <v>1139</v>
      </c>
      <c r="C3297">
        <v>1</v>
      </c>
    </row>
    <row r="3298" spans="1:3" x14ac:dyDescent="0.25">
      <c r="A3298">
        <v>1304</v>
      </c>
      <c r="B3298">
        <v>1140</v>
      </c>
      <c r="C3298">
        <v>1</v>
      </c>
    </row>
    <row r="3299" spans="1:3" x14ac:dyDescent="0.25">
      <c r="A3299">
        <v>1304</v>
      </c>
      <c r="B3299">
        <v>1144</v>
      </c>
      <c r="C3299">
        <v>1</v>
      </c>
    </row>
    <row r="3300" spans="1:3" x14ac:dyDescent="0.25">
      <c r="A3300">
        <v>1304</v>
      </c>
      <c r="B3300">
        <v>1150</v>
      </c>
      <c r="C3300">
        <v>2</v>
      </c>
    </row>
    <row r="3301" spans="1:3" x14ac:dyDescent="0.25">
      <c r="A3301">
        <v>1304</v>
      </c>
      <c r="B3301">
        <v>1177</v>
      </c>
      <c r="C3301">
        <v>4</v>
      </c>
    </row>
    <row r="3302" spans="1:3" x14ac:dyDescent="0.25">
      <c r="A3302">
        <v>1304</v>
      </c>
      <c r="B3302">
        <v>1178</v>
      </c>
      <c r="C3302">
        <v>3</v>
      </c>
    </row>
    <row r="3303" spans="1:3" x14ac:dyDescent="0.25">
      <c r="A3303">
        <v>1304</v>
      </c>
      <c r="B3303">
        <v>1179</v>
      </c>
      <c r="C3303">
        <v>1</v>
      </c>
    </row>
    <row r="3304" spans="1:3" x14ac:dyDescent="0.25">
      <c r="A3304">
        <v>1304</v>
      </c>
      <c r="B3304">
        <v>1180</v>
      </c>
      <c r="C3304">
        <v>10</v>
      </c>
    </row>
    <row r="3305" spans="1:3" x14ac:dyDescent="0.25">
      <c r="A3305">
        <v>1304</v>
      </c>
      <c r="B3305">
        <v>1197</v>
      </c>
      <c r="C3305">
        <v>2</v>
      </c>
    </row>
    <row r="3306" spans="1:3" x14ac:dyDescent="0.25">
      <c r="A3306">
        <v>1304</v>
      </c>
      <c r="B3306">
        <v>1276</v>
      </c>
      <c r="C3306">
        <v>15</v>
      </c>
    </row>
    <row r="3307" spans="1:3" x14ac:dyDescent="0.25">
      <c r="A3307">
        <v>1304</v>
      </c>
      <c r="B3307">
        <v>1282</v>
      </c>
      <c r="C3307">
        <v>1</v>
      </c>
    </row>
    <row r="3308" spans="1:3" x14ac:dyDescent="0.25">
      <c r="A3308">
        <v>1304</v>
      </c>
      <c r="B3308">
        <v>1301</v>
      </c>
      <c r="C3308">
        <v>1</v>
      </c>
    </row>
    <row r="3309" spans="1:3" x14ac:dyDescent="0.25">
      <c r="A3309">
        <v>1304</v>
      </c>
      <c r="B3309">
        <v>1324</v>
      </c>
      <c r="C3309">
        <v>2</v>
      </c>
    </row>
    <row r="3310" spans="1:3" x14ac:dyDescent="0.25">
      <c r="A3310">
        <v>1304</v>
      </c>
      <c r="B3310">
        <v>1326</v>
      </c>
      <c r="C3310">
        <v>2</v>
      </c>
    </row>
    <row r="3311" spans="1:3" x14ac:dyDescent="0.25">
      <c r="A3311">
        <v>1304</v>
      </c>
      <c r="B3311">
        <v>1329</v>
      </c>
      <c r="C3311">
        <v>9</v>
      </c>
    </row>
    <row r="3312" spans="1:3" x14ac:dyDescent="0.25">
      <c r="A3312">
        <v>1304</v>
      </c>
      <c r="B3312">
        <v>1334</v>
      </c>
      <c r="C3312">
        <v>1</v>
      </c>
    </row>
    <row r="3313" spans="1:3" x14ac:dyDescent="0.25">
      <c r="A3313">
        <v>1304</v>
      </c>
      <c r="B3313">
        <v>1338</v>
      </c>
      <c r="C3313">
        <v>1</v>
      </c>
    </row>
    <row r="3314" spans="1:3" x14ac:dyDescent="0.25">
      <c r="A3314">
        <v>1304</v>
      </c>
      <c r="B3314">
        <v>1409</v>
      </c>
      <c r="C3314">
        <v>2</v>
      </c>
    </row>
    <row r="3315" spans="1:3" x14ac:dyDescent="0.25">
      <c r="A3315">
        <v>1304</v>
      </c>
      <c r="B3315">
        <v>1414</v>
      </c>
      <c r="C3315">
        <v>1</v>
      </c>
    </row>
    <row r="3316" spans="1:3" x14ac:dyDescent="0.25">
      <c r="A3316">
        <v>1304</v>
      </c>
      <c r="B3316">
        <v>1418</v>
      </c>
      <c r="C3316">
        <v>17</v>
      </c>
    </row>
    <row r="3317" spans="1:3" x14ac:dyDescent="0.25">
      <c r="A3317">
        <v>1304</v>
      </c>
      <c r="B3317">
        <v>1425</v>
      </c>
      <c r="C3317">
        <v>4</v>
      </c>
    </row>
    <row r="3318" spans="1:3" x14ac:dyDescent="0.25">
      <c r="A3318">
        <v>1304</v>
      </c>
      <c r="B3318">
        <v>1429</v>
      </c>
      <c r="C3318">
        <v>1</v>
      </c>
    </row>
    <row r="3319" spans="1:3" x14ac:dyDescent="0.25">
      <c r="A3319">
        <v>1304</v>
      </c>
      <c r="B3319">
        <v>1472</v>
      </c>
      <c r="C3319">
        <v>12</v>
      </c>
    </row>
    <row r="3320" spans="1:3" x14ac:dyDescent="0.25">
      <c r="A3320">
        <v>1304</v>
      </c>
      <c r="B3320">
        <v>1497</v>
      </c>
      <c r="C3320">
        <v>2</v>
      </c>
    </row>
    <row r="3321" spans="1:3" x14ac:dyDescent="0.25">
      <c r="A3321">
        <v>1304</v>
      </c>
      <c r="B3321">
        <v>1513</v>
      </c>
      <c r="C3321">
        <v>3</v>
      </c>
    </row>
    <row r="3322" spans="1:3" x14ac:dyDescent="0.25">
      <c r="A3322">
        <v>1304</v>
      </c>
      <c r="B3322">
        <v>1519</v>
      </c>
      <c r="C3322">
        <v>1</v>
      </c>
    </row>
    <row r="3323" spans="1:3" x14ac:dyDescent="0.25">
      <c r="A3323">
        <v>1304</v>
      </c>
      <c r="B3323">
        <v>1521</v>
      </c>
      <c r="C3323">
        <v>18</v>
      </c>
    </row>
    <row r="3324" spans="1:3" x14ac:dyDescent="0.25">
      <c r="A3324">
        <v>1304</v>
      </c>
      <c r="B3324">
        <v>1586</v>
      </c>
      <c r="C3324">
        <v>1</v>
      </c>
    </row>
    <row r="3325" spans="1:3" x14ac:dyDescent="0.25">
      <c r="A3325">
        <v>1304</v>
      </c>
      <c r="B3325">
        <v>1592</v>
      </c>
      <c r="C3325">
        <v>1</v>
      </c>
    </row>
    <row r="3326" spans="1:3" x14ac:dyDescent="0.25">
      <c r="A3326">
        <v>1304</v>
      </c>
      <c r="B3326">
        <v>1608</v>
      </c>
      <c r="C3326">
        <v>2</v>
      </c>
    </row>
    <row r="3327" spans="1:3" x14ac:dyDescent="0.25">
      <c r="A3327">
        <v>1304</v>
      </c>
      <c r="B3327">
        <v>1684</v>
      </c>
      <c r="C3327">
        <v>3</v>
      </c>
    </row>
    <row r="3328" spans="1:3" x14ac:dyDescent="0.25">
      <c r="A3328">
        <v>1304</v>
      </c>
      <c r="B3328">
        <v>1685</v>
      </c>
      <c r="C3328">
        <v>1</v>
      </c>
    </row>
    <row r="3329" spans="1:3" x14ac:dyDescent="0.25">
      <c r="A3329">
        <v>1304</v>
      </c>
      <c r="B3329">
        <v>1761</v>
      </c>
      <c r="C3329">
        <v>1</v>
      </c>
    </row>
    <row r="3330" spans="1:3" x14ac:dyDescent="0.25">
      <c r="A3330">
        <v>1304</v>
      </c>
      <c r="B3330">
        <v>1770</v>
      </c>
      <c r="C3330">
        <v>1</v>
      </c>
    </row>
    <row r="3331" spans="1:3" x14ac:dyDescent="0.25">
      <c r="A3331">
        <v>1304</v>
      </c>
      <c r="B3331">
        <v>2001</v>
      </c>
      <c r="C3331">
        <v>1</v>
      </c>
    </row>
    <row r="3332" spans="1:3" x14ac:dyDescent="0.25">
      <c r="A3332">
        <v>1304</v>
      </c>
      <c r="B3332">
        <v>2011</v>
      </c>
      <c r="C3332">
        <v>1</v>
      </c>
    </row>
    <row r="3333" spans="1:3" x14ac:dyDescent="0.25">
      <c r="A3333">
        <v>1304</v>
      </c>
      <c r="B3333">
        <v>2016</v>
      </c>
      <c r="C3333">
        <v>1</v>
      </c>
    </row>
    <row r="3334" spans="1:3" x14ac:dyDescent="0.25">
      <c r="A3334">
        <v>1304</v>
      </c>
      <c r="B3334">
        <v>2022</v>
      </c>
      <c r="C3334">
        <v>1</v>
      </c>
    </row>
    <row r="3335" spans="1:3" x14ac:dyDescent="0.25">
      <c r="A3335">
        <v>1304</v>
      </c>
      <c r="B3335">
        <v>2041</v>
      </c>
      <c r="C3335">
        <v>1</v>
      </c>
    </row>
    <row r="3336" spans="1:3" x14ac:dyDescent="0.25">
      <c r="A3336">
        <v>1304</v>
      </c>
      <c r="B3336">
        <v>2051</v>
      </c>
      <c r="C3336">
        <v>1</v>
      </c>
    </row>
    <row r="3337" spans="1:3" x14ac:dyDescent="0.25">
      <c r="A3337">
        <v>1304</v>
      </c>
      <c r="B3337">
        <v>2092</v>
      </c>
      <c r="C3337">
        <v>1</v>
      </c>
    </row>
    <row r="3338" spans="1:3" x14ac:dyDescent="0.25">
      <c r="A3338">
        <v>1304</v>
      </c>
      <c r="B3338">
        <v>2096</v>
      </c>
      <c r="C3338">
        <v>2</v>
      </c>
    </row>
    <row r="3339" spans="1:3" x14ac:dyDescent="0.25">
      <c r="A3339">
        <v>1304</v>
      </c>
      <c r="B3339">
        <v>2115</v>
      </c>
      <c r="C3339">
        <v>7</v>
      </c>
    </row>
    <row r="3340" spans="1:3" x14ac:dyDescent="0.25">
      <c r="A3340">
        <v>1304</v>
      </c>
      <c r="B3340">
        <v>2116</v>
      </c>
      <c r="C3340">
        <v>1</v>
      </c>
    </row>
    <row r="3341" spans="1:3" x14ac:dyDescent="0.25">
      <c r="A3341">
        <v>1304</v>
      </c>
      <c r="B3341">
        <v>2291</v>
      </c>
      <c r="C3341">
        <v>1</v>
      </c>
    </row>
    <row r="3342" spans="1:3" x14ac:dyDescent="0.25">
      <c r="A3342">
        <v>1304</v>
      </c>
      <c r="B3342">
        <v>2305</v>
      </c>
      <c r="C3342">
        <v>1</v>
      </c>
    </row>
    <row r="3343" spans="1:3" x14ac:dyDescent="0.25">
      <c r="A3343">
        <v>1316</v>
      </c>
      <c r="B3343">
        <v>1139</v>
      </c>
      <c r="C3343">
        <v>12</v>
      </c>
    </row>
    <row r="3344" spans="1:3" x14ac:dyDescent="0.25">
      <c r="A3344">
        <v>1316</v>
      </c>
      <c r="B3344">
        <v>1141</v>
      </c>
      <c r="C3344">
        <v>6</v>
      </c>
    </row>
    <row r="3345" spans="1:3" x14ac:dyDescent="0.25">
      <c r="A3345">
        <v>1316</v>
      </c>
      <c r="B3345">
        <v>1142</v>
      </c>
      <c r="C3345">
        <v>16</v>
      </c>
    </row>
    <row r="3346" spans="1:3" x14ac:dyDescent="0.25">
      <c r="A3346">
        <v>1316</v>
      </c>
      <c r="B3346">
        <v>1143</v>
      </c>
      <c r="C3346">
        <v>3</v>
      </c>
    </row>
    <row r="3347" spans="1:3" x14ac:dyDescent="0.25">
      <c r="A3347">
        <v>1316</v>
      </c>
      <c r="B3347">
        <v>1177</v>
      </c>
      <c r="C3347">
        <v>1</v>
      </c>
    </row>
    <row r="3348" spans="1:3" x14ac:dyDescent="0.25">
      <c r="A3348">
        <v>1316</v>
      </c>
      <c r="B3348">
        <v>1188</v>
      </c>
      <c r="C3348">
        <v>5</v>
      </c>
    </row>
    <row r="3349" spans="1:3" x14ac:dyDescent="0.25">
      <c r="A3349">
        <v>1316</v>
      </c>
      <c r="B3349">
        <v>1277</v>
      </c>
      <c r="C3349">
        <v>21</v>
      </c>
    </row>
    <row r="3350" spans="1:3" x14ac:dyDescent="0.25">
      <c r="A3350">
        <v>1316</v>
      </c>
      <c r="B3350">
        <v>1281</v>
      </c>
      <c r="C3350">
        <v>2</v>
      </c>
    </row>
    <row r="3351" spans="1:3" x14ac:dyDescent="0.25">
      <c r="A3351">
        <v>1316</v>
      </c>
      <c r="B3351">
        <v>1282</v>
      </c>
      <c r="C3351">
        <v>1</v>
      </c>
    </row>
    <row r="3352" spans="1:3" x14ac:dyDescent="0.25">
      <c r="A3352">
        <v>1316</v>
      </c>
      <c r="B3352">
        <v>1301</v>
      </c>
      <c r="C3352">
        <v>1</v>
      </c>
    </row>
    <row r="3353" spans="1:3" x14ac:dyDescent="0.25">
      <c r="A3353">
        <v>1316</v>
      </c>
      <c r="B3353">
        <v>1318</v>
      </c>
      <c r="C3353">
        <v>1</v>
      </c>
    </row>
    <row r="3354" spans="1:3" x14ac:dyDescent="0.25">
      <c r="A3354">
        <v>1316</v>
      </c>
      <c r="B3354">
        <v>1326</v>
      </c>
      <c r="C3354">
        <v>1</v>
      </c>
    </row>
    <row r="3355" spans="1:3" x14ac:dyDescent="0.25">
      <c r="A3355">
        <v>1316</v>
      </c>
      <c r="B3355">
        <v>1336</v>
      </c>
      <c r="C3355">
        <v>1</v>
      </c>
    </row>
    <row r="3356" spans="1:3" x14ac:dyDescent="0.25">
      <c r="A3356">
        <v>1316</v>
      </c>
      <c r="B3356">
        <v>1350</v>
      </c>
      <c r="C3356">
        <v>1</v>
      </c>
    </row>
    <row r="3357" spans="1:3" x14ac:dyDescent="0.25">
      <c r="A3357">
        <v>1316</v>
      </c>
      <c r="B3357">
        <v>1370</v>
      </c>
      <c r="C3357">
        <v>1</v>
      </c>
    </row>
    <row r="3358" spans="1:3" x14ac:dyDescent="0.25">
      <c r="A3358">
        <v>1316</v>
      </c>
      <c r="B3358">
        <v>1384</v>
      </c>
      <c r="C3358">
        <v>1</v>
      </c>
    </row>
    <row r="3359" spans="1:3" x14ac:dyDescent="0.25">
      <c r="A3359">
        <v>1316</v>
      </c>
      <c r="B3359">
        <v>1388</v>
      </c>
      <c r="C3359">
        <v>2</v>
      </c>
    </row>
    <row r="3360" spans="1:3" x14ac:dyDescent="0.25">
      <c r="A3360">
        <v>1316</v>
      </c>
      <c r="B3360">
        <v>1398</v>
      </c>
      <c r="C3360">
        <v>1</v>
      </c>
    </row>
    <row r="3361" spans="1:3" x14ac:dyDescent="0.25">
      <c r="A3361">
        <v>1316</v>
      </c>
      <c r="B3361">
        <v>1408</v>
      </c>
      <c r="C3361">
        <v>1</v>
      </c>
    </row>
    <row r="3362" spans="1:3" x14ac:dyDescent="0.25">
      <c r="A3362">
        <v>1316</v>
      </c>
      <c r="B3362">
        <v>1409</v>
      </c>
      <c r="C3362">
        <v>1</v>
      </c>
    </row>
    <row r="3363" spans="1:3" x14ac:dyDescent="0.25">
      <c r="A3363">
        <v>1316</v>
      </c>
      <c r="B3363">
        <v>1417</v>
      </c>
      <c r="C3363">
        <v>9</v>
      </c>
    </row>
    <row r="3364" spans="1:3" x14ac:dyDescent="0.25">
      <c r="A3364">
        <v>1316</v>
      </c>
      <c r="B3364">
        <v>1463</v>
      </c>
      <c r="C3364">
        <v>1</v>
      </c>
    </row>
    <row r="3365" spans="1:3" x14ac:dyDescent="0.25">
      <c r="A3365">
        <v>1316</v>
      </c>
      <c r="B3365">
        <v>1475</v>
      </c>
      <c r="C3365">
        <v>10</v>
      </c>
    </row>
    <row r="3366" spans="1:3" x14ac:dyDescent="0.25">
      <c r="A3366">
        <v>1316</v>
      </c>
      <c r="B3366">
        <v>1521</v>
      </c>
      <c r="C3366">
        <v>1</v>
      </c>
    </row>
    <row r="3367" spans="1:3" x14ac:dyDescent="0.25">
      <c r="A3367">
        <v>1316</v>
      </c>
      <c r="B3367">
        <v>1523</v>
      </c>
      <c r="C3367">
        <v>23</v>
      </c>
    </row>
    <row r="3368" spans="1:3" x14ac:dyDescent="0.25">
      <c r="A3368">
        <v>1316</v>
      </c>
      <c r="B3368">
        <v>1527</v>
      </c>
      <c r="C3368">
        <v>1</v>
      </c>
    </row>
    <row r="3369" spans="1:3" x14ac:dyDescent="0.25">
      <c r="A3369">
        <v>1316</v>
      </c>
      <c r="B3369">
        <v>1541</v>
      </c>
      <c r="C3369">
        <v>6</v>
      </c>
    </row>
    <row r="3370" spans="1:3" x14ac:dyDescent="0.25">
      <c r="A3370">
        <v>1316</v>
      </c>
      <c r="B3370">
        <v>1610</v>
      </c>
      <c r="C3370">
        <v>2</v>
      </c>
    </row>
    <row r="3371" spans="1:3" x14ac:dyDescent="0.25">
      <c r="A3371">
        <v>1316</v>
      </c>
      <c r="B3371">
        <v>1627</v>
      </c>
      <c r="C3371">
        <v>1</v>
      </c>
    </row>
    <row r="3372" spans="1:3" x14ac:dyDescent="0.25">
      <c r="A3372">
        <v>1316</v>
      </c>
      <c r="B3372">
        <v>1688</v>
      </c>
      <c r="C3372">
        <v>2</v>
      </c>
    </row>
    <row r="3373" spans="1:3" x14ac:dyDescent="0.25">
      <c r="A3373">
        <v>1316</v>
      </c>
      <c r="B3373">
        <v>1689</v>
      </c>
      <c r="C3373">
        <v>5</v>
      </c>
    </row>
    <row r="3374" spans="1:3" x14ac:dyDescent="0.25">
      <c r="A3374">
        <v>1316</v>
      </c>
      <c r="B3374">
        <v>1701</v>
      </c>
      <c r="C3374">
        <v>4</v>
      </c>
    </row>
    <row r="3375" spans="1:3" x14ac:dyDescent="0.25">
      <c r="A3375">
        <v>1316</v>
      </c>
      <c r="B3375">
        <v>1710</v>
      </c>
      <c r="C3375">
        <v>1</v>
      </c>
    </row>
    <row r="3376" spans="1:3" x14ac:dyDescent="0.25">
      <c r="A3376">
        <v>1316</v>
      </c>
      <c r="B3376">
        <v>1770</v>
      </c>
      <c r="C3376">
        <v>1</v>
      </c>
    </row>
    <row r="3377" spans="1:3" x14ac:dyDescent="0.25">
      <c r="A3377">
        <v>1316</v>
      </c>
      <c r="B3377">
        <v>1844</v>
      </c>
      <c r="C3377">
        <v>1</v>
      </c>
    </row>
    <row r="3378" spans="1:3" x14ac:dyDescent="0.25">
      <c r="A3378">
        <v>1316</v>
      </c>
      <c r="B3378">
        <v>1870</v>
      </c>
      <c r="C3378">
        <v>1</v>
      </c>
    </row>
    <row r="3379" spans="1:3" x14ac:dyDescent="0.25">
      <c r="A3379">
        <v>1316</v>
      </c>
      <c r="B3379">
        <v>1898</v>
      </c>
      <c r="C3379">
        <v>1</v>
      </c>
    </row>
    <row r="3380" spans="1:3" x14ac:dyDescent="0.25">
      <c r="A3380">
        <v>1316</v>
      </c>
      <c r="B3380">
        <v>1918</v>
      </c>
      <c r="C3380">
        <v>1</v>
      </c>
    </row>
    <row r="3381" spans="1:3" x14ac:dyDescent="0.25">
      <c r="A3381">
        <v>1316</v>
      </c>
      <c r="B3381">
        <v>1994</v>
      </c>
      <c r="C3381">
        <v>1</v>
      </c>
    </row>
    <row r="3382" spans="1:3" x14ac:dyDescent="0.25">
      <c r="A3382">
        <v>1316</v>
      </c>
      <c r="B3382">
        <v>2001</v>
      </c>
      <c r="C3382">
        <v>1</v>
      </c>
    </row>
    <row r="3383" spans="1:3" x14ac:dyDescent="0.25">
      <c r="A3383">
        <v>1316</v>
      </c>
      <c r="B3383">
        <v>2003</v>
      </c>
      <c r="C3383">
        <v>3</v>
      </c>
    </row>
    <row r="3384" spans="1:3" x14ac:dyDescent="0.25">
      <c r="A3384">
        <v>1316</v>
      </c>
      <c r="B3384">
        <v>2075</v>
      </c>
      <c r="C3384">
        <v>2</v>
      </c>
    </row>
    <row r="3385" spans="1:3" x14ac:dyDescent="0.25">
      <c r="A3385">
        <v>1316</v>
      </c>
      <c r="B3385">
        <v>2106</v>
      </c>
      <c r="C3385">
        <v>1</v>
      </c>
    </row>
    <row r="3386" spans="1:3" x14ac:dyDescent="0.25">
      <c r="A3386">
        <v>1316</v>
      </c>
      <c r="B3386">
        <v>2110</v>
      </c>
      <c r="C3386">
        <v>1</v>
      </c>
    </row>
    <row r="3387" spans="1:3" x14ac:dyDescent="0.25">
      <c r="A3387">
        <v>1316</v>
      </c>
      <c r="B3387">
        <v>2113</v>
      </c>
      <c r="C3387">
        <v>19</v>
      </c>
    </row>
    <row r="3388" spans="1:3" x14ac:dyDescent="0.25">
      <c r="A3388">
        <v>1316</v>
      </c>
      <c r="B3388">
        <v>2192</v>
      </c>
      <c r="C3388">
        <v>1</v>
      </c>
    </row>
    <row r="3389" spans="1:3" x14ac:dyDescent="0.25">
      <c r="A3389">
        <v>1316</v>
      </c>
      <c r="B3389">
        <v>2307</v>
      </c>
      <c r="C3389">
        <v>1</v>
      </c>
    </row>
    <row r="3390" spans="1:3" x14ac:dyDescent="0.25">
      <c r="A3390">
        <v>1316</v>
      </c>
      <c r="B3390">
        <v>2369</v>
      </c>
      <c r="C3390">
        <v>1</v>
      </c>
    </row>
    <row r="3391" spans="1:3" x14ac:dyDescent="0.25">
      <c r="A3391">
        <v>1316</v>
      </c>
      <c r="B3391">
        <v>2456</v>
      </c>
      <c r="C3391">
        <v>1</v>
      </c>
    </row>
    <row r="3392" spans="1:3" x14ac:dyDescent="0.25">
      <c r="A3392">
        <v>1316</v>
      </c>
      <c r="B3392">
        <v>2481</v>
      </c>
      <c r="C3392">
        <v>1</v>
      </c>
    </row>
    <row r="3393" spans="1:3" x14ac:dyDescent="0.25">
      <c r="A3393">
        <v>1317</v>
      </c>
      <c r="B3393">
        <v>1139</v>
      </c>
      <c r="C3393">
        <v>2</v>
      </c>
    </row>
    <row r="3394" spans="1:3" x14ac:dyDescent="0.25">
      <c r="A3394">
        <v>1317</v>
      </c>
      <c r="B3394">
        <v>1141</v>
      </c>
      <c r="C3394">
        <v>1</v>
      </c>
    </row>
    <row r="3395" spans="1:3" x14ac:dyDescent="0.25">
      <c r="A3395">
        <v>1317</v>
      </c>
      <c r="B3395">
        <v>1142</v>
      </c>
      <c r="C3395">
        <v>1</v>
      </c>
    </row>
    <row r="3396" spans="1:3" x14ac:dyDescent="0.25">
      <c r="A3396">
        <v>1317</v>
      </c>
      <c r="B3396">
        <v>1143</v>
      </c>
      <c r="C3396">
        <v>1</v>
      </c>
    </row>
    <row r="3397" spans="1:3" x14ac:dyDescent="0.25">
      <c r="A3397">
        <v>1317</v>
      </c>
      <c r="B3397">
        <v>1277</v>
      </c>
      <c r="C3397">
        <v>1</v>
      </c>
    </row>
    <row r="3398" spans="1:3" x14ac:dyDescent="0.25">
      <c r="A3398">
        <v>1317</v>
      </c>
      <c r="B3398">
        <v>1281</v>
      </c>
      <c r="C3398">
        <v>1</v>
      </c>
    </row>
    <row r="3399" spans="1:3" x14ac:dyDescent="0.25">
      <c r="A3399">
        <v>1317</v>
      </c>
      <c r="B3399">
        <v>1417</v>
      </c>
      <c r="C3399">
        <v>1</v>
      </c>
    </row>
    <row r="3400" spans="1:3" x14ac:dyDescent="0.25">
      <c r="A3400">
        <v>1317</v>
      </c>
      <c r="B3400">
        <v>1475</v>
      </c>
      <c r="C3400">
        <v>3</v>
      </c>
    </row>
    <row r="3401" spans="1:3" x14ac:dyDescent="0.25">
      <c r="A3401">
        <v>1317</v>
      </c>
      <c r="B3401">
        <v>1523</v>
      </c>
      <c r="C3401">
        <v>1</v>
      </c>
    </row>
    <row r="3402" spans="1:3" x14ac:dyDescent="0.25">
      <c r="A3402">
        <v>1317</v>
      </c>
      <c r="B3402">
        <v>1541</v>
      </c>
      <c r="C3402">
        <v>2</v>
      </c>
    </row>
    <row r="3403" spans="1:3" x14ac:dyDescent="0.25">
      <c r="A3403">
        <v>1317</v>
      </c>
      <c r="B3403">
        <v>1644</v>
      </c>
      <c r="C3403">
        <v>1</v>
      </c>
    </row>
    <row r="3404" spans="1:3" x14ac:dyDescent="0.25">
      <c r="A3404">
        <v>1317</v>
      </c>
      <c r="B3404">
        <v>1689</v>
      </c>
      <c r="C3404">
        <v>1</v>
      </c>
    </row>
    <row r="3405" spans="1:3" x14ac:dyDescent="0.25">
      <c r="A3405">
        <v>1317</v>
      </c>
      <c r="B3405">
        <v>1919</v>
      </c>
      <c r="C3405">
        <v>1</v>
      </c>
    </row>
    <row r="3406" spans="1:3" x14ac:dyDescent="0.25">
      <c r="A3406">
        <v>1317</v>
      </c>
      <c r="B3406">
        <v>2113</v>
      </c>
      <c r="C3406">
        <v>1</v>
      </c>
    </row>
    <row r="3407" spans="1:3" x14ac:dyDescent="0.25">
      <c r="A3407">
        <v>1317</v>
      </c>
      <c r="B3407">
        <v>2192</v>
      </c>
      <c r="C3407">
        <v>1</v>
      </c>
    </row>
    <row r="3408" spans="1:3" x14ac:dyDescent="0.25">
      <c r="A3408">
        <v>1317</v>
      </c>
      <c r="B3408">
        <v>2367</v>
      </c>
      <c r="C3408">
        <v>1</v>
      </c>
    </row>
    <row r="3409" spans="1:3" x14ac:dyDescent="0.25">
      <c r="A3409">
        <v>1318</v>
      </c>
      <c r="B3409">
        <v>1139</v>
      </c>
      <c r="C3409">
        <v>3</v>
      </c>
    </row>
    <row r="3410" spans="1:3" x14ac:dyDescent="0.25">
      <c r="A3410">
        <v>1318</v>
      </c>
      <c r="B3410">
        <v>1141</v>
      </c>
      <c r="C3410">
        <v>3</v>
      </c>
    </row>
    <row r="3411" spans="1:3" x14ac:dyDescent="0.25">
      <c r="A3411">
        <v>1318</v>
      </c>
      <c r="B3411">
        <v>1142</v>
      </c>
      <c r="C3411">
        <v>1</v>
      </c>
    </row>
    <row r="3412" spans="1:3" x14ac:dyDescent="0.25">
      <c r="A3412">
        <v>1318</v>
      </c>
      <c r="B3412">
        <v>1143</v>
      </c>
      <c r="C3412">
        <v>4</v>
      </c>
    </row>
    <row r="3413" spans="1:3" x14ac:dyDescent="0.25">
      <c r="A3413">
        <v>1318</v>
      </c>
      <c r="B3413">
        <v>1188</v>
      </c>
      <c r="C3413">
        <v>1</v>
      </c>
    </row>
    <row r="3414" spans="1:3" x14ac:dyDescent="0.25">
      <c r="A3414">
        <v>1318</v>
      </c>
      <c r="B3414">
        <v>1277</v>
      </c>
      <c r="C3414">
        <v>5</v>
      </c>
    </row>
    <row r="3415" spans="1:3" x14ac:dyDescent="0.25">
      <c r="A3415">
        <v>1318</v>
      </c>
      <c r="B3415">
        <v>1316</v>
      </c>
      <c r="C3415">
        <v>1</v>
      </c>
    </row>
    <row r="3416" spans="1:3" x14ac:dyDescent="0.25">
      <c r="A3416">
        <v>1318</v>
      </c>
      <c r="B3416">
        <v>1326</v>
      </c>
      <c r="C3416">
        <v>1</v>
      </c>
    </row>
    <row r="3417" spans="1:3" x14ac:dyDescent="0.25">
      <c r="A3417">
        <v>1318</v>
      </c>
      <c r="B3417">
        <v>1475</v>
      </c>
      <c r="C3417">
        <v>1</v>
      </c>
    </row>
    <row r="3418" spans="1:3" x14ac:dyDescent="0.25">
      <c r="A3418">
        <v>1318</v>
      </c>
      <c r="B3418">
        <v>1519</v>
      </c>
      <c r="C3418">
        <v>1</v>
      </c>
    </row>
    <row r="3419" spans="1:3" x14ac:dyDescent="0.25">
      <c r="A3419">
        <v>1318</v>
      </c>
      <c r="B3419">
        <v>1523</v>
      </c>
      <c r="C3419">
        <v>5</v>
      </c>
    </row>
    <row r="3420" spans="1:3" x14ac:dyDescent="0.25">
      <c r="A3420">
        <v>1318</v>
      </c>
      <c r="B3420">
        <v>1610</v>
      </c>
      <c r="C3420">
        <v>1</v>
      </c>
    </row>
    <row r="3421" spans="1:3" x14ac:dyDescent="0.25">
      <c r="A3421">
        <v>1318</v>
      </c>
      <c r="B3421">
        <v>1689</v>
      </c>
      <c r="C3421">
        <v>1</v>
      </c>
    </row>
    <row r="3422" spans="1:3" x14ac:dyDescent="0.25">
      <c r="A3422">
        <v>1318</v>
      </c>
      <c r="B3422">
        <v>1772</v>
      </c>
      <c r="C3422">
        <v>1</v>
      </c>
    </row>
    <row r="3423" spans="1:3" x14ac:dyDescent="0.25">
      <c r="A3423">
        <v>1318</v>
      </c>
      <c r="B3423">
        <v>1896</v>
      </c>
      <c r="C3423">
        <v>1</v>
      </c>
    </row>
    <row r="3424" spans="1:3" x14ac:dyDescent="0.25">
      <c r="A3424">
        <v>1318</v>
      </c>
      <c r="B3424">
        <v>2003</v>
      </c>
      <c r="C3424">
        <v>4</v>
      </c>
    </row>
    <row r="3425" spans="1:3" x14ac:dyDescent="0.25">
      <c r="A3425">
        <v>1318</v>
      </c>
      <c r="B3425">
        <v>2113</v>
      </c>
      <c r="C3425">
        <v>4</v>
      </c>
    </row>
    <row r="3426" spans="1:3" x14ac:dyDescent="0.25">
      <c r="A3426">
        <v>1318</v>
      </c>
      <c r="B3426">
        <v>2116</v>
      </c>
      <c r="C3426">
        <v>1</v>
      </c>
    </row>
    <row r="3427" spans="1:3" x14ac:dyDescent="0.25">
      <c r="A3427">
        <v>1318</v>
      </c>
      <c r="B3427">
        <v>2164</v>
      </c>
      <c r="C3427">
        <v>1</v>
      </c>
    </row>
    <row r="3428" spans="1:3" x14ac:dyDescent="0.25">
      <c r="A3428">
        <v>1318</v>
      </c>
      <c r="B3428">
        <v>2192</v>
      </c>
      <c r="C3428">
        <v>2</v>
      </c>
    </row>
    <row r="3429" spans="1:3" x14ac:dyDescent="0.25">
      <c r="A3429">
        <v>1318</v>
      </c>
      <c r="B3429">
        <v>2295</v>
      </c>
      <c r="C3429">
        <v>1</v>
      </c>
    </row>
    <row r="3430" spans="1:3" x14ac:dyDescent="0.25">
      <c r="A3430">
        <v>1318</v>
      </c>
      <c r="B3430">
        <v>2314</v>
      </c>
      <c r="C3430">
        <v>1</v>
      </c>
    </row>
    <row r="3431" spans="1:3" x14ac:dyDescent="0.25">
      <c r="A3431">
        <v>1319</v>
      </c>
      <c r="B3431">
        <v>1139</v>
      </c>
      <c r="C3431">
        <v>4</v>
      </c>
    </row>
    <row r="3432" spans="1:3" x14ac:dyDescent="0.25">
      <c r="A3432">
        <v>1319</v>
      </c>
      <c r="B3432">
        <v>1141</v>
      </c>
      <c r="C3432">
        <v>1</v>
      </c>
    </row>
    <row r="3433" spans="1:3" x14ac:dyDescent="0.25">
      <c r="A3433">
        <v>1319</v>
      </c>
      <c r="B3433">
        <v>1142</v>
      </c>
      <c r="C3433">
        <v>2</v>
      </c>
    </row>
    <row r="3434" spans="1:3" x14ac:dyDescent="0.25">
      <c r="A3434">
        <v>1319</v>
      </c>
      <c r="B3434">
        <v>1143</v>
      </c>
      <c r="C3434">
        <v>2</v>
      </c>
    </row>
    <row r="3435" spans="1:3" x14ac:dyDescent="0.25">
      <c r="A3435">
        <v>1319</v>
      </c>
      <c r="B3435">
        <v>1188</v>
      </c>
      <c r="C3435">
        <v>1</v>
      </c>
    </row>
    <row r="3436" spans="1:3" x14ac:dyDescent="0.25">
      <c r="A3436">
        <v>1319</v>
      </c>
      <c r="B3436">
        <v>1277</v>
      </c>
      <c r="C3436">
        <v>6</v>
      </c>
    </row>
    <row r="3437" spans="1:3" x14ac:dyDescent="0.25">
      <c r="A3437">
        <v>1319</v>
      </c>
      <c r="B3437">
        <v>1378</v>
      </c>
      <c r="C3437">
        <v>1</v>
      </c>
    </row>
    <row r="3438" spans="1:3" x14ac:dyDescent="0.25">
      <c r="A3438">
        <v>1319</v>
      </c>
      <c r="B3438">
        <v>1384</v>
      </c>
      <c r="C3438">
        <v>1</v>
      </c>
    </row>
    <row r="3439" spans="1:3" x14ac:dyDescent="0.25">
      <c r="A3439">
        <v>1319</v>
      </c>
      <c r="B3439">
        <v>1411</v>
      </c>
      <c r="C3439">
        <v>1</v>
      </c>
    </row>
    <row r="3440" spans="1:3" x14ac:dyDescent="0.25">
      <c r="A3440">
        <v>1319</v>
      </c>
      <c r="B3440">
        <v>1417</v>
      </c>
      <c r="C3440">
        <v>4</v>
      </c>
    </row>
    <row r="3441" spans="1:3" x14ac:dyDescent="0.25">
      <c r="A3441">
        <v>1319</v>
      </c>
      <c r="B3441">
        <v>1475</v>
      </c>
      <c r="C3441">
        <v>5</v>
      </c>
    </row>
    <row r="3442" spans="1:3" x14ac:dyDescent="0.25">
      <c r="A3442">
        <v>1319</v>
      </c>
      <c r="B3442">
        <v>1523</v>
      </c>
      <c r="C3442">
        <v>6</v>
      </c>
    </row>
    <row r="3443" spans="1:3" x14ac:dyDescent="0.25">
      <c r="A3443">
        <v>1319</v>
      </c>
      <c r="B3443">
        <v>1687</v>
      </c>
      <c r="C3443">
        <v>1</v>
      </c>
    </row>
    <row r="3444" spans="1:3" x14ac:dyDescent="0.25">
      <c r="A3444">
        <v>1319</v>
      </c>
      <c r="B3444">
        <v>1689</v>
      </c>
      <c r="C3444">
        <v>1</v>
      </c>
    </row>
    <row r="3445" spans="1:3" x14ac:dyDescent="0.25">
      <c r="A3445">
        <v>1319</v>
      </c>
      <c r="B3445">
        <v>1921</v>
      </c>
      <c r="C3445">
        <v>1</v>
      </c>
    </row>
    <row r="3446" spans="1:3" x14ac:dyDescent="0.25">
      <c r="A3446">
        <v>1319</v>
      </c>
      <c r="B3446">
        <v>2003</v>
      </c>
      <c r="C3446">
        <v>2</v>
      </c>
    </row>
    <row r="3447" spans="1:3" x14ac:dyDescent="0.25">
      <c r="A3447">
        <v>1319</v>
      </c>
      <c r="B3447">
        <v>2075</v>
      </c>
      <c r="C3447">
        <v>1</v>
      </c>
    </row>
    <row r="3448" spans="1:3" x14ac:dyDescent="0.25">
      <c r="A3448">
        <v>1319</v>
      </c>
      <c r="B3448">
        <v>2456</v>
      </c>
      <c r="C3448">
        <v>1</v>
      </c>
    </row>
    <row r="3449" spans="1:3" x14ac:dyDescent="0.25">
      <c r="A3449">
        <v>1321</v>
      </c>
      <c r="B3449">
        <v>1133</v>
      </c>
      <c r="C3449">
        <v>2</v>
      </c>
    </row>
    <row r="3450" spans="1:3" x14ac:dyDescent="0.25">
      <c r="A3450">
        <v>1321</v>
      </c>
      <c r="B3450">
        <v>1134</v>
      </c>
      <c r="C3450">
        <v>13</v>
      </c>
    </row>
    <row r="3451" spans="1:3" x14ac:dyDescent="0.25">
      <c r="A3451">
        <v>1321</v>
      </c>
      <c r="B3451">
        <v>1135</v>
      </c>
      <c r="C3451">
        <v>1</v>
      </c>
    </row>
    <row r="3452" spans="1:3" x14ac:dyDescent="0.25">
      <c r="A3452">
        <v>1321</v>
      </c>
      <c r="B3452">
        <v>1140</v>
      </c>
      <c r="C3452">
        <v>9</v>
      </c>
    </row>
    <row r="3453" spans="1:3" x14ac:dyDescent="0.25">
      <c r="A3453">
        <v>1321</v>
      </c>
      <c r="B3453">
        <v>1177</v>
      </c>
      <c r="C3453">
        <v>1</v>
      </c>
    </row>
    <row r="3454" spans="1:3" x14ac:dyDescent="0.25">
      <c r="A3454">
        <v>1321</v>
      </c>
      <c r="B3454">
        <v>1178</v>
      </c>
      <c r="C3454">
        <v>1</v>
      </c>
    </row>
    <row r="3455" spans="1:3" x14ac:dyDescent="0.25">
      <c r="A3455">
        <v>1321</v>
      </c>
      <c r="B3455">
        <v>1190</v>
      </c>
      <c r="C3455">
        <v>1</v>
      </c>
    </row>
    <row r="3456" spans="1:3" x14ac:dyDescent="0.25">
      <c r="A3456">
        <v>1321</v>
      </c>
      <c r="B3456">
        <v>1276</v>
      </c>
      <c r="C3456">
        <v>1</v>
      </c>
    </row>
    <row r="3457" spans="1:3" x14ac:dyDescent="0.25">
      <c r="A3457">
        <v>1321</v>
      </c>
      <c r="B3457">
        <v>1282</v>
      </c>
      <c r="C3457">
        <v>12</v>
      </c>
    </row>
    <row r="3458" spans="1:3" x14ac:dyDescent="0.25">
      <c r="A3458">
        <v>1321</v>
      </c>
      <c r="B3458">
        <v>1301</v>
      </c>
      <c r="C3458">
        <v>5</v>
      </c>
    </row>
    <row r="3459" spans="1:3" x14ac:dyDescent="0.25">
      <c r="A3459">
        <v>1321</v>
      </c>
      <c r="B3459">
        <v>1331</v>
      </c>
      <c r="C3459">
        <v>3</v>
      </c>
    </row>
    <row r="3460" spans="1:3" x14ac:dyDescent="0.25">
      <c r="A3460">
        <v>1321</v>
      </c>
      <c r="B3460">
        <v>1386</v>
      </c>
      <c r="C3460">
        <v>2</v>
      </c>
    </row>
    <row r="3461" spans="1:3" x14ac:dyDescent="0.25">
      <c r="A3461">
        <v>1321</v>
      </c>
      <c r="B3461">
        <v>1411</v>
      </c>
      <c r="C3461">
        <v>9</v>
      </c>
    </row>
    <row r="3462" spans="1:3" x14ac:dyDescent="0.25">
      <c r="A3462">
        <v>1321</v>
      </c>
      <c r="B3462">
        <v>1418</v>
      </c>
      <c r="C3462">
        <v>1</v>
      </c>
    </row>
    <row r="3463" spans="1:3" x14ac:dyDescent="0.25">
      <c r="A3463">
        <v>1321</v>
      </c>
      <c r="B3463">
        <v>1457</v>
      </c>
      <c r="C3463">
        <v>12</v>
      </c>
    </row>
    <row r="3464" spans="1:3" x14ac:dyDescent="0.25">
      <c r="A3464">
        <v>1321</v>
      </c>
      <c r="B3464">
        <v>1484</v>
      </c>
      <c r="C3464">
        <v>1</v>
      </c>
    </row>
    <row r="3465" spans="1:3" x14ac:dyDescent="0.25">
      <c r="A3465">
        <v>1321</v>
      </c>
      <c r="B3465">
        <v>1513</v>
      </c>
      <c r="C3465">
        <v>20</v>
      </c>
    </row>
    <row r="3466" spans="1:3" x14ac:dyDescent="0.25">
      <c r="A3466">
        <v>1321</v>
      </c>
      <c r="B3466">
        <v>1525</v>
      </c>
      <c r="C3466">
        <v>1</v>
      </c>
    </row>
    <row r="3467" spans="1:3" x14ac:dyDescent="0.25">
      <c r="A3467">
        <v>1321</v>
      </c>
      <c r="B3467">
        <v>1559</v>
      </c>
      <c r="C3467">
        <v>2</v>
      </c>
    </row>
    <row r="3468" spans="1:3" x14ac:dyDescent="0.25">
      <c r="A3468">
        <v>1321</v>
      </c>
      <c r="B3468">
        <v>1568</v>
      </c>
      <c r="C3468">
        <v>2</v>
      </c>
    </row>
    <row r="3469" spans="1:3" x14ac:dyDescent="0.25">
      <c r="A3469">
        <v>1321</v>
      </c>
      <c r="B3469">
        <v>1604</v>
      </c>
      <c r="C3469">
        <v>2</v>
      </c>
    </row>
    <row r="3470" spans="1:3" x14ac:dyDescent="0.25">
      <c r="A3470">
        <v>1321</v>
      </c>
      <c r="B3470">
        <v>1619</v>
      </c>
      <c r="C3470">
        <v>1</v>
      </c>
    </row>
    <row r="3471" spans="1:3" x14ac:dyDescent="0.25">
      <c r="A3471">
        <v>1321</v>
      </c>
      <c r="B3471">
        <v>1663</v>
      </c>
      <c r="C3471">
        <v>1</v>
      </c>
    </row>
    <row r="3472" spans="1:3" x14ac:dyDescent="0.25">
      <c r="A3472">
        <v>1321</v>
      </c>
      <c r="B3472">
        <v>1664</v>
      </c>
      <c r="C3472">
        <v>1</v>
      </c>
    </row>
    <row r="3473" spans="1:3" x14ac:dyDescent="0.25">
      <c r="A3473">
        <v>1321</v>
      </c>
      <c r="B3473">
        <v>1665</v>
      </c>
      <c r="C3473">
        <v>5</v>
      </c>
    </row>
    <row r="3474" spans="1:3" x14ac:dyDescent="0.25">
      <c r="A3474">
        <v>1321</v>
      </c>
      <c r="B3474">
        <v>1695</v>
      </c>
      <c r="C3474">
        <v>5</v>
      </c>
    </row>
    <row r="3475" spans="1:3" x14ac:dyDescent="0.25">
      <c r="A3475">
        <v>1321</v>
      </c>
      <c r="B3475">
        <v>1704</v>
      </c>
      <c r="C3475">
        <v>2</v>
      </c>
    </row>
    <row r="3476" spans="1:3" x14ac:dyDescent="0.25">
      <c r="A3476">
        <v>1321</v>
      </c>
      <c r="B3476">
        <v>1721</v>
      </c>
      <c r="C3476">
        <v>1</v>
      </c>
    </row>
    <row r="3477" spans="1:3" x14ac:dyDescent="0.25">
      <c r="A3477">
        <v>1321</v>
      </c>
      <c r="B3477">
        <v>1921</v>
      </c>
      <c r="C3477">
        <v>1</v>
      </c>
    </row>
    <row r="3478" spans="1:3" x14ac:dyDescent="0.25">
      <c r="A3478">
        <v>1321</v>
      </c>
      <c r="B3478">
        <v>1964</v>
      </c>
      <c r="C3478">
        <v>1</v>
      </c>
    </row>
    <row r="3479" spans="1:3" x14ac:dyDescent="0.25">
      <c r="A3479">
        <v>1321</v>
      </c>
      <c r="B3479">
        <v>1992</v>
      </c>
      <c r="C3479">
        <v>2</v>
      </c>
    </row>
    <row r="3480" spans="1:3" x14ac:dyDescent="0.25">
      <c r="A3480">
        <v>1321</v>
      </c>
      <c r="B3480">
        <v>2002</v>
      </c>
      <c r="C3480">
        <v>4</v>
      </c>
    </row>
    <row r="3481" spans="1:3" x14ac:dyDescent="0.25">
      <c r="A3481">
        <v>1321</v>
      </c>
      <c r="B3481">
        <v>2107</v>
      </c>
      <c r="C3481">
        <v>1</v>
      </c>
    </row>
    <row r="3482" spans="1:3" x14ac:dyDescent="0.25">
      <c r="A3482">
        <v>1321</v>
      </c>
      <c r="B3482">
        <v>2116</v>
      </c>
      <c r="C3482">
        <v>21</v>
      </c>
    </row>
    <row r="3483" spans="1:3" x14ac:dyDescent="0.25">
      <c r="A3483">
        <v>1321</v>
      </c>
      <c r="B3483">
        <v>2329</v>
      </c>
      <c r="C3483">
        <v>1</v>
      </c>
    </row>
    <row r="3484" spans="1:3" x14ac:dyDescent="0.25">
      <c r="A3484">
        <v>1321</v>
      </c>
      <c r="B3484">
        <v>2405</v>
      </c>
      <c r="C3484">
        <v>1</v>
      </c>
    </row>
    <row r="3485" spans="1:3" x14ac:dyDescent="0.25">
      <c r="A3485">
        <v>1321</v>
      </c>
      <c r="B3485">
        <v>2499</v>
      </c>
      <c r="C3485">
        <v>1</v>
      </c>
    </row>
    <row r="3486" spans="1:3" x14ac:dyDescent="0.25">
      <c r="A3486">
        <v>1321</v>
      </c>
      <c r="B3486">
        <v>2555</v>
      </c>
      <c r="C3486">
        <v>1</v>
      </c>
    </row>
    <row r="3487" spans="1:3" x14ac:dyDescent="0.25">
      <c r="A3487">
        <v>1322</v>
      </c>
      <c r="B3487">
        <v>1131</v>
      </c>
      <c r="C3487">
        <v>1</v>
      </c>
    </row>
    <row r="3488" spans="1:3" x14ac:dyDescent="0.25">
      <c r="A3488">
        <v>1322</v>
      </c>
      <c r="B3488">
        <v>1134</v>
      </c>
      <c r="C3488">
        <v>1</v>
      </c>
    </row>
    <row r="3489" spans="1:3" x14ac:dyDescent="0.25">
      <c r="A3489">
        <v>1322</v>
      </c>
      <c r="B3489">
        <v>1135</v>
      </c>
      <c r="C3489">
        <v>1</v>
      </c>
    </row>
    <row r="3490" spans="1:3" x14ac:dyDescent="0.25">
      <c r="A3490">
        <v>1322</v>
      </c>
      <c r="B3490">
        <v>1324</v>
      </c>
      <c r="C3490">
        <v>1</v>
      </c>
    </row>
    <row r="3491" spans="1:3" x14ac:dyDescent="0.25">
      <c r="A3491">
        <v>1322</v>
      </c>
      <c r="B3491">
        <v>1394</v>
      </c>
      <c r="C3491">
        <v>1</v>
      </c>
    </row>
    <row r="3492" spans="1:3" x14ac:dyDescent="0.25">
      <c r="A3492">
        <v>1322</v>
      </c>
      <c r="B3492">
        <v>1411</v>
      </c>
      <c r="C3492">
        <v>1</v>
      </c>
    </row>
    <row r="3493" spans="1:3" x14ac:dyDescent="0.25">
      <c r="A3493">
        <v>1322</v>
      </c>
      <c r="B3493">
        <v>1414</v>
      </c>
      <c r="C3493">
        <v>1</v>
      </c>
    </row>
    <row r="3494" spans="1:3" x14ac:dyDescent="0.25">
      <c r="A3494">
        <v>1322</v>
      </c>
      <c r="B3494">
        <v>1457</v>
      </c>
      <c r="C3494">
        <v>1</v>
      </c>
    </row>
    <row r="3495" spans="1:3" x14ac:dyDescent="0.25">
      <c r="A3495">
        <v>1322</v>
      </c>
      <c r="B3495">
        <v>1513</v>
      </c>
      <c r="C3495">
        <v>1</v>
      </c>
    </row>
    <row r="3496" spans="1:3" x14ac:dyDescent="0.25">
      <c r="A3496">
        <v>1322</v>
      </c>
      <c r="B3496">
        <v>1665</v>
      </c>
      <c r="C3496">
        <v>1</v>
      </c>
    </row>
    <row r="3497" spans="1:3" x14ac:dyDescent="0.25">
      <c r="A3497">
        <v>1322</v>
      </c>
      <c r="B3497">
        <v>2002</v>
      </c>
      <c r="C3497">
        <v>1</v>
      </c>
    </row>
    <row r="3498" spans="1:3" x14ac:dyDescent="0.25">
      <c r="A3498">
        <v>1322</v>
      </c>
      <c r="B3498">
        <v>2407</v>
      </c>
      <c r="C3498">
        <v>1</v>
      </c>
    </row>
    <row r="3499" spans="1:3" x14ac:dyDescent="0.25">
      <c r="A3499">
        <v>1323</v>
      </c>
      <c r="B3499">
        <v>1134</v>
      </c>
      <c r="C3499">
        <v>1</v>
      </c>
    </row>
    <row r="3500" spans="1:3" x14ac:dyDescent="0.25">
      <c r="A3500">
        <v>1323</v>
      </c>
      <c r="B3500">
        <v>1135</v>
      </c>
      <c r="C3500">
        <v>2</v>
      </c>
    </row>
    <row r="3501" spans="1:3" x14ac:dyDescent="0.25">
      <c r="A3501">
        <v>1323</v>
      </c>
      <c r="B3501">
        <v>1140</v>
      </c>
      <c r="C3501">
        <v>2</v>
      </c>
    </row>
    <row r="3502" spans="1:3" x14ac:dyDescent="0.25">
      <c r="A3502">
        <v>1323</v>
      </c>
      <c r="B3502">
        <v>1151</v>
      </c>
      <c r="C3502">
        <v>1</v>
      </c>
    </row>
    <row r="3503" spans="1:3" x14ac:dyDescent="0.25">
      <c r="A3503">
        <v>1323</v>
      </c>
      <c r="B3503">
        <v>1180</v>
      </c>
      <c r="C3503">
        <v>1</v>
      </c>
    </row>
    <row r="3504" spans="1:3" x14ac:dyDescent="0.25">
      <c r="A3504">
        <v>1323</v>
      </c>
      <c r="B3504">
        <v>1282</v>
      </c>
      <c r="C3504">
        <v>1</v>
      </c>
    </row>
    <row r="3505" spans="1:3" x14ac:dyDescent="0.25">
      <c r="A3505">
        <v>1323</v>
      </c>
      <c r="B3505">
        <v>1333</v>
      </c>
      <c r="C3505">
        <v>1</v>
      </c>
    </row>
    <row r="3506" spans="1:3" x14ac:dyDescent="0.25">
      <c r="A3506">
        <v>1323</v>
      </c>
      <c r="B3506">
        <v>1338</v>
      </c>
      <c r="C3506">
        <v>1</v>
      </c>
    </row>
    <row r="3507" spans="1:3" x14ac:dyDescent="0.25">
      <c r="A3507">
        <v>1323</v>
      </c>
      <c r="B3507">
        <v>1386</v>
      </c>
      <c r="C3507">
        <v>1</v>
      </c>
    </row>
    <row r="3508" spans="1:3" x14ac:dyDescent="0.25">
      <c r="A3508">
        <v>1323</v>
      </c>
      <c r="B3508">
        <v>1394</v>
      </c>
      <c r="C3508">
        <v>1</v>
      </c>
    </row>
    <row r="3509" spans="1:3" x14ac:dyDescent="0.25">
      <c r="A3509">
        <v>1323</v>
      </c>
      <c r="B3509">
        <v>1411</v>
      </c>
      <c r="C3509">
        <v>1</v>
      </c>
    </row>
    <row r="3510" spans="1:3" x14ac:dyDescent="0.25">
      <c r="A3510">
        <v>1323</v>
      </c>
      <c r="B3510">
        <v>1513</v>
      </c>
      <c r="C3510">
        <v>3</v>
      </c>
    </row>
    <row r="3511" spans="1:3" x14ac:dyDescent="0.25">
      <c r="A3511">
        <v>1323</v>
      </c>
      <c r="B3511">
        <v>1527</v>
      </c>
      <c r="C3511">
        <v>1</v>
      </c>
    </row>
    <row r="3512" spans="1:3" x14ac:dyDescent="0.25">
      <c r="A3512">
        <v>1323</v>
      </c>
      <c r="B3512">
        <v>1559</v>
      </c>
      <c r="C3512">
        <v>1</v>
      </c>
    </row>
    <row r="3513" spans="1:3" x14ac:dyDescent="0.25">
      <c r="A3513">
        <v>1323</v>
      </c>
      <c r="B3513">
        <v>1695</v>
      </c>
      <c r="C3513">
        <v>2</v>
      </c>
    </row>
    <row r="3514" spans="1:3" x14ac:dyDescent="0.25">
      <c r="A3514">
        <v>1323</v>
      </c>
      <c r="B3514">
        <v>1761</v>
      </c>
      <c r="C3514">
        <v>1</v>
      </c>
    </row>
    <row r="3515" spans="1:3" x14ac:dyDescent="0.25">
      <c r="A3515">
        <v>1323</v>
      </c>
      <c r="B3515">
        <v>2186</v>
      </c>
      <c r="C3515">
        <v>1</v>
      </c>
    </row>
    <row r="3516" spans="1:3" x14ac:dyDescent="0.25">
      <c r="A3516">
        <v>1324</v>
      </c>
      <c r="B3516">
        <v>1134</v>
      </c>
      <c r="C3516">
        <v>3</v>
      </c>
    </row>
    <row r="3517" spans="1:3" x14ac:dyDescent="0.25">
      <c r="A3517">
        <v>1324</v>
      </c>
      <c r="B3517">
        <v>1140</v>
      </c>
      <c r="C3517">
        <v>3</v>
      </c>
    </row>
    <row r="3518" spans="1:3" x14ac:dyDescent="0.25">
      <c r="A3518">
        <v>1324</v>
      </c>
      <c r="B3518">
        <v>1281</v>
      </c>
      <c r="C3518">
        <v>1</v>
      </c>
    </row>
    <row r="3519" spans="1:3" x14ac:dyDescent="0.25">
      <c r="A3519">
        <v>1324</v>
      </c>
      <c r="B3519">
        <v>1282</v>
      </c>
      <c r="C3519">
        <v>2</v>
      </c>
    </row>
    <row r="3520" spans="1:3" x14ac:dyDescent="0.25">
      <c r="A3520">
        <v>1324</v>
      </c>
      <c r="B3520">
        <v>1304</v>
      </c>
      <c r="C3520">
        <v>2</v>
      </c>
    </row>
    <row r="3521" spans="1:3" x14ac:dyDescent="0.25">
      <c r="A3521">
        <v>1324</v>
      </c>
      <c r="B3521">
        <v>1322</v>
      </c>
      <c r="C3521">
        <v>1</v>
      </c>
    </row>
    <row r="3522" spans="1:3" x14ac:dyDescent="0.25">
      <c r="A3522">
        <v>1324</v>
      </c>
      <c r="B3522">
        <v>1339</v>
      </c>
      <c r="C3522">
        <v>1</v>
      </c>
    </row>
    <row r="3523" spans="1:3" x14ac:dyDescent="0.25">
      <c r="A3523">
        <v>1324</v>
      </c>
      <c r="B3523">
        <v>1386</v>
      </c>
      <c r="C3523">
        <v>1</v>
      </c>
    </row>
    <row r="3524" spans="1:3" x14ac:dyDescent="0.25">
      <c r="A3524">
        <v>1324</v>
      </c>
      <c r="B3524">
        <v>1411</v>
      </c>
      <c r="C3524">
        <v>6</v>
      </c>
    </row>
    <row r="3525" spans="1:3" x14ac:dyDescent="0.25">
      <c r="A3525">
        <v>1324</v>
      </c>
      <c r="B3525">
        <v>1417</v>
      </c>
      <c r="C3525">
        <v>1</v>
      </c>
    </row>
    <row r="3526" spans="1:3" x14ac:dyDescent="0.25">
      <c r="A3526">
        <v>1324</v>
      </c>
      <c r="B3526">
        <v>1418</v>
      </c>
      <c r="C3526">
        <v>1</v>
      </c>
    </row>
    <row r="3527" spans="1:3" x14ac:dyDescent="0.25">
      <c r="A3527">
        <v>1324</v>
      </c>
      <c r="B3527">
        <v>1457</v>
      </c>
      <c r="C3527">
        <v>3</v>
      </c>
    </row>
    <row r="3528" spans="1:3" x14ac:dyDescent="0.25">
      <c r="A3528">
        <v>1324</v>
      </c>
      <c r="B3528">
        <v>1484</v>
      </c>
      <c r="C3528">
        <v>1</v>
      </c>
    </row>
    <row r="3529" spans="1:3" x14ac:dyDescent="0.25">
      <c r="A3529">
        <v>1324</v>
      </c>
      <c r="B3529">
        <v>1513</v>
      </c>
      <c r="C3529">
        <v>8</v>
      </c>
    </row>
    <row r="3530" spans="1:3" x14ac:dyDescent="0.25">
      <c r="A3530">
        <v>1324</v>
      </c>
      <c r="B3530">
        <v>1559</v>
      </c>
      <c r="C3530">
        <v>1</v>
      </c>
    </row>
    <row r="3531" spans="1:3" x14ac:dyDescent="0.25">
      <c r="A3531">
        <v>1324</v>
      </c>
      <c r="B3531">
        <v>1604</v>
      </c>
      <c r="C3531">
        <v>1</v>
      </c>
    </row>
    <row r="3532" spans="1:3" x14ac:dyDescent="0.25">
      <c r="A3532">
        <v>1324</v>
      </c>
      <c r="B3532">
        <v>1665</v>
      </c>
      <c r="C3532">
        <v>1</v>
      </c>
    </row>
    <row r="3533" spans="1:3" x14ac:dyDescent="0.25">
      <c r="A3533">
        <v>1324</v>
      </c>
      <c r="B3533">
        <v>1695</v>
      </c>
      <c r="C3533">
        <v>2</v>
      </c>
    </row>
    <row r="3534" spans="1:3" x14ac:dyDescent="0.25">
      <c r="A3534">
        <v>1324</v>
      </c>
      <c r="B3534">
        <v>1721</v>
      </c>
      <c r="C3534">
        <v>1</v>
      </c>
    </row>
    <row r="3535" spans="1:3" x14ac:dyDescent="0.25">
      <c r="A3535">
        <v>1324</v>
      </c>
      <c r="B3535">
        <v>1992</v>
      </c>
      <c r="C3535">
        <v>1</v>
      </c>
    </row>
    <row r="3536" spans="1:3" x14ac:dyDescent="0.25">
      <c r="A3536">
        <v>1324</v>
      </c>
      <c r="B3536">
        <v>1999</v>
      </c>
      <c r="C3536">
        <v>1</v>
      </c>
    </row>
    <row r="3537" spans="1:3" x14ac:dyDescent="0.25">
      <c r="A3537">
        <v>1324</v>
      </c>
      <c r="B3537">
        <v>2002</v>
      </c>
      <c r="C3537">
        <v>1</v>
      </c>
    </row>
    <row r="3538" spans="1:3" x14ac:dyDescent="0.25">
      <c r="A3538">
        <v>1324</v>
      </c>
      <c r="B3538">
        <v>2304</v>
      </c>
      <c r="C3538">
        <v>1</v>
      </c>
    </row>
    <row r="3539" spans="1:3" x14ac:dyDescent="0.25">
      <c r="A3539">
        <v>1326</v>
      </c>
      <c r="B3539">
        <v>1130</v>
      </c>
      <c r="C3539">
        <v>1</v>
      </c>
    </row>
    <row r="3540" spans="1:3" x14ac:dyDescent="0.25">
      <c r="A3540">
        <v>1326</v>
      </c>
      <c r="B3540">
        <v>1131</v>
      </c>
      <c r="C3540">
        <v>1</v>
      </c>
    </row>
    <row r="3541" spans="1:3" x14ac:dyDescent="0.25">
      <c r="A3541">
        <v>1326</v>
      </c>
      <c r="B3541">
        <v>1133</v>
      </c>
      <c r="C3541">
        <v>1</v>
      </c>
    </row>
    <row r="3542" spans="1:3" x14ac:dyDescent="0.25">
      <c r="A3542">
        <v>1326</v>
      </c>
      <c r="B3542">
        <v>1144</v>
      </c>
      <c r="C3542">
        <v>41</v>
      </c>
    </row>
    <row r="3543" spans="1:3" x14ac:dyDescent="0.25">
      <c r="A3543">
        <v>1326</v>
      </c>
      <c r="B3543">
        <v>1145</v>
      </c>
      <c r="C3543">
        <v>28</v>
      </c>
    </row>
    <row r="3544" spans="1:3" x14ac:dyDescent="0.25">
      <c r="A3544">
        <v>1326</v>
      </c>
      <c r="B3544">
        <v>1146</v>
      </c>
      <c r="C3544">
        <v>7</v>
      </c>
    </row>
    <row r="3545" spans="1:3" x14ac:dyDescent="0.25">
      <c r="A3545">
        <v>1326</v>
      </c>
      <c r="B3545">
        <v>1148</v>
      </c>
      <c r="C3545">
        <v>1</v>
      </c>
    </row>
    <row r="3546" spans="1:3" x14ac:dyDescent="0.25">
      <c r="A3546">
        <v>1326</v>
      </c>
      <c r="B3546">
        <v>1150</v>
      </c>
      <c r="C3546">
        <v>79</v>
      </c>
    </row>
    <row r="3547" spans="1:3" x14ac:dyDescent="0.25">
      <c r="A3547">
        <v>1326</v>
      </c>
      <c r="B3547">
        <v>1151</v>
      </c>
      <c r="C3547">
        <v>2</v>
      </c>
    </row>
    <row r="3548" spans="1:3" x14ac:dyDescent="0.25">
      <c r="A3548">
        <v>1326</v>
      </c>
      <c r="B3548">
        <v>1190</v>
      </c>
      <c r="C3548">
        <v>1</v>
      </c>
    </row>
    <row r="3549" spans="1:3" x14ac:dyDescent="0.25">
      <c r="A3549">
        <v>1326</v>
      </c>
      <c r="B3549">
        <v>1192</v>
      </c>
      <c r="C3549">
        <v>27</v>
      </c>
    </row>
    <row r="3550" spans="1:3" x14ac:dyDescent="0.25">
      <c r="A3550">
        <v>1326</v>
      </c>
      <c r="B3550">
        <v>1220</v>
      </c>
      <c r="C3550">
        <v>1</v>
      </c>
    </row>
    <row r="3551" spans="1:3" x14ac:dyDescent="0.25">
      <c r="A3551">
        <v>1326</v>
      </c>
      <c r="B3551">
        <v>1279</v>
      </c>
      <c r="C3551">
        <v>116</v>
      </c>
    </row>
    <row r="3552" spans="1:3" x14ac:dyDescent="0.25">
      <c r="A3552">
        <v>1326</v>
      </c>
      <c r="B3552">
        <v>1281</v>
      </c>
      <c r="C3552">
        <v>3</v>
      </c>
    </row>
    <row r="3553" spans="1:3" x14ac:dyDescent="0.25">
      <c r="A3553">
        <v>1326</v>
      </c>
      <c r="B3553">
        <v>1301</v>
      </c>
      <c r="C3553">
        <v>10</v>
      </c>
    </row>
    <row r="3554" spans="1:3" x14ac:dyDescent="0.25">
      <c r="A3554">
        <v>1326</v>
      </c>
      <c r="B3554">
        <v>1304</v>
      </c>
      <c r="C3554">
        <v>2</v>
      </c>
    </row>
    <row r="3555" spans="1:3" x14ac:dyDescent="0.25">
      <c r="A3555">
        <v>1326</v>
      </c>
      <c r="B3555">
        <v>1316</v>
      </c>
      <c r="C3555">
        <v>1</v>
      </c>
    </row>
    <row r="3556" spans="1:3" x14ac:dyDescent="0.25">
      <c r="A3556">
        <v>1326</v>
      </c>
      <c r="B3556">
        <v>1318</v>
      </c>
      <c r="C3556">
        <v>1</v>
      </c>
    </row>
    <row r="3557" spans="1:3" x14ac:dyDescent="0.25">
      <c r="A3557">
        <v>1326</v>
      </c>
      <c r="B3557">
        <v>1328</v>
      </c>
      <c r="C3557">
        <v>1</v>
      </c>
    </row>
    <row r="3558" spans="1:3" x14ac:dyDescent="0.25">
      <c r="A3558">
        <v>1326</v>
      </c>
      <c r="B3558">
        <v>1329</v>
      </c>
      <c r="C3558">
        <v>1</v>
      </c>
    </row>
    <row r="3559" spans="1:3" x14ac:dyDescent="0.25">
      <c r="A3559">
        <v>1326</v>
      </c>
      <c r="B3559">
        <v>1331</v>
      </c>
      <c r="C3559">
        <v>21</v>
      </c>
    </row>
    <row r="3560" spans="1:3" x14ac:dyDescent="0.25">
      <c r="A3560">
        <v>1326</v>
      </c>
      <c r="B3560">
        <v>1336</v>
      </c>
      <c r="C3560">
        <v>9</v>
      </c>
    </row>
    <row r="3561" spans="1:3" x14ac:dyDescent="0.25">
      <c r="A3561">
        <v>1326</v>
      </c>
      <c r="B3561">
        <v>1338</v>
      </c>
      <c r="C3561">
        <v>1</v>
      </c>
    </row>
    <row r="3562" spans="1:3" x14ac:dyDescent="0.25">
      <c r="A3562">
        <v>1326</v>
      </c>
      <c r="B3562">
        <v>1355</v>
      </c>
      <c r="C3562">
        <v>1</v>
      </c>
    </row>
    <row r="3563" spans="1:3" x14ac:dyDescent="0.25">
      <c r="A3563">
        <v>1326</v>
      </c>
      <c r="B3563">
        <v>1356</v>
      </c>
      <c r="C3563">
        <v>1</v>
      </c>
    </row>
    <row r="3564" spans="1:3" x14ac:dyDescent="0.25">
      <c r="A3564">
        <v>1326</v>
      </c>
      <c r="B3564">
        <v>1382</v>
      </c>
      <c r="C3564">
        <v>1</v>
      </c>
    </row>
    <row r="3565" spans="1:3" x14ac:dyDescent="0.25">
      <c r="A3565">
        <v>1326</v>
      </c>
      <c r="B3565">
        <v>1383</v>
      </c>
      <c r="C3565">
        <v>19</v>
      </c>
    </row>
    <row r="3566" spans="1:3" x14ac:dyDescent="0.25">
      <c r="A3566">
        <v>1326</v>
      </c>
      <c r="B3566">
        <v>1396</v>
      </c>
      <c r="C3566">
        <v>1</v>
      </c>
    </row>
    <row r="3567" spans="1:3" x14ac:dyDescent="0.25">
      <c r="A3567">
        <v>1326</v>
      </c>
      <c r="B3567">
        <v>1408</v>
      </c>
      <c r="C3567">
        <v>2</v>
      </c>
    </row>
    <row r="3568" spans="1:3" x14ac:dyDescent="0.25">
      <c r="A3568">
        <v>1326</v>
      </c>
      <c r="B3568">
        <v>1409</v>
      </c>
      <c r="C3568">
        <v>147</v>
      </c>
    </row>
    <row r="3569" spans="1:3" x14ac:dyDescent="0.25">
      <c r="A3569">
        <v>1326</v>
      </c>
      <c r="B3569">
        <v>1411</v>
      </c>
      <c r="C3569">
        <v>1</v>
      </c>
    </row>
    <row r="3570" spans="1:3" x14ac:dyDescent="0.25">
      <c r="A3570">
        <v>1326</v>
      </c>
      <c r="B3570">
        <v>1414</v>
      </c>
      <c r="C3570">
        <v>3</v>
      </c>
    </row>
    <row r="3571" spans="1:3" x14ac:dyDescent="0.25">
      <c r="A3571">
        <v>1326</v>
      </c>
      <c r="B3571">
        <v>1416</v>
      </c>
      <c r="C3571">
        <v>1</v>
      </c>
    </row>
    <row r="3572" spans="1:3" x14ac:dyDescent="0.25">
      <c r="A3572">
        <v>1326</v>
      </c>
      <c r="B3572">
        <v>1417</v>
      </c>
      <c r="C3572">
        <v>1</v>
      </c>
    </row>
    <row r="3573" spans="1:3" x14ac:dyDescent="0.25">
      <c r="A3573">
        <v>1326</v>
      </c>
      <c r="B3573">
        <v>1418</v>
      </c>
      <c r="C3573">
        <v>2</v>
      </c>
    </row>
    <row r="3574" spans="1:3" x14ac:dyDescent="0.25">
      <c r="A3574">
        <v>1326</v>
      </c>
      <c r="B3574">
        <v>1423</v>
      </c>
      <c r="C3574">
        <v>12</v>
      </c>
    </row>
    <row r="3575" spans="1:3" x14ac:dyDescent="0.25">
      <c r="A3575">
        <v>1326</v>
      </c>
      <c r="B3575">
        <v>1428</v>
      </c>
      <c r="C3575">
        <v>1</v>
      </c>
    </row>
    <row r="3576" spans="1:3" x14ac:dyDescent="0.25">
      <c r="A3576">
        <v>1326</v>
      </c>
      <c r="B3576">
        <v>1463</v>
      </c>
      <c r="C3576">
        <v>1</v>
      </c>
    </row>
    <row r="3577" spans="1:3" x14ac:dyDescent="0.25">
      <c r="A3577">
        <v>1326</v>
      </c>
      <c r="B3577">
        <v>1466</v>
      </c>
      <c r="C3577">
        <v>86</v>
      </c>
    </row>
    <row r="3578" spans="1:3" x14ac:dyDescent="0.25">
      <c r="A3578">
        <v>1326</v>
      </c>
      <c r="B3578">
        <v>1472</v>
      </c>
      <c r="C3578">
        <v>1</v>
      </c>
    </row>
    <row r="3579" spans="1:3" x14ac:dyDescent="0.25">
      <c r="A3579">
        <v>1326</v>
      </c>
      <c r="B3579">
        <v>1493</v>
      </c>
      <c r="C3579">
        <v>9</v>
      </c>
    </row>
    <row r="3580" spans="1:3" x14ac:dyDescent="0.25">
      <c r="A3580">
        <v>1326</v>
      </c>
      <c r="B3580">
        <v>1517</v>
      </c>
      <c r="C3580">
        <v>1</v>
      </c>
    </row>
    <row r="3581" spans="1:3" x14ac:dyDescent="0.25">
      <c r="A3581">
        <v>1326</v>
      </c>
      <c r="B3581">
        <v>1519</v>
      </c>
      <c r="C3581">
        <v>186</v>
      </c>
    </row>
    <row r="3582" spans="1:3" x14ac:dyDescent="0.25">
      <c r="A3582">
        <v>1326</v>
      </c>
      <c r="B3582">
        <v>1523</v>
      </c>
      <c r="C3582">
        <v>1</v>
      </c>
    </row>
    <row r="3583" spans="1:3" x14ac:dyDescent="0.25">
      <c r="A3583">
        <v>1326</v>
      </c>
      <c r="B3583">
        <v>1544</v>
      </c>
      <c r="C3583">
        <v>1</v>
      </c>
    </row>
    <row r="3584" spans="1:3" x14ac:dyDescent="0.25">
      <c r="A3584">
        <v>1326</v>
      </c>
      <c r="B3584">
        <v>1547</v>
      </c>
      <c r="C3584">
        <v>1</v>
      </c>
    </row>
    <row r="3585" spans="1:3" x14ac:dyDescent="0.25">
      <c r="A3585">
        <v>1326</v>
      </c>
      <c r="B3585">
        <v>1550</v>
      </c>
      <c r="C3585">
        <v>16</v>
      </c>
    </row>
    <row r="3586" spans="1:3" x14ac:dyDescent="0.25">
      <c r="A3586">
        <v>1326</v>
      </c>
      <c r="B3586">
        <v>1580</v>
      </c>
      <c r="C3586">
        <v>2</v>
      </c>
    </row>
    <row r="3587" spans="1:3" x14ac:dyDescent="0.25">
      <c r="A3587">
        <v>1326</v>
      </c>
      <c r="B3587">
        <v>1600</v>
      </c>
      <c r="C3587">
        <v>12</v>
      </c>
    </row>
    <row r="3588" spans="1:3" x14ac:dyDescent="0.25">
      <c r="A3588">
        <v>1326</v>
      </c>
      <c r="B3588">
        <v>1602</v>
      </c>
      <c r="C3588">
        <v>1</v>
      </c>
    </row>
    <row r="3589" spans="1:3" x14ac:dyDescent="0.25">
      <c r="A3589">
        <v>1326</v>
      </c>
      <c r="B3589">
        <v>1623</v>
      </c>
      <c r="C3589">
        <v>2</v>
      </c>
    </row>
    <row r="3590" spans="1:3" x14ac:dyDescent="0.25">
      <c r="A3590">
        <v>1326</v>
      </c>
      <c r="B3590">
        <v>1629</v>
      </c>
      <c r="C3590">
        <v>1</v>
      </c>
    </row>
    <row r="3591" spans="1:3" x14ac:dyDescent="0.25">
      <c r="A3591">
        <v>1326</v>
      </c>
      <c r="B3591">
        <v>1638</v>
      </c>
      <c r="C3591">
        <v>7</v>
      </c>
    </row>
    <row r="3592" spans="1:3" x14ac:dyDescent="0.25">
      <c r="A3592">
        <v>1326</v>
      </c>
      <c r="B3592">
        <v>1660</v>
      </c>
      <c r="C3592">
        <v>1</v>
      </c>
    </row>
    <row r="3593" spans="1:3" x14ac:dyDescent="0.25">
      <c r="A3593">
        <v>1326</v>
      </c>
      <c r="B3593">
        <v>1661</v>
      </c>
      <c r="C3593">
        <v>1</v>
      </c>
    </row>
    <row r="3594" spans="1:3" x14ac:dyDescent="0.25">
      <c r="A3594">
        <v>1326</v>
      </c>
      <c r="B3594">
        <v>1665</v>
      </c>
      <c r="C3594">
        <v>1</v>
      </c>
    </row>
    <row r="3595" spans="1:3" x14ac:dyDescent="0.25">
      <c r="A3595">
        <v>1326</v>
      </c>
      <c r="B3595">
        <v>1675</v>
      </c>
      <c r="C3595">
        <v>1</v>
      </c>
    </row>
    <row r="3596" spans="1:3" x14ac:dyDescent="0.25">
      <c r="A3596">
        <v>1326</v>
      </c>
      <c r="B3596">
        <v>1676</v>
      </c>
      <c r="C3596">
        <v>6</v>
      </c>
    </row>
    <row r="3597" spans="1:3" x14ac:dyDescent="0.25">
      <c r="A3597">
        <v>1326</v>
      </c>
      <c r="B3597">
        <v>1677</v>
      </c>
      <c r="C3597">
        <v>13</v>
      </c>
    </row>
    <row r="3598" spans="1:3" x14ac:dyDescent="0.25">
      <c r="A3598">
        <v>1326</v>
      </c>
      <c r="B3598">
        <v>1679</v>
      </c>
      <c r="C3598">
        <v>1</v>
      </c>
    </row>
    <row r="3599" spans="1:3" x14ac:dyDescent="0.25">
      <c r="A3599">
        <v>1326</v>
      </c>
      <c r="B3599">
        <v>1694</v>
      </c>
      <c r="C3599">
        <v>1</v>
      </c>
    </row>
    <row r="3600" spans="1:3" x14ac:dyDescent="0.25">
      <c r="A3600">
        <v>1326</v>
      </c>
      <c r="B3600">
        <v>1698</v>
      </c>
      <c r="C3600">
        <v>21</v>
      </c>
    </row>
    <row r="3601" spans="1:3" x14ac:dyDescent="0.25">
      <c r="A3601">
        <v>1326</v>
      </c>
      <c r="B3601">
        <v>1707</v>
      </c>
      <c r="C3601">
        <v>7</v>
      </c>
    </row>
    <row r="3602" spans="1:3" x14ac:dyDescent="0.25">
      <c r="A3602">
        <v>1326</v>
      </c>
      <c r="B3602">
        <v>1716</v>
      </c>
      <c r="C3602">
        <v>2</v>
      </c>
    </row>
    <row r="3603" spans="1:3" x14ac:dyDescent="0.25">
      <c r="A3603">
        <v>1326</v>
      </c>
      <c r="B3603">
        <v>1720</v>
      </c>
      <c r="C3603">
        <v>2</v>
      </c>
    </row>
    <row r="3604" spans="1:3" x14ac:dyDescent="0.25">
      <c r="A3604">
        <v>1326</v>
      </c>
      <c r="B3604">
        <v>1724</v>
      </c>
      <c r="C3604">
        <v>8</v>
      </c>
    </row>
    <row r="3605" spans="1:3" x14ac:dyDescent="0.25">
      <c r="A3605">
        <v>1326</v>
      </c>
      <c r="B3605">
        <v>1765</v>
      </c>
      <c r="C3605">
        <v>1</v>
      </c>
    </row>
    <row r="3606" spans="1:3" x14ac:dyDescent="0.25">
      <c r="A3606">
        <v>1326</v>
      </c>
      <c r="B3606">
        <v>1766</v>
      </c>
      <c r="C3606">
        <v>1</v>
      </c>
    </row>
    <row r="3607" spans="1:3" x14ac:dyDescent="0.25">
      <c r="A3607">
        <v>1326</v>
      </c>
      <c r="B3607">
        <v>1767</v>
      </c>
      <c r="C3607">
        <v>2</v>
      </c>
    </row>
    <row r="3608" spans="1:3" x14ac:dyDescent="0.25">
      <c r="A3608">
        <v>1326</v>
      </c>
      <c r="B3608">
        <v>1769</v>
      </c>
      <c r="C3608">
        <v>1</v>
      </c>
    </row>
    <row r="3609" spans="1:3" x14ac:dyDescent="0.25">
      <c r="A3609">
        <v>1326</v>
      </c>
      <c r="B3609">
        <v>1823</v>
      </c>
      <c r="C3609">
        <v>1</v>
      </c>
    </row>
    <row r="3610" spans="1:3" x14ac:dyDescent="0.25">
      <c r="A3610">
        <v>1326</v>
      </c>
      <c r="B3610">
        <v>1825</v>
      </c>
      <c r="C3610">
        <v>1</v>
      </c>
    </row>
    <row r="3611" spans="1:3" x14ac:dyDescent="0.25">
      <c r="A3611">
        <v>1326</v>
      </c>
      <c r="B3611">
        <v>1918</v>
      </c>
      <c r="C3611">
        <v>1</v>
      </c>
    </row>
    <row r="3612" spans="1:3" x14ac:dyDescent="0.25">
      <c r="A3612">
        <v>1326</v>
      </c>
      <c r="B3612">
        <v>1957</v>
      </c>
      <c r="C3612">
        <v>2</v>
      </c>
    </row>
    <row r="3613" spans="1:3" x14ac:dyDescent="0.25">
      <c r="A3613">
        <v>1326</v>
      </c>
      <c r="B3613">
        <v>1982</v>
      </c>
      <c r="C3613">
        <v>17</v>
      </c>
    </row>
    <row r="3614" spans="1:3" x14ac:dyDescent="0.25">
      <c r="A3614">
        <v>1326</v>
      </c>
      <c r="B3614">
        <v>1999</v>
      </c>
      <c r="C3614">
        <v>32</v>
      </c>
    </row>
    <row r="3615" spans="1:3" x14ac:dyDescent="0.25">
      <c r="A3615">
        <v>1326</v>
      </c>
      <c r="B3615">
        <v>2001</v>
      </c>
      <c r="C3615">
        <v>1</v>
      </c>
    </row>
    <row r="3616" spans="1:3" x14ac:dyDescent="0.25">
      <c r="A3616">
        <v>1326</v>
      </c>
      <c r="B3616">
        <v>2003</v>
      </c>
      <c r="C3616">
        <v>1</v>
      </c>
    </row>
    <row r="3617" spans="1:3" x14ac:dyDescent="0.25">
      <c r="A3617">
        <v>1326</v>
      </c>
      <c r="B3617">
        <v>2016</v>
      </c>
      <c r="C3617">
        <v>1</v>
      </c>
    </row>
    <row r="3618" spans="1:3" x14ac:dyDescent="0.25">
      <c r="A3618">
        <v>1326</v>
      </c>
      <c r="B3618">
        <v>2079</v>
      </c>
      <c r="C3618">
        <v>4</v>
      </c>
    </row>
    <row r="3619" spans="1:3" x14ac:dyDescent="0.25">
      <c r="A3619">
        <v>1326</v>
      </c>
      <c r="B3619">
        <v>2095</v>
      </c>
      <c r="C3619">
        <v>2</v>
      </c>
    </row>
    <row r="3620" spans="1:3" x14ac:dyDescent="0.25">
      <c r="A3620">
        <v>1326</v>
      </c>
      <c r="B3620">
        <v>2108</v>
      </c>
      <c r="C3620">
        <v>165</v>
      </c>
    </row>
    <row r="3621" spans="1:3" x14ac:dyDescent="0.25">
      <c r="A3621">
        <v>1326</v>
      </c>
      <c r="B3621">
        <v>2109</v>
      </c>
      <c r="C3621">
        <v>1</v>
      </c>
    </row>
    <row r="3622" spans="1:3" x14ac:dyDescent="0.25">
      <c r="A3622">
        <v>1326</v>
      </c>
      <c r="B3622">
        <v>2111</v>
      </c>
      <c r="C3622">
        <v>3</v>
      </c>
    </row>
    <row r="3623" spans="1:3" x14ac:dyDescent="0.25">
      <c r="A3623">
        <v>1326</v>
      </c>
      <c r="B3623">
        <v>2115</v>
      </c>
      <c r="C3623">
        <v>1</v>
      </c>
    </row>
    <row r="3624" spans="1:3" x14ac:dyDescent="0.25">
      <c r="A3624">
        <v>1326</v>
      </c>
      <c r="B3624">
        <v>2153</v>
      </c>
      <c r="C3624">
        <v>1</v>
      </c>
    </row>
    <row r="3625" spans="1:3" x14ac:dyDescent="0.25">
      <c r="A3625">
        <v>1326</v>
      </c>
      <c r="B3625">
        <v>2162</v>
      </c>
      <c r="C3625">
        <v>1</v>
      </c>
    </row>
    <row r="3626" spans="1:3" x14ac:dyDescent="0.25">
      <c r="A3626">
        <v>1326</v>
      </c>
      <c r="B3626">
        <v>2173</v>
      </c>
      <c r="C3626">
        <v>1</v>
      </c>
    </row>
    <row r="3627" spans="1:3" x14ac:dyDescent="0.25">
      <c r="A3627">
        <v>1326</v>
      </c>
      <c r="B3627">
        <v>2182</v>
      </c>
      <c r="C3627">
        <v>1</v>
      </c>
    </row>
    <row r="3628" spans="1:3" x14ac:dyDescent="0.25">
      <c r="A3628">
        <v>1326</v>
      </c>
      <c r="B3628">
        <v>2189</v>
      </c>
      <c r="C3628">
        <v>1</v>
      </c>
    </row>
    <row r="3629" spans="1:3" x14ac:dyDescent="0.25">
      <c r="A3629">
        <v>1326</v>
      </c>
      <c r="B3629">
        <v>2190</v>
      </c>
      <c r="C3629">
        <v>1</v>
      </c>
    </row>
    <row r="3630" spans="1:3" x14ac:dyDescent="0.25">
      <c r="A3630">
        <v>1326</v>
      </c>
      <c r="B3630">
        <v>2198</v>
      </c>
      <c r="C3630">
        <v>2</v>
      </c>
    </row>
    <row r="3631" spans="1:3" x14ac:dyDescent="0.25">
      <c r="A3631">
        <v>1326</v>
      </c>
      <c r="B3631">
        <v>2299</v>
      </c>
      <c r="C3631">
        <v>4</v>
      </c>
    </row>
    <row r="3632" spans="1:3" x14ac:dyDescent="0.25">
      <c r="A3632">
        <v>1326</v>
      </c>
      <c r="B3632">
        <v>2310</v>
      </c>
      <c r="C3632">
        <v>2</v>
      </c>
    </row>
    <row r="3633" spans="1:3" x14ac:dyDescent="0.25">
      <c r="A3633">
        <v>1326</v>
      </c>
      <c r="B3633">
        <v>2312</v>
      </c>
      <c r="C3633">
        <v>10</v>
      </c>
    </row>
    <row r="3634" spans="1:3" x14ac:dyDescent="0.25">
      <c r="A3634">
        <v>1326</v>
      </c>
      <c r="B3634">
        <v>2379</v>
      </c>
      <c r="C3634">
        <v>1</v>
      </c>
    </row>
    <row r="3635" spans="1:3" x14ac:dyDescent="0.25">
      <c r="A3635">
        <v>1326</v>
      </c>
      <c r="B3635">
        <v>2387</v>
      </c>
      <c r="C3635">
        <v>7</v>
      </c>
    </row>
    <row r="3636" spans="1:3" x14ac:dyDescent="0.25">
      <c r="A3636">
        <v>1326</v>
      </c>
      <c r="B3636">
        <v>2389</v>
      </c>
      <c r="C3636">
        <v>1</v>
      </c>
    </row>
    <row r="3637" spans="1:3" x14ac:dyDescent="0.25">
      <c r="A3637">
        <v>1326</v>
      </c>
      <c r="B3637">
        <v>2409</v>
      </c>
      <c r="C3637">
        <v>4</v>
      </c>
    </row>
    <row r="3638" spans="1:3" x14ac:dyDescent="0.25">
      <c r="A3638">
        <v>1326</v>
      </c>
      <c r="B3638">
        <v>2489</v>
      </c>
      <c r="C3638">
        <v>1</v>
      </c>
    </row>
    <row r="3639" spans="1:3" x14ac:dyDescent="0.25">
      <c r="A3639">
        <v>1326</v>
      </c>
      <c r="B3639">
        <v>2535</v>
      </c>
      <c r="C3639">
        <v>1</v>
      </c>
    </row>
    <row r="3640" spans="1:3" x14ac:dyDescent="0.25">
      <c r="A3640">
        <v>1326</v>
      </c>
      <c r="B3640">
        <v>2607</v>
      </c>
      <c r="C3640">
        <v>1</v>
      </c>
    </row>
    <row r="3641" spans="1:3" x14ac:dyDescent="0.25">
      <c r="A3641">
        <v>1326</v>
      </c>
      <c r="B3641">
        <v>2642</v>
      </c>
      <c r="C3641">
        <v>1</v>
      </c>
    </row>
    <row r="3642" spans="1:3" x14ac:dyDescent="0.25">
      <c r="A3642">
        <v>1327</v>
      </c>
      <c r="B3642">
        <v>1144</v>
      </c>
      <c r="C3642">
        <v>3</v>
      </c>
    </row>
    <row r="3643" spans="1:3" x14ac:dyDescent="0.25">
      <c r="A3643">
        <v>1327</v>
      </c>
      <c r="B3643">
        <v>1146</v>
      </c>
      <c r="C3643">
        <v>2</v>
      </c>
    </row>
    <row r="3644" spans="1:3" x14ac:dyDescent="0.25">
      <c r="A3644">
        <v>1327</v>
      </c>
      <c r="B3644">
        <v>1150</v>
      </c>
      <c r="C3644">
        <v>3</v>
      </c>
    </row>
    <row r="3645" spans="1:3" x14ac:dyDescent="0.25">
      <c r="A3645">
        <v>1327</v>
      </c>
      <c r="B3645">
        <v>1192</v>
      </c>
      <c r="C3645">
        <v>2</v>
      </c>
    </row>
    <row r="3646" spans="1:3" x14ac:dyDescent="0.25">
      <c r="A3646">
        <v>1327</v>
      </c>
      <c r="B3646">
        <v>1279</v>
      </c>
      <c r="C3646">
        <v>6</v>
      </c>
    </row>
    <row r="3647" spans="1:3" x14ac:dyDescent="0.25">
      <c r="A3647">
        <v>1327</v>
      </c>
      <c r="B3647">
        <v>1302</v>
      </c>
      <c r="C3647">
        <v>1</v>
      </c>
    </row>
    <row r="3648" spans="1:3" x14ac:dyDescent="0.25">
      <c r="A3648">
        <v>1327</v>
      </c>
      <c r="B3648">
        <v>1328</v>
      </c>
      <c r="C3648">
        <v>1</v>
      </c>
    </row>
    <row r="3649" spans="1:3" x14ac:dyDescent="0.25">
      <c r="A3649">
        <v>1327</v>
      </c>
      <c r="B3649">
        <v>1383</v>
      </c>
      <c r="C3649">
        <v>1</v>
      </c>
    </row>
    <row r="3650" spans="1:3" x14ac:dyDescent="0.25">
      <c r="A3650">
        <v>1327</v>
      </c>
      <c r="B3650">
        <v>1409</v>
      </c>
      <c r="C3650">
        <v>5</v>
      </c>
    </row>
    <row r="3651" spans="1:3" x14ac:dyDescent="0.25">
      <c r="A3651">
        <v>1327</v>
      </c>
      <c r="B3651">
        <v>1423</v>
      </c>
      <c r="C3651">
        <v>1</v>
      </c>
    </row>
    <row r="3652" spans="1:3" x14ac:dyDescent="0.25">
      <c r="A3652">
        <v>1327</v>
      </c>
      <c r="B3652">
        <v>1466</v>
      </c>
      <c r="C3652">
        <v>6</v>
      </c>
    </row>
    <row r="3653" spans="1:3" x14ac:dyDescent="0.25">
      <c r="A3653">
        <v>1327</v>
      </c>
      <c r="B3653">
        <v>1493</v>
      </c>
      <c r="C3653">
        <v>2</v>
      </c>
    </row>
    <row r="3654" spans="1:3" x14ac:dyDescent="0.25">
      <c r="A3654">
        <v>1327</v>
      </c>
      <c r="B3654">
        <v>1511</v>
      </c>
      <c r="C3654">
        <v>1</v>
      </c>
    </row>
    <row r="3655" spans="1:3" x14ac:dyDescent="0.25">
      <c r="A3655">
        <v>1327</v>
      </c>
      <c r="B3655">
        <v>1519</v>
      </c>
      <c r="C3655">
        <v>15</v>
      </c>
    </row>
    <row r="3656" spans="1:3" x14ac:dyDescent="0.25">
      <c r="A3656">
        <v>1327</v>
      </c>
      <c r="B3656">
        <v>1600</v>
      </c>
      <c r="C3656">
        <v>1</v>
      </c>
    </row>
    <row r="3657" spans="1:3" x14ac:dyDescent="0.25">
      <c r="A3657">
        <v>1327</v>
      </c>
      <c r="B3657">
        <v>1638</v>
      </c>
      <c r="C3657">
        <v>1</v>
      </c>
    </row>
    <row r="3658" spans="1:3" x14ac:dyDescent="0.25">
      <c r="A3658">
        <v>1327</v>
      </c>
      <c r="B3658">
        <v>1677</v>
      </c>
      <c r="C3658">
        <v>2</v>
      </c>
    </row>
    <row r="3659" spans="1:3" x14ac:dyDescent="0.25">
      <c r="A3659">
        <v>1327</v>
      </c>
      <c r="B3659">
        <v>1698</v>
      </c>
      <c r="C3659">
        <v>1</v>
      </c>
    </row>
    <row r="3660" spans="1:3" x14ac:dyDescent="0.25">
      <c r="A3660">
        <v>1327</v>
      </c>
      <c r="B3660">
        <v>1720</v>
      </c>
      <c r="C3660">
        <v>1</v>
      </c>
    </row>
    <row r="3661" spans="1:3" x14ac:dyDescent="0.25">
      <c r="A3661">
        <v>1327</v>
      </c>
      <c r="B3661">
        <v>1724</v>
      </c>
      <c r="C3661">
        <v>1</v>
      </c>
    </row>
    <row r="3662" spans="1:3" x14ac:dyDescent="0.25">
      <c r="A3662">
        <v>1327</v>
      </c>
      <c r="B3662">
        <v>1999</v>
      </c>
      <c r="C3662">
        <v>1</v>
      </c>
    </row>
    <row r="3663" spans="1:3" x14ac:dyDescent="0.25">
      <c r="A3663">
        <v>1327</v>
      </c>
      <c r="B3663">
        <v>2108</v>
      </c>
      <c r="C3663">
        <v>3</v>
      </c>
    </row>
    <row r="3664" spans="1:3" x14ac:dyDescent="0.25">
      <c r="A3664">
        <v>1327</v>
      </c>
      <c r="B3664">
        <v>2209</v>
      </c>
      <c r="C3664">
        <v>1</v>
      </c>
    </row>
    <row r="3665" spans="1:3" x14ac:dyDescent="0.25">
      <c r="A3665">
        <v>1327</v>
      </c>
      <c r="B3665">
        <v>2313</v>
      </c>
      <c r="C3665">
        <v>1</v>
      </c>
    </row>
    <row r="3666" spans="1:3" x14ac:dyDescent="0.25">
      <c r="A3666">
        <v>1328</v>
      </c>
      <c r="B3666">
        <v>1144</v>
      </c>
      <c r="C3666">
        <v>5</v>
      </c>
    </row>
    <row r="3667" spans="1:3" x14ac:dyDescent="0.25">
      <c r="A3667">
        <v>1328</v>
      </c>
      <c r="B3667">
        <v>1145</v>
      </c>
      <c r="C3667">
        <v>5</v>
      </c>
    </row>
    <row r="3668" spans="1:3" x14ac:dyDescent="0.25">
      <c r="A3668">
        <v>1328</v>
      </c>
      <c r="B3668">
        <v>1146</v>
      </c>
      <c r="C3668">
        <v>6</v>
      </c>
    </row>
    <row r="3669" spans="1:3" x14ac:dyDescent="0.25">
      <c r="A3669">
        <v>1328</v>
      </c>
      <c r="B3669">
        <v>1149</v>
      </c>
      <c r="C3669">
        <v>1</v>
      </c>
    </row>
    <row r="3670" spans="1:3" x14ac:dyDescent="0.25">
      <c r="A3670">
        <v>1328</v>
      </c>
      <c r="B3670">
        <v>1150</v>
      </c>
      <c r="C3670">
        <v>18</v>
      </c>
    </row>
    <row r="3671" spans="1:3" x14ac:dyDescent="0.25">
      <c r="A3671">
        <v>1328</v>
      </c>
      <c r="B3671">
        <v>1192</v>
      </c>
      <c r="C3671">
        <v>3</v>
      </c>
    </row>
    <row r="3672" spans="1:3" x14ac:dyDescent="0.25">
      <c r="A3672">
        <v>1328</v>
      </c>
      <c r="B3672">
        <v>1279</v>
      </c>
      <c r="C3672">
        <v>14</v>
      </c>
    </row>
    <row r="3673" spans="1:3" x14ac:dyDescent="0.25">
      <c r="A3673">
        <v>1328</v>
      </c>
      <c r="B3673">
        <v>1303</v>
      </c>
      <c r="C3673">
        <v>4</v>
      </c>
    </row>
    <row r="3674" spans="1:3" x14ac:dyDescent="0.25">
      <c r="A3674">
        <v>1328</v>
      </c>
      <c r="B3674">
        <v>1326</v>
      </c>
      <c r="C3674">
        <v>1</v>
      </c>
    </row>
    <row r="3675" spans="1:3" x14ac:dyDescent="0.25">
      <c r="A3675">
        <v>1328</v>
      </c>
      <c r="B3675">
        <v>1327</v>
      </c>
      <c r="C3675">
        <v>1</v>
      </c>
    </row>
    <row r="3676" spans="1:3" x14ac:dyDescent="0.25">
      <c r="A3676">
        <v>1328</v>
      </c>
      <c r="B3676">
        <v>1329</v>
      </c>
      <c r="C3676">
        <v>1</v>
      </c>
    </row>
    <row r="3677" spans="1:3" x14ac:dyDescent="0.25">
      <c r="A3677">
        <v>1328</v>
      </c>
      <c r="B3677">
        <v>1333</v>
      </c>
      <c r="C3677">
        <v>5</v>
      </c>
    </row>
    <row r="3678" spans="1:3" x14ac:dyDescent="0.25">
      <c r="A3678">
        <v>1328</v>
      </c>
      <c r="B3678">
        <v>1336</v>
      </c>
      <c r="C3678">
        <v>1</v>
      </c>
    </row>
    <row r="3679" spans="1:3" x14ac:dyDescent="0.25">
      <c r="A3679">
        <v>1328</v>
      </c>
      <c r="B3679">
        <v>1338</v>
      </c>
      <c r="C3679">
        <v>3</v>
      </c>
    </row>
    <row r="3680" spans="1:3" x14ac:dyDescent="0.25">
      <c r="A3680">
        <v>1328</v>
      </c>
      <c r="B3680">
        <v>1355</v>
      </c>
      <c r="C3680">
        <v>1</v>
      </c>
    </row>
    <row r="3681" spans="1:3" x14ac:dyDescent="0.25">
      <c r="A3681">
        <v>1328</v>
      </c>
      <c r="B3681">
        <v>1356</v>
      </c>
      <c r="C3681">
        <v>1</v>
      </c>
    </row>
    <row r="3682" spans="1:3" x14ac:dyDescent="0.25">
      <c r="A3682">
        <v>1328</v>
      </c>
      <c r="B3682">
        <v>1368</v>
      </c>
      <c r="C3682">
        <v>1</v>
      </c>
    </row>
    <row r="3683" spans="1:3" x14ac:dyDescent="0.25">
      <c r="A3683">
        <v>1328</v>
      </c>
      <c r="B3683">
        <v>1383</v>
      </c>
      <c r="C3683">
        <v>5</v>
      </c>
    </row>
    <row r="3684" spans="1:3" x14ac:dyDescent="0.25">
      <c r="A3684">
        <v>1328</v>
      </c>
      <c r="B3684">
        <v>1409</v>
      </c>
      <c r="C3684">
        <v>17</v>
      </c>
    </row>
    <row r="3685" spans="1:3" x14ac:dyDescent="0.25">
      <c r="A3685">
        <v>1328</v>
      </c>
      <c r="B3685">
        <v>1423</v>
      </c>
      <c r="C3685">
        <v>2</v>
      </c>
    </row>
    <row r="3686" spans="1:3" x14ac:dyDescent="0.25">
      <c r="A3686">
        <v>1328</v>
      </c>
      <c r="B3686">
        <v>1463</v>
      </c>
      <c r="C3686">
        <v>2</v>
      </c>
    </row>
    <row r="3687" spans="1:3" x14ac:dyDescent="0.25">
      <c r="A3687">
        <v>1328</v>
      </c>
      <c r="B3687">
        <v>1466</v>
      </c>
      <c r="C3687">
        <v>7</v>
      </c>
    </row>
    <row r="3688" spans="1:3" x14ac:dyDescent="0.25">
      <c r="A3688">
        <v>1328</v>
      </c>
      <c r="B3688">
        <v>1493</v>
      </c>
      <c r="C3688">
        <v>3</v>
      </c>
    </row>
    <row r="3689" spans="1:3" x14ac:dyDescent="0.25">
      <c r="A3689">
        <v>1328</v>
      </c>
      <c r="B3689">
        <v>1511</v>
      </c>
      <c r="C3689">
        <v>1</v>
      </c>
    </row>
    <row r="3690" spans="1:3" x14ac:dyDescent="0.25">
      <c r="A3690">
        <v>1328</v>
      </c>
      <c r="B3690">
        <v>1519</v>
      </c>
      <c r="C3690">
        <v>16</v>
      </c>
    </row>
    <row r="3691" spans="1:3" x14ac:dyDescent="0.25">
      <c r="A3691">
        <v>1328</v>
      </c>
      <c r="B3691">
        <v>1547</v>
      </c>
      <c r="C3691">
        <v>1</v>
      </c>
    </row>
    <row r="3692" spans="1:3" x14ac:dyDescent="0.25">
      <c r="A3692">
        <v>1328</v>
      </c>
      <c r="B3692">
        <v>1550</v>
      </c>
      <c r="C3692">
        <v>6</v>
      </c>
    </row>
    <row r="3693" spans="1:3" x14ac:dyDescent="0.25">
      <c r="A3693">
        <v>1328</v>
      </c>
      <c r="B3693">
        <v>1592</v>
      </c>
      <c r="C3693">
        <v>1</v>
      </c>
    </row>
    <row r="3694" spans="1:3" x14ac:dyDescent="0.25">
      <c r="A3694">
        <v>1328</v>
      </c>
      <c r="B3694">
        <v>1629</v>
      </c>
      <c r="C3694">
        <v>2</v>
      </c>
    </row>
    <row r="3695" spans="1:3" x14ac:dyDescent="0.25">
      <c r="A3695">
        <v>1328</v>
      </c>
      <c r="B3695">
        <v>1646</v>
      </c>
      <c r="C3695">
        <v>1</v>
      </c>
    </row>
    <row r="3696" spans="1:3" x14ac:dyDescent="0.25">
      <c r="A3696">
        <v>1328</v>
      </c>
      <c r="B3696">
        <v>1675</v>
      </c>
      <c r="C3696">
        <v>1</v>
      </c>
    </row>
    <row r="3697" spans="1:3" x14ac:dyDescent="0.25">
      <c r="A3697">
        <v>1328</v>
      </c>
      <c r="B3697">
        <v>1677</v>
      </c>
      <c r="C3697">
        <v>7</v>
      </c>
    </row>
    <row r="3698" spans="1:3" x14ac:dyDescent="0.25">
      <c r="A3698">
        <v>1328</v>
      </c>
      <c r="B3698">
        <v>1698</v>
      </c>
      <c r="C3698">
        <v>3</v>
      </c>
    </row>
    <row r="3699" spans="1:3" x14ac:dyDescent="0.25">
      <c r="A3699">
        <v>1328</v>
      </c>
      <c r="B3699">
        <v>1716</v>
      </c>
      <c r="C3699">
        <v>1</v>
      </c>
    </row>
    <row r="3700" spans="1:3" x14ac:dyDescent="0.25">
      <c r="A3700">
        <v>1328</v>
      </c>
      <c r="B3700">
        <v>1724</v>
      </c>
      <c r="C3700">
        <v>1</v>
      </c>
    </row>
    <row r="3701" spans="1:3" x14ac:dyDescent="0.25">
      <c r="A3701">
        <v>1328</v>
      </c>
      <c r="B3701">
        <v>1820</v>
      </c>
      <c r="C3701">
        <v>1</v>
      </c>
    </row>
    <row r="3702" spans="1:3" x14ac:dyDescent="0.25">
      <c r="A3702">
        <v>1328</v>
      </c>
      <c r="B3702">
        <v>1908</v>
      </c>
      <c r="C3702">
        <v>1</v>
      </c>
    </row>
    <row r="3703" spans="1:3" x14ac:dyDescent="0.25">
      <c r="A3703">
        <v>1328</v>
      </c>
      <c r="B3703">
        <v>1915</v>
      </c>
      <c r="C3703">
        <v>1</v>
      </c>
    </row>
    <row r="3704" spans="1:3" x14ac:dyDescent="0.25">
      <c r="A3704">
        <v>1328</v>
      </c>
      <c r="B3704">
        <v>1982</v>
      </c>
      <c r="C3704">
        <v>1</v>
      </c>
    </row>
    <row r="3705" spans="1:3" x14ac:dyDescent="0.25">
      <c r="A3705">
        <v>1328</v>
      </c>
      <c r="B3705">
        <v>1999</v>
      </c>
      <c r="C3705">
        <v>1</v>
      </c>
    </row>
    <row r="3706" spans="1:3" x14ac:dyDescent="0.25">
      <c r="A3706">
        <v>1328</v>
      </c>
      <c r="B3706">
        <v>2076</v>
      </c>
      <c r="C3706">
        <v>1</v>
      </c>
    </row>
    <row r="3707" spans="1:3" x14ac:dyDescent="0.25">
      <c r="A3707">
        <v>1328</v>
      </c>
      <c r="B3707">
        <v>2108</v>
      </c>
      <c r="C3707">
        <v>16</v>
      </c>
    </row>
    <row r="3708" spans="1:3" x14ac:dyDescent="0.25">
      <c r="A3708">
        <v>1328</v>
      </c>
      <c r="B3708">
        <v>2293</v>
      </c>
      <c r="C3708">
        <v>1</v>
      </c>
    </row>
    <row r="3709" spans="1:3" x14ac:dyDescent="0.25">
      <c r="A3709">
        <v>1328</v>
      </c>
      <c r="B3709">
        <v>2312</v>
      </c>
      <c r="C3709">
        <v>2</v>
      </c>
    </row>
    <row r="3710" spans="1:3" x14ac:dyDescent="0.25">
      <c r="A3710">
        <v>1328</v>
      </c>
      <c r="B3710">
        <v>2323</v>
      </c>
      <c r="C3710">
        <v>1</v>
      </c>
    </row>
    <row r="3711" spans="1:3" x14ac:dyDescent="0.25">
      <c r="A3711">
        <v>1329</v>
      </c>
      <c r="B3711">
        <v>1131</v>
      </c>
      <c r="C3711">
        <v>1</v>
      </c>
    </row>
    <row r="3712" spans="1:3" x14ac:dyDescent="0.25">
      <c r="A3712">
        <v>1329</v>
      </c>
      <c r="B3712">
        <v>1144</v>
      </c>
      <c r="C3712">
        <v>4</v>
      </c>
    </row>
    <row r="3713" spans="1:3" x14ac:dyDescent="0.25">
      <c r="A3713">
        <v>1329</v>
      </c>
      <c r="B3713">
        <v>1145</v>
      </c>
      <c r="C3713">
        <v>14</v>
      </c>
    </row>
    <row r="3714" spans="1:3" x14ac:dyDescent="0.25">
      <c r="A3714">
        <v>1329</v>
      </c>
      <c r="B3714">
        <v>1146</v>
      </c>
      <c r="C3714">
        <v>3</v>
      </c>
    </row>
    <row r="3715" spans="1:3" x14ac:dyDescent="0.25">
      <c r="A3715">
        <v>1329</v>
      </c>
      <c r="B3715">
        <v>1150</v>
      </c>
      <c r="C3715">
        <v>11</v>
      </c>
    </row>
    <row r="3716" spans="1:3" x14ac:dyDescent="0.25">
      <c r="A3716">
        <v>1329</v>
      </c>
      <c r="B3716">
        <v>1178</v>
      </c>
      <c r="C3716">
        <v>1</v>
      </c>
    </row>
    <row r="3717" spans="1:3" x14ac:dyDescent="0.25">
      <c r="A3717">
        <v>1329</v>
      </c>
      <c r="B3717">
        <v>1180</v>
      </c>
      <c r="C3717">
        <v>1</v>
      </c>
    </row>
    <row r="3718" spans="1:3" x14ac:dyDescent="0.25">
      <c r="A3718">
        <v>1329</v>
      </c>
      <c r="B3718">
        <v>1192</v>
      </c>
      <c r="C3718">
        <v>6</v>
      </c>
    </row>
    <row r="3719" spans="1:3" x14ac:dyDescent="0.25">
      <c r="A3719">
        <v>1329</v>
      </c>
      <c r="B3719">
        <v>1220</v>
      </c>
      <c r="C3719">
        <v>2</v>
      </c>
    </row>
    <row r="3720" spans="1:3" x14ac:dyDescent="0.25">
      <c r="A3720">
        <v>1329</v>
      </c>
      <c r="B3720">
        <v>1279</v>
      </c>
      <c r="C3720">
        <v>34</v>
      </c>
    </row>
    <row r="3721" spans="1:3" x14ac:dyDescent="0.25">
      <c r="A3721">
        <v>1329</v>
      </c>
      <c r="B3721">
        <v>1301</v>
      </c>
      <c r="C3721">
        <v>1</v>
      </c>
    </row>
    <row r="3722" spans="1:3" x14ac:dyDescent="0.25">
      <c r="A3722">
        <v>1329</v>
      </c>
      <c r="B3722">
        <v>1304</v>
      </c>
      <c r="C3722">
        <v>9</v>
      </c>
    </row>
    <row r="3723" spans="1:3" x14ac:dyDescent="0.25">
      <c r="A3723">
        <v>1329</v>
      </c>
      <c r="B3723">
        <v>1326</v>
      </c>
      <c r="C3723">
        <v>1</v>
      </c>
    </row>
    <row r="3724" spans="1:3" x14ac:dyDescent="0.25">
      <c r="A3724">
        <v>1329</v>
      </c>
      <c r="B3724">
        <v>1328</v>
      </c>
      <c r="C3724">
        <v>1</v>
      </c>
    </row>
    <row r="3725" spans="1:3" x14ac:dyDescent="0.25">
      <c r="A3725">
        <v>1329</v>
      </c>
      <c r="B3725">
        <v>1334</v>
      </c>
      <c r="C3725">
        <v>5</v>
      </c>
    </row>
    <row r="3726" spans="1:3" x14ac:dyDescent="0.25">
      <c r="A3726">
        <v>1329</v>
      </c>
      <c r="B3726">
        <v>1339</v>
      </c>
      <c r="C3726">
        <v>1</v>
      </c>
    </row>
    <row r="3727" spans="1:3" x14ac:dyDescent="0.25">
      <c r="A3727">
        <v>1329</v>
      </c>
      <c r="B3727">
        <v>1350</v>
      </c>
      <c r="C3727">
        <v>1</v>
      </c>
    </row>
    <row r="3728" spans="1:3" x14ac:dyDescent="0.25">
      <c r="A3728">
        <v>1329</v>
      </c>
      <c r="B3728">
        <v>1354</v>
      </c>
      <c r="C3728">
        <v>1</v>
      </c>
    </row>
    <row r="3729" spans="1:3" x14ac:dyDescent="0.25">
      <c r="A3729">
        <v>1329</v>
      </c>
      <c r="B3729">
        <v>1358</v>
      </c>
      <c r="C3729">
        <v>1</v>
      </c>
    </row>
    <row r="3730" spans="1:3" x14ac:dyDescent="0.25">
      <c r="A3730">
        <v>1329</v>
      </c>
      <c r="B3730">
        <v>1368</v>
      </c>
      <c r="C3730">
        <v>1</v>
      </c>
    </row>
    <row r="3731" spans="1:3" x14ac:dyDescent="0.25">
      <c r="A3731">
        <v>1329</v>
      </c>
      <c r="B3731">
        <v>1378</v>
      </c>
      <c r="C3731">
        <v>1</v>
      </c>
    </row>
    <row r="3732" spans="1:3" x14ac:dyDescent="0.25">
      <c r="A3732">
        <v>1329</v>
      </c>
      <c r="B3732">
        <v>1383</v>
      </c>
      <c r="C3732">
        <v>6</v>
      </c>
    </row>
    <row r="3733" spans="1:3" x14ac:dyDescent="0.25">
      <c r="A3733">
        <v>1329</v>
      </c>
      <c r="B3733">
        <v>1409</v>
      </c>
      <c r="C3733">
        <v>38</v>
      </c>
    </row>
    <row r="3734" spans="1:3" x14ac:dyDescent="0.25">
      <c r="A3734">
        <v>1329</v>
      </c>
      <c r="B3734">
        <v>1416</v>
      </c>
      <c r="C3734">
        <v>2</v>
      </c>
    </row>
    <row r="3735" spans="1:3" x14ac:dyDescent="0.25">
      <c r="A3735">
        <v>1329</v>
      </c>
      <c r="B3735">
        <v>1418</v>
      </c>
      <c r="C3735">
        <v>2</v>
      </c>
    </row>
    <row r="3736" spans="1:3" x14ac:dyDescent="0.25">
      <c r="A3736">
        <v>1329</v>
      </c>
      <c r="B3736">
        <v>1423</v>
      </c>
      <c r="C3736">
        <v>2</v>
      </c>
    </row>
    <row r="3737" spans="1:3" x14ac:dyDescent="0.25">
      <c r="A3737">
        <v>1329</v>
      </c>
      <c r="B3737">
        <v>1424</v>
      </c>
      <c r="C3737">
        <v>1</v>
      </c>
    </row>
    <row r="3738" spans="1:3" x14ac:dyDescent="0.25">
      <c r="A3738">
        <v>1329</v>
      </c>
      <c r="B3738">
        <v>1463</v>
      </c>
      <c r="C3738">
        <v>2</v>
      </c>
    </row>
    <row r="3739" spans="1:3" x14ac:dyDescent="0.25">
      <c r="A3739">
        <v>1329</v>
      </c>
      <c r="B3739">
        <v>1466</v>
      </c>
      <c r="C3739">
        <v>24</v>
      </c>
    </row>
    <row r="3740" spans="1:3" x14ac:dyDescent="0.25">
      <c r="A3740">
        <v>1329</v>
      </c>
      <c r="B3740">
        <v>1469</v>
      </c>
      <c r="C3740">
        <v>1</v>
      </c>
    </row>
    <row r="3741" spans="1:3" x14ac:dyDescent="0.25">
      <c r="A3741">
        <v>1329</v>
      </c>
      <c r="B3741">
        <v>1493</v>
      </c>
      <c r="C3741">
        <v>4</v>
      </c>
    </row>
    <row r="3742" spans="1:3" x14ac:dyDescent="0.25">
      <c r="A3742">
        <v>1329</v>
      </c>
      <c r="B3742">
        <v>1519</v>
      </c>
      <c r="C3742">
        <v>47</v>
      </c>
    </row>
    <row r="3743" spans="1:3" x14ac:dyDescent="0.25">
      <c r="A3743">
        <v>1329</v>
      </c>
      <c r="B3743">
        <v>1521</v>
      </c>
      <c r="C3743">
        <v>1</v>
      </c>
    </row>
    <row r="3744" spans="1:3" x14ac:dyDescent="0.25">
      <c r="A3744">
        <v>1329</v>
      </c>
      <c r="B3744">
        <v>1533</v>
      </c>
      <c r="C3744">
        <v>1</v>
      </c>
    </row>
    <row r="3745" spans="1:3" x14ac:dyDescent="0.25">
      <c r="A3745">
        <v>1329</v>
      </c>
      <c r="B3745">
        <v>1550</v>
      </c>
      <c r="C3745">
        <v>1</v>
      </c>
    </row>
    <row r="3746" spans="1:3" x14ac:dyDescent="0.25">
      <c r="A3746">
        <v>1329</v>
      </c>
      <c r="B3746">
        <v>1580</v>
      </c>
      <c r="C3746">
        <v>1</v>
      </c>
    </row>
    <row r="3747" spans="1:3" x14ac:dyDescent="0.25">
      <c r="A3747">
        <v>1329</v>
      </c>
      <c r="B3747">
        <v>1600</v>
      </c>
      <c r="C3747">
        <v>1</v>
      </c>
    </row>
    <row r="3748" spans="1:3" x14ac:dyDescent="0.25">
      <c r="A3748">
        <v>1329</v>
      </c>
      <c r="B3748">
        <v>1623</v>
      </c>
      <c r="C3748">
        <v>1</v>
      </c>
    </row>
    <row r="3749" spans="1:3" x14ac:dyDescent="0.25">
      <c r="A3749">
        <v>1329</v>
      </c>
      <c r="B3749">
        <v>1638</v>
      </c>
      <c r="C3749">
        <v>2</v>
      </c>
    </row>
    <row r="3750" spans="1:3" x14ac:dyDescent="0.25">
      <c r="A3750">
        <v>1329</v>
      </c>
      <c r="B3750">
        <v>1675</v>
      </c>
      <c r="C3750">
        <v>3</v>
      </c>
    </row>
    <row r="3751" spans="1:3" x14ac:dyDescent="0.25">
      <c r="A3751">
        <v>1329</v>
      </c>
      <c r="B3751">
        <v>1677</v>
      </c>
      <c r="C3751">
        <v>1</v>
      </c>
    </row>
    <row r="3752" spans="1:3" x14ac:dyDescent="0.25">
      <c r="A3752">
        <v>1329</v>
      </c>
      <c r="B3752">
        <v>1698</v>
      </c>
      <c r="C3752">
        <v>3</v>
      </c>
    </row>
    <row r="3753" spans="1:3" x14ac:dyDescent="0.25">
      <c r="A3753">
        <v>1329</v>
      </c>
      <c r="B3753">
        <v>1707</v>
      </c>
      <c r="C3753">
        <v>1</v>
      </c>
    </row>
    <row r="3754" spans="1:3" x14ac:dyDescent="0.25">
      <c r="A3754">
        <v>1329</v>
      </c>
      <c r="B3754">
        <v>1720</v>
      </c>
      <c r="C3754">
        <v>1</v>
      </c>
    </row>
    <row r="3755" spans="1:3" x14ac:dyDescent="0.25">
      <c r="A3755">
        <v>1329</v>
      </c>
      <c r="B3755">
        <v>1724</v>
      </c>
      <c r="C3755">
        <v>1</v>
      </c>
    </row>
    <row r="3756" spans="1:3" x14ac:dyDescent="0.25">
      <c r="A3756">
        <v>1329</v>
      </c>
      <c r="B3756">
        <v>1769</v>
      </c>
      <c r="C3756">
        <v>1</v>
      </c>
    </row>
    <row r="3757" spans="1:3" x14ac:dyDescent="0.25">
      <c r="A3757">
        <v>1329</v>
      </c>
      <c r="B3757">
        <v>1888</v>
      </c>
      <c r="C3757">
        <v>1</v>
      </c>
    </row>
    <row r="3758" spans="1:3" x14ac:dyDescent="0.25">
      <c r="A3758">
        <v>1329</v>
      </c>
      <c r="B3758">
        <v>1907</v>
      </c>
      <c r="C3758">
        <v>1</v>
      </c>
    </row>
    <row r="3759" spans="1:3" x14ac:dyDescent="0.25">
      <c r="A3759">
        <v>1329</v>
      </c>
      <c r="B3759">
        <v>1982</v>
      </c>
      <c r="C3759">
        <v>2</v>
      </c>
    </row>
    <row r="3760" spans="1:3" x14ac:dyDescent="0.25">
      <c r="A3760">
        <v>1329</v>
      </c>
      <c r="B3760">
        <v>1999</v>
      </c>
      <c r="C3760">
        <v>5</v>
      </c>
    </row>
    <row r="3761" spans="1:3" x14ac:dyDescent="0.25">
      <c r="A3761">
        <v>1329</v>
      </c>
      <c r="B3761">
        <v>2108</v>
      </c>
      <c r="C3761">
        <v>33</v>
      </c>
    </row>
    <row r="3762" spans="1:3" x14ac:dyDescent="0.25">
      <c r="A3762">
        <v>1329</v>
      </c>
      <c r="B3762">
        <v>2168</v>
      </c>
      <c r="C3762">
        <v>1</v>
      </c>
    </row>
    <row r="3763" spans="1:3" x14ac:dyDescent="0.25">
      <c r="A3763">
        <v>1329</v>
      </c>
      <c r="B3763">
        <v>2172</v>
      </c>
      <c r="C3763">
        <v>1</v>
      </c>
    </row>
    <row r="3764" spans="1:3" x14ac:dyDescent="0.25">
      <c r="A3764">
        <v>1329</v>
      </c>
      <c r="B3764">
        <v>2173</v>
      </c>
      <c r="C3764">
        <v>1</v>
      </c>
    </row>
    <row r="3765" spans="1:3" x14ac:dyDescent="0.25">
      <c r="A3765">
        <v>1329</v>
      </c>
      <c r="B3765">
        <v>2205</v>
      </c>
      <c r="C3765">
        <v>1</v>
      </c>
    </row>
    <row r="3766" spans="1:3" x14ac:dyDescent="0.25">
      <c r="A3766">
        <v>1329</v>
      </c>
      <c r="B3766">
        <v>2209</v>
      </c>
      <c r="C3766">
        <v>1</v>
      </c>
    </row>
    <row r="3767" spans="1:3" x14ac:dyDescent="0.25">
      <c r="A3767">
        <v>1329</v>
      </c>
      <c r="B3767">
        <v>2299</v>
      </c>
      <c r="C3767">
        <v>1</v>
      </c>
    </row>
    <row r="3768" spans="1:3" x14ac:dyDescent="0.25">
      <c r="A3768">
        <v>1329</v>
      </c>
      <c r="B3768">
        <v>2312</v>
      </c>
      <c r="C3768">
        <v>1</v>
      </c>
    </row>
    <row r="3769" spans="1:3" x14ac:dyDescent="0.25">
      <c r="A3769">
        <v>1329</v>
      </c>
      <c r="B3769">
        <v>2313</v>
      </c>
      <c r="C3769">
        <v>1</v>
      </c>
    </row>
    <row r="3770" spans="1:3" x14ac:dyDescent="0.25">
      <c r="A3770">
        <v>1329</v>
      </c>
      <c r="B3770">
        <v>2367</v>
      </c>
      <c r="C3770">
        <v>1</v>
      </c>
    </row>
    <row r="3771" spans="1:3" x14ac:dyDescent="0.25">
      <c r="A3771">
        <v>1329</v>
      </c>
      <c r="B3771">
        <v>2375</v>
      </c>
      <c r="C3771">
        <v>1</v>
      </c>
    </row>
    <row r="3772" spans="1:3" x14ac:dyDescent="0.25">
      <c r="A3772">
        <v>1329</v>
      </c>
      <c r="B3772">
        <v>2387</v>
      </c>
      <c r="C3772">
        <v>2</v>
      </c>
    </row>
    <row r="3773" spans="1:3" x14ac:dyDescent="0.25">
      <c r="A3773">
        <v>1329</v>
      </c>
      <c r="B3773">
        <v>2597</v>
      </c>
      <c r="C3773">
        <v>1</v>
      </c>
    </row>
    <row r="3774" spans="1:3" x14ac:dyDescent="0.25">
      <c r="A3774">
        <v>1331</v>
      </c>
      <c r="B3774">
        <v>1147</v>
      </c>
      <c r="C3774">
        <v>35</v>
      </c>
    </row>
    <row r="3775" spans="1:3" x14ac:dyDescent="0.25">
      <c r="A3775">
        <v>1331</v>
      </c>
      <c r="B3775">
        <v>1148</v>
      </c>
      <c r="C3775">
        <v>42</v>
      </c>
    </row>
    <row r="3776" spans="1:3" x14ac:dyDescent="0.25">
      <c r="A3776">
        <v>1331</v>
      </c>
      <c r="B3776">
        <v>1149</v>
      </c>
      <c r="C3776">
        <v>9</v>
      </c>
    </row>
    <row r="3777" spans="1:3" x14ac:dyDescent="0.25">
      <c r="A3777">
        <v>1331</v>
      </c>
      <c r="B3777">
        <v>1150</v>
      </c>
      <c r="C3777">
        <v>2</v>
      </c>
    </row>
    <row r="3778" spans="1:3" x14ac:dyDescent="0.25">
      <c r="A3778">
        <v>1331</v>
      </c>
      <c r="B3778">
        <v>1151</v>
      </c>
      <c r="C3778">
        <v>51</v>
      </c>
    </row>
    <row r="3779" spans="1:3" x14ac:dyDescent="0.25">
      <c r="A3779">
        <v>1331</v>
      </c>
      <c r="B3779">
        <v>1193</v>
      </c>
      <c r="C3779">
        <v>20</v>
      </c>
    </row>
    <row r="3780" spans="1:3" x14ac:dyDescent="0.25">
      <c r="A3780">
        <v>1331</v>
      </c>
      <c r="B3780">
        <v>1220</v>
      </c>
      <c r="C3780">
        <v>2</v>
      </c>
    </row>
    <row r="3781" spans="1:3" x14ac:dyDescent="0.25">
      <c r="A3781">
        <v>1331</v>
      </c>
      <c r="B3781">
        <v>1275</v>
      </c>
      <c r="C3781">
        <v>1</v>
      </c>
    </row>
    <row r="3782" spans="1:3" x14ac:dyDescent="0.25">
      <c r="A3782">
        <v>1331</v>
      </c>
      <c r="B3782">
        <v>1279</v>
      </c>
      <c r="C3782">
        <v>3</v>
      </c>
    </row>
    <row r="3783" spans="1:3" x14ac:dyDescent="0.25">
      <c r="A3783">
        <v>1331</v>
      </c>
      <c r="B3783">
        <v>1281</v>
      </c>
      <c r="C3783">
        <v>153</v>
      </c>
    </row>
    <row r="3784" spans="1:3" x14ac:dyDescent="0.25">
      <c r="A3784">
        <v>1331</v>
      </c>
      <c r="B3784">
        <v>1282</v>
      </c>
      <c r="C3784">
        <v>1</v>
      </c>
    </row>
    <row r="3785" spans="1:3" x14ac:dyDescent="0.25">
      <c r="A3785">
        <v>1331</v>
      </c>
      <c r="B3785">
        <v>1301</v>
      </c>
      <c r="C3785">
        <v>3</v>
      </c>
    </row>
    <row r="3786" spans="1:3" x14ac:dyDescent="0.25">
      <c r="A3786">
        <v>1331</v>
      </c>
      <c r="B3786">
        <v>1321</v>
      </c>
      <c r="C3786">
        <v>3</v>
      </c>
    </row>
    <row r="3787" spans="1:3" x14ac:dyDescent="0.25">
      <c r="A3787">
        <v>1331</v>
      </c>
      <c r="B3787">
        <v>1326</v>
      </c>
      <c r="C3787">
        <v>21</v>
      </c>
    </row>
    <row r="3788" spans="1:3" x14ac:dyDescent="0.25">
      <c r="A3788">
        <v>1331</v>
      </c>
      <c r="B3788">
        <v>1334</v>
      </c>
      <c r="C3788">
        <v>1</v>
      </c>
    </row>
    <row r="3789" spans="1:3" x14ac:dyDescent="0.25">
      <c r="A3789">
        <v>1331</v>
      </c>
      <c r="B3789">
        <v>1336</v>
      </c>
      <c r="C3789">
        <v>2</v>
      </c>
    </row>
    <row r="3790" spans="1:3" x14ac:dyDescent="0.25">
      <c r="A3790">
        <v>1331</v>
      </c>
      <c r="B3790">
        <v>1355</v>
      </c>
      <c r="C3790">
        <v>1</v>
      </c>
    </row>
    <row r="3791" spans="1:3" x14ac:dyDescent="0.25">
      <c r="A3791">
        <v>1331</v>
      </c>
      <c r="B3791">
        <v>1358</v>
      </c>
      <c r="C3791">
        <v>2</v>
      </c>
    </row>
    <row r="3792" spans="1:3" x14ac:dyDescent="0.25">
      <c r="A3792">
        <v>1331</v>
      </c>
      <c r="B3792">
        <v>1370</v>
      </c>
      <c r="C3792">
        <v>1</v>
      </c>
    </row>
    <row r="3793" spans="1:3" x14ac:dyDescent="0.25">
      <c r="A3793">
        <v>1331</v>
      </c>
      <c r="B3793">
        <v>1375</v>
      </c>
      <c r="C3793">
        <v>1</v>
      </c>
    </row>
    <row r="3794" spans="1:3" x14ac:dyDescent="0.25">
      <c r="A3794">
        <v>1331</v>
      </c>
      <c r="B3794">
        <v>1380</v>
      </c>
      <c r="C3794">
        <v>15</v>
      </c>
    </row>
    <row r="3795" spans="1:3" x14ac:dyDescent="0.25">
      <c r="A3795">
        <v>1331</v>
      </c>
      <c r="B3795">
        <v>1407</v>
      </c>
      <c r="C3795">
        <v>1</v>
      </c>
    </row>
    <row r="3796" spans="1:3" x14ac:dyDescent="0.25">
      <c r="A3796">
        <v>1331</v>
      </c>
      <c r="B3796">
        <v>1408</v>
      </c>
      <c r="C3796">
        <v>110</v>
      </c>
    </row>
    <row r="3797" spans="1:3" x14ac:dyDescent="0.25">
      <c r="A3797">
        <v>1331</v>
      </c>
      <c r="B3797">
        <v>1409</v>
      </c>
      <c r="C3797">
        <v>1</v>
      </c>
    </row>
    <row r="3798" spans="1:3" x14ac:dyDescent="0.25">
      <c r="A3798">
        <v>1331</v>
      </c>
      <c r="B3798">
        <v>1414</v>
      </c>
      <c r="C3798">
        <v>1</v>
      </c>
    </row>
    <row r="3799" spans="1:3" x14ac:dyDescent="0.25">
      <c r="A3799">
        <v>1331</v>
      </c>
      <c r="B3799">
        <v>1419</v>
      </c>
      <c r="C3799">
        <v>7</v>
      </c>
    </row>
    <row r="3800" spans="1:3" x14ac:dyDescent="0.25">
      <c r="A3800">
        <v>1331</v>
      </c>
      <c r="B3800">
        <v>1463</v>
      </c>
      <c r="C3800">
        <v>91</v>
      </c>
    </row>
    <row r="3801" spans="1:3" x14ac:dyDescent="0.25">
      <c r="A3801">
        <v>1331</v>
      </c>
      <c r="B3801">
        <v>1469</v>
      </c>
      <c r="C3801">
        <v>1</v>
      </c>
    </row>
    <row r="3802" spans="1:3" x14ac:dyDescent="0.25">
      <c r="A3802">
        <v>1331</v>
      </c>
      <c r="B3802">
        <v>1517</v>
      </c>
      <c r="C3802">
        <v>159</v>
      </c>
    </row>
    <row r="3803" spans="1:3" x14ac:dyDescent="0.25">
      <c r="A3803">
        <v>1331</v>
      </c>
      <c r="B3803">
        <v>1519</v>
      </c>
      <c r="C3803">
        <v>1</v>
      </c>
    </row>
    <row r="3804" spans="1:3" x14ac:dyDescent="0.25">
      <c r="A3804">
        <v>1331</v>
      </c>
      <c r="B3804">
        <v>1521</v>
      </c>
      <c r="C3804">
        <v>1</v>
      </c>
    </row>
    <row r="3805" spans="1:3" x14ac:dyDescent="0.25">
      <c r="A3805">
        <v>1331</v>
      </c>
      <c r="B3805">
        <v>1544</v>
      </c>
      <c r="C3805">
        <v>1</v>
      </c>
    </row>
    <row r="3806" spans="1:3" x14ac:dyDescent="0.25">
      <c r="A3806">
        <v>1331</v>
      </c>
      <c r="B3806">
        <v>1553</v>
      </c>
      <c r="C3806">
        <v>12</v>
      </c>
    </row>
    <row r="3807" spans="1:3" x14ac:dyDescent="0.25">
      <c r="A3807">
        <v>1331</v>
      </c>
      <c r="B3807">
        <v>1577</v>
      </c>
      <c r="C3807">
        <v>1</v>
      </c>
    </row>
    <row r="3808" spans="1:3" x14ac:dyDescent="0.25">
      <c r="A3808">
        <v>1331</v>
      </c>
      <c r="B3808">
        <v>1600</v>
      </c>
      <c r="C3808">
        <v>1</v>
      </c>
    </row>
    <row r="3809" spans="1:3" x14ac:dyDescent="0.25">
      <c r="A3809">
        <v>1331</v>
      </c>
      <c r="B3809">
        <v>1602</v>
      </c>
      <c r="C3809">
        <v>13</v>
      </c>
    </row>
    <row r="3810" spans="1:3" x14ac:dyDescent="0.25">
      <c r="A3810">
        <v>1331</v>
      </c>
      <c r="B3810">
        <v>1621</v>
      </c>
      <c r="C3810">
        <v>3</v>
      </c>
    </row>
    <row r="3811" spans="1:3" x14ac:dyDescent="0.25">
      <c r="A3811">
        <v>1331</v>
      </c>
      <c r="B3811">
        <v>1625</v>
      </c>
      <c r="C3811">
        <v>1</v>
      </c>
    </row>
    <row r="3812" spans="1:3" x14ac:dyDescent="0.25">
      <c r="A3812">
        <v>1331</v>
      </c>
      <c r="B3812">
        <v>1636</v>
      </c>
      <c r="C3812">
        <v>5</v>
      </c>
    </row>
    <row r="3813" spans="1:3" x14ac:dyDescent="0.25">
      <c r="A3813">
        <v>1331</v>
      </c>
      <c r="B3813">
        <v>1640</v>
      </c>
      <c r="C3813">
        <v>1</v>
      </c>
    </row>
    <row r="3814" spans="1:3" x14ac:dyDescent="0.25">
      <c r="A3814">
        <v>1331</v>
      </c>
      <c r="B3814">
        <v>1660</v>
      </c>
      <c r="C3814">
        <v>1</v>
      </c>
    </row>
    <row r="3815" spans="1:3" x14ac:dyDescent="0.25">
      <c r="A3815">
        <v>1331</v>
      </c>
      <c r="B3815">
        <v>1671</v>
      </c>
      <c r="C3815">
        <v>6</v>
      </c>
    </row>
    <row r="3816" spans="1:3" x14ac:dyDescent="0.25">
      <c r="A3816">
        <v>1331</v>
      </c>
      <c r="B3816">
        <v>1672</v>
      </c>
      <c r="C3816">
        <v>5</v>
      </c>
    </row>
    <row r="3817" spans="1:3" x14ac:dyDescent="0.25">
      <c r="A3817">
        <v>1331</v>
      </c>
      <c r="B3817">
        <v>1673</v>
      </c>
      <c r="C3817">
        <v>15</v>
      </c>
    </row>
    <row r="3818" spans="1:3" x14ac:dyDescent="0.25">
      <c r="A3818">
        <v>1331</v>
      </c>
      <c r="B3818">
        <v>1697</v>
      </c>
      <c r="C3818">
        <v>7</v>
      </c>
    </row>
    <row r="3819" spans="1:3" x14ac:dyDescent="0.25">
      <c r="A3819">
        <v>1331</v>
      </c>
      <c r="B3819">
        <v>1703</v>
      </c>
      <c r="C3819">
        <v>1</v>
      </c>
    </row>
    <row r="3820" spans="1:3" x14ac:dyDescent="0.25">
      <c r="A3820">
        <v>1331</v>
      </c>
      <c r="B3820">
        <v>1706</v>
      </c>
      <c r="C3820">
        <v>10</v>
      </c>
    </row>
    <row r="3821" spans="1:3" x14ac:dyDescent="0.25">
      <c r="A3821">
        <v>1331</v>
      </c>
      <c r="B3821">
        <v>1707</v>
      </c>
      <c r="C3821">
        <v>1</v>
      </c>
    </row>
    <row r="3822" spans="1:3" x14ac:dyDescent="0.25">
      <c r="A3822">
        <v>1331</v>
      </c>
      <c r="B3822">
        <v>1715</v>
      </c>
      <c r="C3822">
        <v>3</v>
      </c>
    </row>
    <row r="3823" spans="1:3" x14ac:dyDescent="0.25">
      <c r="A3823">
        <v>1331</v>
      </c>
      <c r="B3823">
        <v>1723</v>
      </c>
      <c r="C3823">
        <v>5</v>
      </c>
    </row>
    <row r="3824" spans="1:3" x14ac:dyDescent="0.25">
      <c r="A3824">
        <v>1331</v>
      </c>
      <c r="B3824">
        <v>1759</v>
      </c>
      <c r="C3824">
        <v>1</v>
      </c>
    </row>
    <row r="3825" spans="1:3" x14ac:dyDescent="0.25">
      <c r="A3825">
        <v>1331</v>
      </c>
      <c r="B3825">
        <v>1769</v>
      </c>
      <c r="C3825">
        <v>1</v>
      </c>
    </row>
    <row r="3826" spans="1:3" x14ac:dyDescent="0.25">
      <c r="A3826">
        <v>1331</v>
      </c>
      <c r="B3826">
        <v>1960</v>
      </c>
      <c r="C3826">
        <v>1</v>
      </c>
    </row>
    <row r="3827" spans="1:3" x14ac:dyDescent="0.25">
      <c r="A3827">
        <v>1331</v>
      </c>
      <c r="B3827">
        <v>1982</v>
      </c>
      <c r="C3827">
        <v>1</v>
      </c>
    </row>
    <row r="3828" spans="1:3" x14ac:dyDescent="0.25">
      <c r="A3828">
        <v>1331</v>
      </c>
      <c r="B3828">
        <v>1984</v>
      </c>
      <c r="C3828">
        <v>11</v>
      </c>
    </row>
    <row r="3829" spans="1:3" x14ac:dyDescent="0.25">
      <c r="A3829">
        <v>1331</v>
      </c>
      <c r="B3829">
        <v>2000</v>
      </c>
      <c r="C3829">
        <v>25</v>
      </c>
    </row>
    <row r="3830" spans="1:3" x14ac:dyDescent="0.25">
      <c r="A3830">
        <v>1331</v>
      </c>
      <c r="B3830">
        <v>2001</v>
      </c>
      <c r="C3830">
        <v>1</v>
      </c>
    </row>
    <row r="3831" spans="1:3" x14ac:dyDescent="0.25">
      <c r="A3831">
        <v>1331</v>
      </c>
      <c r="B3831">
        <v>2004</v>
      </c>
      <c r="C3831">
        <v>1</v>
      </c>
    </row>
    <row r="3832" spans="1:3" x14ac:dyDescent="0.25">
      <c r="A3832">
        <v>1331</v>
      </c>
      <c r="B3832">
        <v>2078</v>
      </c>
      <c r="C3832">
        <v>2</v>
      </c>
    </row>
    <row r="3833" spans="1:3" x14ac:dyDescent="0.25">
      <c r="A3833">
        <v>1331</v>
      </c>
      <c r="B3833">
        <v>2094</v>
      </c>
      <c r="C3833">
        <v>1</v>
      </c>
    </row>
    <row r="3834" spans="1:3" x14ac:dyDescent="0.25">
      <c r="A3834">
        <v>1331</v>
      </c>
      <c r="B3834">
        <v>2109</v>
      </c>
      <c r="C3834">
        <v>103</v>
      </c>
    </row>
    <row r="3835" spans="1:3" x14ac:dyDescent="0.25">
      <c r="A3835">
        <v>1331</v>
      </c>
      <c r="B3835">
        <v>2110</v>
      </c>
      <c r="C3835">
        <v>1</v>
      </c>
    </row>
    <row r="3836" spans="1:3" x14ac:dyDescent="0.25">
      <c r="A3836">
        <v>1331</v>
      </c>
      <c r="B3836">
        <v>2111</v>
      </c>
      <c r="C3836">
        <v>1</v>
      </c>
    </row>
    <row r="3837" spans="1:3" x14ac:dyDescent="0.25">
      <c r="A3837">
        <v>1331</v>
      </c>
      <c r="B3837">
        <v>2206</v>
      </c>
      <c r="C3837">
        <v>1</v>
      </c>
    </row>
    <row r="3838" spans="1:3" x14ac:dyDescent="0.25">
      <c r="A3838">
        <v>1331</v>
      </c>
      <c r="B3838">
        <v>2309</v>
      </c>
      <c r="C3838">
        <v>1</v>
      </c>
    </row>
    <row r="3839" spans="1:3" x14ac:dyDescent="0.25">
      <c r="A3839">
        <v>1331</v>
      </c>
      <c r="B3839">
        <v>2311</v>
      </c>
      <c r="C3839">
        <v>4</v>
      </c>
    </row>
    <row r="3840" spans="1:3" x14ac:dyDescent="0.25">
      <c r="A3840">
        <v>1331</v>
      </c>
      <c r="B3840">
        <v>2314</v>
      </c>
      <c r="C3840">
        <v>1</v>
      </c>
    </row>
    <row r="3841" spans="1:3" x14ac:dyDescent="0.25">
      <c r="A3841">
        <v>1331</v>
      </c>
      <c r="B3841">
        <v>2383</v>
      </c>
      <c r="C3841">
        <v>6</v>
      </c>
    </row>
    <row r="3842" spans="1:3" x14ac:dyDescent="0.25">
      <c r="A3842">
        <v>1331</v>
      </c>
      <c r="B3842">
        <v>2408</v>
      </c>
      <c r="C3842">
        <v>1</v>
      </c>
    </row>
    <row r="3843" spans="1:3" x14ac:dyDescent="0.25">
      <c r="A3843">
        <v>1331</v>
      </c>
      <c r="B3843">
        <v>2481</v>
      </c>
      <c r="C3843">
        <v>1</v>
      </c>
    </row>
    <row r="3844" spans="1:3" x14ac:dyDescent="0.25">
      <c r="A3844">
        <v>1331</v>
      </c>
      <c r="B3844">
        <v>2489</v>
      </c>
      <c r="C3844">
        <v>1</v>
      </c>
    </row>
    <row r="3845" spans="1:3" x14ac:dyDescent="0.25">
      <c r="A3845">
        <v>1331</v>
      </c>
      <c r="B3845">
        <v>2596</v>
      </c>
      <c r="C3845">
        <v>1</v>
      </c>
    </row>
    <row r="3846" spans="1:3" x14ac:dyDescent="0.25">
      <c r="A3846">
        <v>1331</v>
      </c>
      <c r="B3846">
        <v>2641</v>
      </c>
      <c r="C3846">
        <v>1</v>
      </c>
    </row>
    <row r="3847" spans="1:3" x14ac:dyDescent="0.25">
      <c r="A3847">
        <v>1331</v>
      </c>
      <c r="B3847">
        <v>2724</v>
      </c>
      <c r="C3847">
        <v>1</v>
      </c>
    </row>
    <row r="3848" spans="1:3" x14ac:dyDescent="0.25">
      <c r="A3848">
        <v>1332</v>
      </c>
      <c r="B3848">
        <v>1147</v>
      </c>
      <c r="C3848">
        <v>2</v>
      </c>
    </row>
    <row r="3849" spans="1:3" x14ac:dyDescent="0.25">
      <c r="A3849">
        <v>1332</v>
      </c>
      <c r="B3849">
        <v>1148</v>
      </c>
      <c r="C3849">
        <v>5</v>
      </c>
    </row>
    <row r="3850" spans="1:3" x14ac:dyDescent="0.25">
      <c r="A3850">
        <v>1332</v>
      </c>
      <c r="B3850">
        <v>1149</v>
      </c>
      <c r="C3850">
        <v>5</v>
      </c>
    </row>
    <row r="3851" spans="1:3" x14ac:dyDescent="0.25">
      <c r="A3851">
        <v>1332</v>
      </c>
      <c r="B3851">
        <v>1151</v>
      </c>
      <c r="C3851">
        <v>2</v>
      </c>
    </row>
    <row r="3852" spans="1:3" x14ac:dyDescent="0.25">
      <c r="A3852">
        <v>1332</v>
      </c>
      <c r="B3852">
        <v>1281</v>
      </c>
      <c r="C3852">
        <v>6</v>
      </c>
    </row>
    <row r="3853" spans="1:3" x14ac:dyDescent="0.25">
      <c r="A3853">
        <v>1332</v>
      </c>
      <c r="B3853">
        <v>1333</v>
      </c>
      <c r="C3853">
        <v>2</v>
      </c>
    </row>
    <row r="3854" spans="1:3" x14ac:dyDescent="0.25">
      <c r="A3854">
        <v>1332</v>
      </c>
      <c r="B3854">
        <v>1334</v>
      </c>
      <c r="C3854">
        <v>1</v>
      </c>
    </row>
    <row r="3855" spans="1:3" x14ac:dyDescent="0.25">
      <c r="A3855">
        <v>1332</v>
      </c>
      <c r="B3855">
        <v>1337</v>
      </c>
      <c r="C3855">
        <v>1</v>
      </c>
    </row>
    <row r="3856" spans="1:3" x14ac:dyDescent="0.25">
      <c r="A3856">
        <v>1332</v>
      </c>
      <c r="B3856">
        <v>1380</v>
      </c>
      <c r="C3856">
        <v>1</v>
      </c>
    </row>
    <row r="3857" spans="1:3" x14ac:dyDescent="0.25">
      <c r="A3857">
        <v>1332</v>
      </c>
      <c r="B3857">
        <v>1408</v>
      </c>
      <c r="C3857">
        <v>7</v>
      </c>
    </row>
    <row r="3858" spans="1:3" x14ac:dyDescent="0.25">
      <c r="A3858">
        <v>1332</v>
      </c>
      <c r="B3858">
        <v>1463</v>
      </c>
      <c r="C3858">
        <v>8</v>
      </c>
    </row>
    <row r="3859" spans="1:3" x14ac:dyDescent="0.25">
      <c r="A3859">
        <v>1332</v>
      </c>
      <c r="B3859">
        <v>1517</v>
      </c>
      <c r="C3859">
        <v>9</v>
      </c>
    </row>
    <row r="3860" spans="1:3" x14ac:dyDescent="0.25">
      <c r="A3860">
        <v>1332</v>
      </c>
      <c r="B3860">
        <v>1553</v>
      </c>
      <c r="C3860">
        <v>1</v>
      </c>
    </row>
    <row r="3861" spans="1:3" x14ac:dyDescent="0.25">
      <c r="A3861">
        <v>1332</v>
      </c>
      <c r="B3861">
        <v>1577</v>
      </c>
      <c r="C3861">
        <v>1</v>
      </c>
    </row>
    <row r="3862" spans="1:3" x14ac:dyDescent="0.25">
      <c r="A3862">
        <v>1332</v>
      </c>
      <c r="B3862">
        <v>1621</v>
      </c>
      <c r="C3862">
        <v>1</v>
      </c>
    </row>
    <row r="3863" spans="1:3" x14ac:dyDescent="0.25">
      <c r="A3863">
        <v>1332</v>
      </c>
      <c r="B3863">
        <v>1671</v>
      </c>
      <c r="C3863">
        <v>2</v>
      </c>
    </row>
    <row r="3864" spans="1:3" x14ac:dyDescent="0.25">
      <c r="A3864">
        <v>1332</v>
      </c>
      <c r="B3864">
        <v>1672</v>
      </c>
      <c r="C3864">
        <v>2</v>
      </c>
    </row>
    <row r="3865" spans="1:3" x14ac:dyDescent="0.25">
      <c r="A3865">
        <v>1332</v>
      </c>
      <c r="B3865">
        <v>1673</v>
      </c>
      <c r="C3865">
        <v>1</v>
      </c>
    </row>
    <row r="3866" spans="1:3" x14ac:dyDescent="0.25">
      <c r="A3866">
        <v>1332</v>
      </c>
      <c r="B3866">
        <v>1723</v>
      </c>
      <c r="C3866">
        <v>3</v>
      </c>
    </row>
    <row r="3867" spans="1:3" x14ac:dyDescent="0.25">
      <c r="A3867">
        <v>1332</v>
      </c>
      <c r="B3867">
        <v>2000</v>
      </c>
      <c r="C3867">
        <v>1</v>
      </c>
    </row>
    <row r="3868" spans="1:3" x14ac:dyDescent="0.25">
      <c r="A3868">
        <v>1332</v>
      </c>
      <c r="B3868">
        <v>2017</v>
      </c>
      <c r="C3868">
        <v>1</v>
      </c>
    </row>
    <row r="3869" spans="1:3" x14ac:dyDescent="0.25">
      <c r="A3869">
        <v>1332</v>
      </c>
      <c r="B3869">
        <v>2109</v>
      </c>
      <c r="C3869">
        <v>3</v>
      </c>
    </row>
    <row r="3870" spans="1:3" x14ac:dyDescent="0.25">
      <c r="A3870">
        <v>1332</v>
      </c>
      <c r="B3870">
        <v>2384</v>
      </c>
      <c r="C3870">
        <v>1</v>
      </c>
    </row>
    <row r="3871" spans="1:3" x14ac:dyDescent="0.25">
      <c r="A3871">
        <v>1333</v>
      </c>
      <c r="B3871">
        <v>1147</v>
      </c>
      <c r="C3871">
        <v>6</v>
      </c>
    </row>
    <row r="3872" spans="1:3" x14ac:dyDescent="0.25">
      <c r="A3872">
        <v>1333</v>
      </c>
      <c r="B3872">
        <v>1148</v>
      </c>
      <c r="C3872">
        <v>14</v>
      </c>
    </row>
    <row r="3873" spans="1:3" x14ac:dyDescent="0.25">
      <c r="A3873">
        <v>1333</v>
      </c>
      <c r="B3873">
        <v>1149</v>
      </c>
      <c r="C3873">
        <v>7</v>
      </c>
    </row>
    <row r="3874" spans="1:3" x14ac:dyDescent="0.25">
      <c r="A3874">
        <v>1333</v>
      </c>
      <c r="B3874">
        <v>1150</v>
      </c>
      <c r="C3874">
        <v>1</v>
      </c>
    </row>
    <row r="3875" spans="1:3" x14ac:dyDescent="0.25">
      <c r="A3875">
        <v>1333</v>
      </c>
      <c r="B3875">
        <v>1151</v>
      </c>
      <c r="C3875">
        <v>6</v>
      </c>
    </row>
    <row r="3876" spans="1:3" x14ac:dyDescent="0.25">
      <c r="A3876">
        <v>1333</v>
      </c>
      <c r="B3876">
        <v>1177</v>
      </c>
      <c r="C3876">
        <v>1</v>
      </c>
    </row>
    <row r="3877" spans="1:3" x14ac:dyDescent="0.25">
      <c r="A3877">
        <v>1333</v>
      </c>
      <c r="B3877">
        <v>1193</v>
      </c>
      <c r="C3877">
        <v>6</v>
      </c>
    </row>
    <row r="3878" spans="1:3" x14ac:dyDescent="0.25">
      <c r="A3878">
        <v>1333</v>
      </c>
      <c r="B3878">
        <v>1276</v>
      </c>
      <c r="C3878">
        <v>1</v>
      </c>
    </row>
    <row r="3879" spans="1:3" x14ac:dyDescent="0.25">
      <c r="A3879">
        <v>1333</v>
      </c>
      <c r="B3879">
        <v>1281</v>
      </c>
      <c r="C3879">
        <v>19</v>
      </c>
    </row>
    <row r="3880" spans="1:3" x14ac:dyDescent="0.25">
      <c r="A3880">
        <v>1333</v>
      </c>
      <c r="B3880">
        <v>1323</v>
      </c>
      <c r="C3880">
        <v>1</v>
      </c>
    </row>
    <row r="3881" spans="1:3" x14ac:dyDescent="0.25">
      <c r="A3881">
        <v>1333</v>
      </c>
      <c r="B3881">
        <v>1328</v>
      </c>
      <c r="C3881">
        <v>5</v>
      </c>
    </row>
    <row r="3882" spans="1:3" x14ac:dyDescent="0.25">
      <c r="A3882">
        <v>1333</v>
      </c>
      <c r="B3882">
        <v>1332</v>
      </c>
      <c r="C3882">
        <v>2</v>
      </c>
    </row>
    <row r="3883" spans="1:3" x14ac:dyDescent="0.25">
      <c r="A3883">
        <v>1333</v>
      </c>
      <c r="B3883">
        <v>1334</v>
      </c>
      <c r="C3883">
        <v>1</v>
      </c>
    </row>
    <row r="3884" spans="1:3" x14ac:dyDescent="0.25">
      <c r="A3884">
        <v>1333</v>
      </c>
      <c r="B3884">
        <v>1352</v>
      </c>
      <c r="C3884">
        <v>1</v>
      </c>
    </row>
    <row r="3885" spans="1:3" x14ac:dyDescent="0.25">
      <c r="A3885">
        <v>1333</v>
      </c>
      <c r="B3885">
        <v>1358</v>
      </c>
      <c r="C3885">
        <v>1</v>
      </c>
    </row>
    <row r="3886" spans="1:3" x14ac:dyDescent="0.25">
      <c r="A3886">
        <v>1333</v>
      </c>
      <c r="B3886">
        <v>1380</v>
      </c>
      <c r="C3886">
        <v>5</v>
      </c>
    </row>
    <row r="3887" spans="1:3" x14ac:dyDescent="0.25">
      <c r="A3887">
        <v>1333</v>
      </c>
      <c r="B3887">
        <v>1390</v>
      </c>
      <c r="C3887">
        <v>1</v>
      </c>
    </row>
    <row r="3888" spans="1:3" x14ac:dyDescent="0.25">
      <c r="A3888">
        <v>1333</v>
      </c>
      <c r="B3888">
        <v>1393</v>
      </c>
      <c r="C3888">
        <v>1</v>
      </c>
    </row>
    <row r="3889" spans="1:3" x14ac:dyDescent="0.25">
      <c r="A3889">
        <v>1333</v>
      </c>
      <c r="B3889">
        <v>1408</v>
      </c>
      <c r="C3889">
        <v>25</v>
      </c>
    </row>
    <row r="3890" spans="1:3" x14ac:dyDescent="0.25">
      <c r="A3890">
        <v>1333</v>
      </c>
      <c r="B3890">
        <v>1418</v>
      </c>
      <c r="C3890">
        <v>1</v>
      </c>
    </row>
    <row r="3891" spans="1:3" x14ac:dyDescent="0.25">
      <c r="A3891">
        <v>1333</v>
      </c>
      <c r="B3891">
        <v>1463</v>
      </c>
      <c r="C3891">
        <v>14</v>
      </c>
    </row>
    <row r="3892" spans="1:3" x14ac:dyDescent="0.25">
      <c r="A3892">
        <v>1333</v>
      </c>
      <c r="B3892">
        <v>1469</v>
      </c>
      <c r="C3892">
        <v>1</v>
      </c>
    </row>
    <row r="3893" spans="1:3" x14ac:dyDescent="0.25">
      <c r="A3893">
        <v>1333</v>
      </c>
      <c r="B3893">
        <v>1495</v>
      </c>
      <c r="C3893">
        <v>1</v>
      </c>
    </row>
    <row r="3894" spans="1:3" x14ac:dyDescent="0.25">
      <c r="A3894">
        <v>1333</v>
      </c>
      <c r="B3894">
        <v>1517</v>
      </c>
      <c r="C3894">
        <v>20</v>
      </c>
    </row>
    <row r="3895" spans="1:3" x14ac:dyDescent="0.25">
      <c r="A3895">
        <v>1333</v>
      </c>
      <c r="B3895">
        <v>1544</v>
      </c>
      <c r="C3895">
        <v>1</v>
      </c>
    </row>
    <row r="3896" spans="1:3" x14ac:dyDescent="0.25">
      <c r="A3896">
        <v>1333</v>
      </c>
      <c r="B3896">
        <v>1553</v>
      </c>
      <c r="C3896">
        <v>4</v>
      </c>
    </row>
    <row r="3897" spans="1:3" x14ac:dyDescent="0.25">
      <c r="A3897">
        <v>1333</v>
      </c>
      <c r="B3897">
        <v>1602</v>
      </c>
      <c r="C3897">
        <v>1</v>
      </c>
    </row>
    <row r="3898" spans="1:3" x14ac:dyDescent="0.25">
      <c r="A3898">
        <v>1333</v>
      </c>
      <c r="B3898">
        <v>1617</v>
      </c>
      <c r="C3898">
        <v>1</v>
      </c>
    </row>
    <row r="3899" spans="1:3" x14ac:dyDescent="0.25">
      <c r="A3899">
        <v>1333</v>
      </c>
      <c r="B3899">
        <v>1621</v>
      </c>
      <c r="C3899">
        <v>1</v>
      </c>
    </row>
    <row r="3900" spans="1:3" x14ac:dyDescent="0.25">
      <c r="A3900">
        <v>1333</v>
      </c>
      <c r="B3900">
        <v>1636</v>
      </c>
      <c r="C3900">
        <v>2</v>
      </c>
    </row>
    <row r="3901" spans="1:3" x14ac:dyDescent="0.25">
      <c r="A3901">
        <v>1333</v>
      </c>
      <c r="B3901">
        <v>1642</v>
      </c>
      <c r="C3901">
        <v>1</v>
      </c>
    </row>
    <row r="3902" spans="1:3" x14ac:dyDescent="0.25">
      <c r="A3902">
        <v>1333</v>
      </c>
      <c r="B3902">
        <v>1671</v>
      </c>
      <c r="C3902">
        <v>1</v>
      </c>
    </row>
    <row r="3903" spans="1:3" x14ac:dyDescent="0.25">
      <c r="A3903">
        <v>1333</v>
      </c>
      <c r="B3903">
        <v>1672</v>
      </c>
      <c r="C3903">
        <v>1</v>
      </c>
    </row>
    <row r="3904" spans="1:3" x14ac:dyDescent="0.25">
      <c r="A3904">
        <v>1333</v>
      </c>
      <c r="B3904">
        <v>1673</v>
      </c>
      <c r="C3904">
        <v>5</v>
      </c>
    </row>
    <row r="3905" spans="1:3" x14ac:dyDescent="0.25">
      <c r="A3905">
        <v>1333</v>
      </c>
      <c r="B3905">
        <v>1697</v>
      </c>
      <c r="C3905">
        <v>3</v>
      </c>
    </row>
    <row r="3906" spans="1:3" x14ac:dyDescent="0.25">
      <c r="A3906">
        <v>1333</v>
      </c>
      <c r="B3906">
        <v>1706</v>
      </c>
      <c r="C3906">
        <v>4</v>
      </c>
    </row>
    <row r="3907" spans="1:3" x14ac:dyDescent="0.25">
      <c r="A3907">
        <v>1333</v>
      </c>
      <c r="B3907">
        <v>1715</v>
      </c>
      <c r="C3907">
        <v>3</v>
      </c>
    </row>
    <row r="3908" spans="1:3" x14ac:dyDescent="0.25">
      <c r="A3908">
        <v>1333</v>
      </c>
      <c r="B3908">
        <v>1719</v>
      </c>
      <c r="C3908">
        <v>1</v>
      </c>
    </row>
    <row r="3909" spans="1:3" x14ac:dyDescent="0.25">
      <c r="A3909">
        <v>1333</v>
      </c>
      <c r="B3909">
        <v>1723</v>
      </c>
      <c r="C3909">
        <v>4</v>
      </c>
    </row>
    <row r="3910" spans="1:3" x14ac:dyDescent="0.25">
      <c r="A3910">
        <v>1333</v>
      </c>
      <c r="B3910">
        <v>1759</v>
      </c>
      <c r="C3910">
        <v>1</v>
      </c>
    </row>
    <row r="3911" spans="1:3" x14ac:dyDescent="0.25">
      <c r="A3911">
        <v>1333</v>
      </c>
      <c r="B3911">
        <v>1984</v>
      </c>
      <c r="C3911">
        <v>6</v>
      </c>
    </row>
    <row r="3912" spans="1:3" x14ac:dyDescent="0.25">
      <c r="A3912">
        <v>1333</v>
      </c>
      <c r="B3912">
        <v>1986</v>
      </c>
      <c r="C3912">
        <v>1</v>
      </c>
    </row>
    <row r="3913" spans="1:3" x14ac:dyDescent="0.25">
      <c r="A3913">
        <v>1333</v>
      </c>
      <c r="B3913">
        <v>1988</v>
      </c>
      <c r="C3913">
        <v>1</v>
      </c>
    </row>
    <row r="3914" spans="1:3" x14ac:dyDescent="0.25">
      <c r="A3914">
        <v>1333</v>
      </c>
      <c r="B3914">
        <v>1999</v>
      </c>
      <c r="C3914">
        <v>1</v>
      </c>
    </row>
    <row r="3915" spans="1:3" x14ac:dyDescent="0.25">
      <c r="A3915">
        <v>1333</v>
      </c>
      <c r="B3915">
        <v>2000</v>
      </c>
      <c r="C3915">
        <v>6</v>
      </c>
    </row>
    <row r="3916" spans="1:3" x14ac:dyDescent="0.25">
      <c r="A3916">
        <v>1333</v>
      </c>
      <c r="B3916">
        <v>2006</v>
      </c>
      <c r="C3916">
        <v>1</v>
      </c>
    </row>
    <row r="3917" spans="1:3" x14ac:dyDescent="0.25">
      <c r="A3917">
        <v>1333</v>
      </c>
      <c r="B3917">
        <v>2018</v>
      </c>
      <c r="C3917">
        <v>1</v>
      </c>
    </row>
    <row r="3918" spans="1:3" x14ac:dyDescent="0.25">
      <c r="A3918">
        <v>1333</v>
      </c>
      <c r="B3918">
        <v>2078</v>
      </c>
      <c r="C3918">
        <v>1</v>
      </c>
    </row>
    <row r="3919" spans="1:3" x14ac:dyDescent="0.25">
      <c r="A3919">
        <v>1333</v>
      </c>
      <c r="B3919">
        <v>2094</v>
      </c>
      <c r="C3919">
        <v>1</v>
      </c>
    </row>
    <row r="3920" spans="1:3" x14ac:dyDescent="0.25">
      <c r="A3920">
        <v>1333</v>
      </c>
      <c r="B3920">
        <v>2107</v>
      </c>
      <c r="C3920">
        <v>1</v>
      </c>
    </row>
    <row r="3921" spans="1:3" x14ac:dyDescent="0.25">
      <c r="A3921">
        <v>1333</v>
      </c>
      <c r="B3921">
        <v>2109</v>
      </c>
      <c r="C3921">
        <v>17</v>
      </c>
    </row>
    <row r="3922" spans="1:3" x14ac:dyDescent="0.25">
      <c r="A3922">
        <v>1333</v>
      </c>
      <c r="B3922">
        <v>2188</v>
      </c>
      <c r="C3922">
        <v>1</v>
      </c>
    </row>
    <row r="3923" spans="1:3" x14ac:dyDescent="0.25">
      <c r="A3923">
        <v>1333</v>
      </c>
      <c r="B3923">
        <v>2309</v>
      </c>
      <c r="C3923">
        <v>1</v>
      </c>
    </row>
    <row r="3924" spans="1:3" x14ac:dyDescent="0.25">
      <c r="A3924">
        <v>1333</v>
      </c>
      <c r="B3924">
        <v>2407</v>
      </c>
      <c r="C3924">
        <v>1</v>
      </c>
    </row>
    <row r="3925" spans="1:3" x14ac:dyDescent="0.25">
      <c r="A3925">
        <v>1334</v>
      </c>
      <c r="B3925">
        <v>1144</v>
      </c>
      <c r="C3925">
        <v>1</v>
      </c>
    </row>
    <row r="3926" spans="1:3" x14ac:dyDescent="0.25">
      <c r="A3926">
        <v>1334</v>
      </c>
      <c r="B3926">
        <v>1147</v>
      </c>
      <c r="C3926">
        <v>11</v>
      </c>
    </row>
    <row r="3927" spans="1:3" x14ac:dyDescent="0.25">
      <c r="A3927">
        <v>1334</v>
      </c>
      <c r="B3927">
        <v>1148</v>
      </c>
      <c r="C3927">
        <v>5</v>
      </c>
    </row>
    <row r="3928" spans="1:3" x14ac:dyDescent="0.25">
      <c r="A3928">
        <v>1334</v>
      </c>
      <c r="B3928">
        <v>1149</v>
      </c>
      <c r="C3928">
        <v>5</v>
      </c>
    </row>
    <row r="3929" spans="1:3" x14ac:dyDescent="0.25">
      <c r="A3929">
        <v>1334</v>
      </c>
      <c r="B3929">
        <v>1151</v>
      </c>
      <c r="C3929">
        <v>8</v>
      </c>
    </row>
    <row r="3930" spans="1:3" x14ac:dyDescent="0.25">
      <c r="A3930">
        <v>1334</v>
      </c>
      <c r="B3930">
        <v>1192</v>
      </c>
      <c r="C3930">
        <v>1</v>
      </c>
    </row>
    <row r="3931" spans="1:3" x14ac:dyDescent="0.25">
      <c r="A3931">
        <v>1334</v>
      </c>
      <c r="B3931">
        <v>1193</v>
      </c>
      <c r="C3931">
        <v>5</v>
      </c>
    </row>
    <row r="3932" spans="1:3" x14ac:dyDescent="0.25">
      <c r="A3932">
        <v>1334</v>
      </c>
      <c r="B3932">
        <v>1197</v>
      </c>
      <c r="C3932">
        <v>1</v>
      </c>
    </row>
    <row r="3933" spans="1:3" x14ac:dyDescent="0.25">
      <c r="A3933">
        <v>1334</v>
      </c>
      <c r="B3933">
        <v>1220</v>
      </c>
      <c r="C3933">
        <v>1</v>
      </c>
    </row>
    <row r="3934" spans="1:3" x14ac:dyDescent="0.25">
      <c r="A3934">
        <v>1334</v>
      </c>
      <c r="B3934">
        <v>1281</v>
      </c>
      <c r="C3934">
        <v>49</v>
      </c>
    </row>
    <row r="3935" spans="1:3" x14ac:dyDescent="0.25">
      <c r="A3935">
        <v>1334</v>
      </c>
      <c r="B3935">
        <v>1304</v>
      </c>
      <c r="C3935">
        <v>1</v>
      </c>
    </row>
    <row r="3936" spans="1:3" x14ac:dyDescent="0.25">
      <c r="A3936">
        <v>1334</v>
      </c>
      <c r="B3936">
        <v>1329</v>
      </c>
      <c r="C3936">
        <v>5</v>
      </c>
    </row>
    <row r="3937" spans="1:3" x14ac:dyDescent="0.25">
      <c r="A3937">
        <v>1334</v>
      </c>
      <c r="B3937">
        <v>1331</v>
      </c>
      <c r="C3937">
        <v>1</v>
      </c>
    </row>
    <row r="3938" spans="1:3" x14ac:dyDescent="0.25">
      <c r="A3938">
        <v>1334</v>
      </c>
      <c r="B3938">
        <v>1332</v>
      </c>
      <c r="C3938">
        <v>1</v>
      </c>
    </row>
    <row r="3939" spans="1:3" x14ac:dyDescent="0.25">
      <c r="A3939">
        <v>1334</v>
      </c>
      <c r="B3939">
        <v>1333</v>
      </c>
      <c r="C3939">
        <v>1</v>
      </c>
    </row>
    <row r="3940" spans="1:3" x14ac:dyDescent="0.25">
      <c r="A3940">
        <v>1334</v>
      </c>
      <c r="B3940">
        <v>1339</v>
      </c>
      <c r="C3940">
        <v>1</v>
      </c>
    </row>
    <row r="3941" spans="1:3" x14ac:dyDescent="0.25">
      <c r="A3941">
        <v>1334</v>
      </c>
      <c r="B3941">
        <v>1358</v>
      </c>
      <c r="C3941">
        <v>1</v>
      </c>
    </row>
    <row r="3942" spans="1:3" x14ac:dyDescent="0.25">
      <c r="A3942">
        <v>1334</v>
      </c>
      <c r="B3942">
        <v>1368</v>
      </c>
      <c r="C3942">
        <v>1</v>
      </c>
    </row>
    <row r="3943" spans="1:3" x14ac:dyDescent="0.25">
      <c r="A3943">
        <v>1334</v>
      </c>
      <c r="B3943">
        <v>1373</v>
      </c>
      <c r="C3943">
        <v>3</v>
      </c>
    </row>
    <row r="3944" spans="1:3" x14ac:dyDescent="0.25">
      <c r="A3944">
        <v>1334</v>
      </c>
      <c r="B3944">
        <v>1375</v>
      </c>
      <c r="C3944">
        <v>1</v>
      </c>
    </row>
    <row r="3945" spans="1:3" x14ac:dyDescent="0.25">
      <c r="A3945">
        <v>1334</v>
      </c>
      <c r="B3945">
        <v>1380</v>
      </c>
      <c r="C3945">
        <v>7</v>
      </c>
    </row>
    <row r="3946" spans="1:3" x14ac:dyDescent="0.25">
      <c r="A3946">
        <v>1334</v>
      </c>
      <c r="B3946">
        <v>1385</v>
      </c>
      <c r="C3946">
        <v>2</v>
      </c>
    </row>
    <row r="3947" spans="1:3" x14ac:dyDescent="0.25">
      <c r="A3947">
        <v>1334</v>
      </c>
      <c r="B3947">
        <v>1390</v>
      </c>
      <c r="C3947">
        <v>1</v>
      </c>
    </row>
    <row r="3948" spans="1:3" x14ac:dyDescent="0.25">
      <c r="A3948">
        <v>1334</v>
      </c>
      <c r="B3948">
        <v>1408</v>
      </c>
      <c r="C3948">
        <v>25</v>
      </c>
    </row>
    <row r="3949" spans="1:3" x14ac:dyDescent="0.25">
      <c r="A3949">
        <v>1334</v>
      </c>
      <c r="B3949">
        <v>1419</v>
      </c>
      <c r="C3949">
        <v>2</v>
      </c>
    </row>
    <row r="3950" spans="1:3" x14ac:dyDescent="0.25">
      <c r="A3950">
        <v>1334</v>
      </c>
      <c r="B3950">
        <v>1426</v>
      </c>
      <c r="C3950">
        <v>1</v>
      </c>
    </row>
    <row r="3951" spans="1:3" x14ac:dyDescent="0.25">
      <c r="A3951">
        <v>1334</v>
      </c>
      <c r="B3951">
        <v>1463</v>
      </c>
      <c r="C3951">
        <v>29</v>
      </c>
    </row>
    <row r="3952" spans="1:3" x14ac:dyDescent="0.25">
      <c r="A3952">
        <v>1334</v>
      </c>
      <c r="B3952">
        <v>1466</v>
      </c>
      <c r="C3952">
        <v>2</v>
      </c>
    </row>
    <row r="3953" spans="1:3" x14ac:dyDescent="0.25">
      <c r="A3953">
        <v>1334</v>
      </c>
      <c r="B3953">
        <v>1469</v>
      </c>
      <c r="C3953">
        <v>1</v>
      </c>
    </row>
    <row r="3954" spans="1:3" x14ac:dyDescent="0.25">
      <c r="A3954">
        <v>1334</v>
      </c>
      <c r="B3954">
        <v>1472</v>
      </c>
      <c r="C3954">
        <v>1</v>
      </c>
    </row>
    <row r="3955" spans="1:3" x14ac:dyDescent="0.25">
      <c r="A3955">
        <v>1334</v>
      </c>
      <c r="B3955">
        <v>1517</v>
      </c>
      <c r="C3955">
        <v>40</v>
      </c>
    </row>
    <row r="3956" spans="1:3" x14ac:dyDescent="0.25">
      <c r="A3956">
        <v>1334</v>
      </c>
      <c r="B3956">
        <v>1521</v>
      </c>
      <c r="C3956">
        <v>1</v>
      </c>
    </row>
    <row r="3957" spans="1:3" x14ac:dyDescent="0.25">
      <c r="A3957">
        <v>1334</v>
      </c>
      <c r="B3957">
        <v>1553</v>
      </c>
      <c r="C3957">
        <v>1</v>
      </c>
    </row>
    <row r="3958" spans="1:3" x14ac:dyDescent="0.25">
      <c r="A3958">
        <v>1334</v>
      </c>
      <c r="B3958">
        <v>1577</v>
      </c>
      <c r="C3958">
        <v>1</v>
      </c>
    </row>
    <row r="3959" spans="1:3" x14ac:dyDescent="0.25">
      <c r="A3959">
        <v>1334</v>
      </c>
      <c r="B3959">
        <v>1602</v>
      </c>
      <c r="C3959">
        <v>5</v>
      </c>
    </row>
    <row r="3960" spans="1:3" x14ac:dyDescent="0.25">
      <c r="A3960">
        <v>1334</v>
      </c>
      <c r="B3960">
        <v>1621</v>
      </c>
      <c r="C3960">
        <v>4</v>
      </c>
    </row>
    <row r="3961" spans="1:3" x14ac:dyDescent="0.25">
      <c r="A3961">
        <v>1334</v>
      </c>
      <c r="B3961">
        <v>1636</v>
      </c>
      <c r="C3961">
        <v>2</v>
      </c>
    </row>
    <row r="3962" spans="1:3" x14ac:dyDescent="0.25">
      <c r="A3962">
        <v>1334</v>
      </c>
      <c r="B3962">
        <v>1638</v>
      </c>
      <c r="C3962">
        <v>1</v>
      </c>
    </row>
    <row r="3963" spans="1:3" x14ac:dyDescent="0.25">
      <c r="A3963">
        <v>1334</v>
      </c>
      <c r="B3963">
        <v>1640</v>
      </c>
      <c r="C3963">
        <v>1</v>
      </c>
    </row>
    <row r="3964" spans="1:3" x14ac:dyDescent="0.25">
      <c r="A3964">
        <v>1334</v>
      </c>
      <c r="B3964">
        <v>1671</v>
      </c>
      <c r="C3964">
        <v>6</v>
      </c>
    </row>
    <row r="3965" spans="1:3" x14ac:dyDescent="0.25">
      <c r="A3965">
        <v>1334</v>
      </c>
      <c r="B3965">
        <v>1673</v>
      </c>
      <c r="C3965">
        <v>5</v>
      </c>
    </row>
    <row r="3966" spans="1:3" x14ac:dyDescent="0.25">
      <c r="A3966">
        <v>1334</v>
      </c>
      <c r="B3966">
        <v>1697</v>
      </c>
      <c r="C3966">
        <v>1</v>
      </c>
    </row>
    <row r="3967" spans="1:3" x14ac:dyDescent="0.25">
      <c r="A3967">
        <v>1334</v>
      </c>
      <c r="B3967">
        <v>1698</v>
      </c>
      <c r="C3967">
        <v>1</v>
      </c>
    </row>
    <row r="3968" spans="1:3" x14ac:dyDescent="0.25">
      <c r="A3968">
        <v>1334</v>
      </c>
      <c r="B3968">
        <v>1700</v>
      </c>
      <c r="C3968">
        <v>1</v>
      </c>
    </row>
    <row r="3969" spans="1:3" x14ac:dyDescent="0.25">
      <c r="A3969">
        <v>1334</v>
      </c>
      <c r="B3969">
        <v>1715</v>
      </c>
      <c r="C3969">
        <v>1</v>
      </c>
    </row>
    <row r="3970" spans="1:3" x14ac:dyDescent="0.25">
      <c r="A3970">
        <v>1334</v>
      </c>
      <c r="B3970">
        <v>1723</v>
      </c>
      <c r="C3970">
        <v>2</v>
      </c>
    </row>
    <row r="3971" spans="1:3" x14ac:dyDescent="0.25">
      <c r="A3971">
        <v>1334</v>
      </c>
      <c r="B3971">
        <v>1759</v>
      </c>
      <c r="C3971">
        <v>1</v>
      </c>
    </row>
    <row r="3972" spans="1:3" x14ac:dyDescent="0.25">
      <c r="A3972">
        <v>1334</v>
      </c>
      <c r="B3972">
        <v>1836</v>
      </c>
      <c r="C3972">
        <v>1</v>
      </c>
    </row>
    <row r="3973" spans="1:3" x14ac:dyDescent="0.25">
      <c r="A3973">
        <v>1334</v>
      </c>
      <c r="B3973">
        <v>1838</v>
      </c>
      <c r="C3973">
        <v>1</v>
      </c>
    </row>
    <row r="3974" spans="1:3" x14ac:dyDescent="0.25">
      <c r="A3974">
        <v>1334</v>
      </c>
      <c r="B3974">
        <v>1896</v>
      </c>
      <c r="C3974">
        <v>1</v>
      </c>
    </row>
    <row r="3975" spans="1:3" x14ac:dyDescent="0.25">
      <c r="A3975">
        <v>1334</v>
      </c>
      <c r="B3975">
        <v>1982</v>
      </c>
      <c r="C3975">
        <v>1</v>
      </c>
    </row>
    <row r="3976" spans="1:3" x14ac:dyDescent="0.25">
      <c r="A3976">
        <v>1334</v>
      </c>
      <c r="B3976">
        <v>1984</v>
      </c>
      <c r="C3976">
        <v>3</v>
      </c>
    </row>
    <row r="3977" spans="1:3" x14ac:dyDescent="0.25">
      <c r="A3977">
        <v>1334</v>
      </c>
      <c r="B3977">
        <v>2000</v>
      </c>
      <c r="C3977">
        <v>1</v>
      </c>
    </row>
    <row r="3978" spans="1:3" x14ac:dyDescent="0.25">
      <c r="A3978">
        <v>1334</v>
      </c>
      <c r="B3978">
        <v>2078</v>
      </c>
      <c r="C3978">
        <v>2</v>
      </c>
    </row>
    <row r="3979" spans="1:3" x14ac:dyDescent="0.25">
      <c r="A3979">
        <v>1334</v>
      </c>
      <c r="B3979">
        <v>2109</v>
      </c>
      <c r="C3979">
        <v>21</v>
      </c>
    </row>
    <row r="3980" spans="1:3" x14ac:dyDescent="0.25">
      <c r="A3980">
        <v>1334</v>
      </c>
      <c r="B3980">
        <v>2110</v>
      </c>
      <c r="C3980">
        <v>2</v>
      </c>
    </row>
    <row r="3981" spans="1:3" x14ac:dyDescent="0.25">
      <c r="A3981">
        <v>1334</v>
      </c>
      <c r="B3981">
        <v>2298</v>
      </c>
      <c r="C3981">
        <v>1</v>
      </c>
    </row>
    <row r="3982" spans="1:3" x14ac:dyDescent="0.25">
      <c r="A3982">
        <v>1334</v>
      </c>
      <c r="B3982">
        <v>2311</v>
      </c>
      <c r="C3982">
        <v>1</v>
      </c>
    </row>
    <row r="3983" spans="1:3" x14ac:dyDescent="0.25">
      <c r="A3983">
        <v>1334</v>
      </c>
      <c r="B3983">
        <v>2359</v>
      </c>
      <c r="C3983">
        <v>1</v>
      </c>
    </row>
    <row r="3984" spans="1:3" x14ac:dyDescent="0.25">
      <c r="A3984">
        <v>1334</v>
      </c>
      <c r="B3984">
        <v>2383</v>
      </c>
      <c r="C3984">
        <v>1</v>
      </c>
    </row>
    <row r="3985" spans="1:3" x14ac:dyDescent="0.25">
      <c r="A3985">
        <v>1336</v>
      </c>
      <c r="B3985">
        <v>1130</v>
      </c>
      <c r="C3985">
        <v>12</v>
      </c>
    </row>
    <row r="3986" spans="1:3" x14ac:dyDescent="0.25">
      <c r="A3986">
        <v>1336</v>
      </c>
      <c r="B3986">
        <v>1131</v>
      </c>
      <c r="C3986">
        <v>14</v>
      </c>
    </row>
    <row r="3987" spans="1:3" x14ac:dyDescent="0.25">
      <c r="A3987">
        <v>1336</v>
      </c>
      <c r="B3987">
        <v>1132</v>
      </c>
      <c r="C3987">
        <v>7</v>
      </c>
    </row>
    <row r="3988" spans="1:3" x14ac:dyDescent="0.25">
      <c r="A3988">
        <v>1336</v>
      </c>
      <c r="B3988">
        <v>1133</v>
      </c>
      <c r="C3988">
        <v>1</v>
      </c>
    </row>
    <row r="3989" spans="1:3" x14ac:dyDescent="0.25">
      <c r="A3989">
        <v>1336</v>
      </c>
      <c r="B3989">
        <v>1141</v>
      </c>
      <c r="C3989">
        <v>1</v>
      </c>
    </row>
    <row r="3990" spans="1:3" x14ac:dyDescent="0.25">
      <c r="A3990">
        <v>1336</v>
      </c>
      <c r="B3990">
        <v>1147</v>
      </c>
      <c r="C3990">
        <v>1</v>
      </c>
    </row>
    <row r="3991" spans="1:3" x14ac:dyDescent="0.25">
      <c r="A3991">
        <v>1336</v>
      </c>
      <c r="B3991">
        <v>1148</v>
      </c>
      <c r="C3991">
        <v>1</v>
      </c>
    </row>
    <row r="3992" spans="1:3" x14ac:dyDescent="0.25">
      <c r="A3992">
        <v>1336</v>
      </c>
      <c r="B3992">
        <v>1150</v>
      </c>
      <c r="C3992">
        <v>6</v>
      </c>
    </row>
    <row r="3993" spans="1:3" x14ac:dyDescent="0.25">
      <c r="A3993">
        <v>1336</v>
      </c>
      <c r="B3993">
        <v>1151</v>
      </c>
      <c r="C3993">
        <v>2</v>
      </c>
    </row>
    <row r="3994" spans="1:3" x14ac:dyDescent="0.25">
      <c r="A3994">
        <v>1336</v>
      </c>
      <c r="B3994">
        <v>1180</v>
      </c>
      <c r="C3994">
        <v>1</v>
      </c>
    </row>
    <row r="3995" spans="1:3" x14ac:dyDescent="0.25">
      <c r="A3995">
        <v>1336</v>
      </c>
      <c r="B3995">
        <v>1191</v>
      </c>
      <c r="C3995">
        <v>4</v>
      </c>
    </row>
    <row r="3996" spans="1:3" x14ac:dyDescent="0.25">
      <c r="A3996">
        <v>1336</v>
      </c>
      <c r="B3996">
        <v>1192</v>
      </c>
      <c r="C3996">
        <v>1</v>
      </c>
    </row>
    <row r="3997" spans="1:3" x14ac:dyDescent="0.25">
      <c r="A3997">
        <v>1336</v>
      </c>
      <c r="B3997">
        <v>1193</v>
      </c>
      <c r="C3997">
        <v>2</v>
      </c>
    </row>
    <row r="3998" spans="1:3" x14ac:dyDescent="0.25">
      <c r="A3998">
        <v>1336</v>
      </c>
      <c r="B3998">
        <v>1220</v>
      </c>
      <c r="C3998">
        <v>12</v>
      </c>
    </row>
    <row r="3999" spans="1:3" x14ac:dyDescent="0.25">
      <c r="A3999">
        <v>1336</v>
      </c>
      <c r="B3999">
        <v>1279</v>
      </c>
      <c r="C3999">
        <v>6</v>
      </c>
    </row>
    <row r="4000" spans="1:3" x14ac:dyDescent="0.25">
      <c r="A4000">
        <v>1336</v>
      </c>
      <c r="B4000">
        <v>1280</v>
      </c>
      <c r="C4000">
        <v>25</v>
      </c>
    </row>
    <row r="4001" spans="1:3" x14ac:dyDescent="0.25">
      <c r="A4001">
        <v>1336</v>
      </c>
      <c r="B4001">
        <v>1281</v>
      </c>
      <c r="C4001">
        <v>4</v>
      </c>
    </row>
    <row r="4002" spans="1:3" x14ac:dyDescent="0.25">
      <c r="A4002">
        <v>1336</v>
      </c>
      <c r="B4002">
        <v>1301</v>
      </c>
      <c r="C4002">
        <v>1</v>
      </c>
    </row>
    <row r="4003" spans="1:3" x14ac:dyDescent="0.25">
      <c r="A4003">
        <v>1336</v>
      </c>
      <c r="B4003">
        <v>1316</v>
      </c>
      <c r="C4003">
        <v>1</v>
      </c>
    </row>
    <row r="4004" spans="1:3" x14ac:dyDescent="0.25">
      <c r="A4004">
        <v>1336</v>
      </c>
      <c r="B4004">
        <v>1326</v>
      </c>
      <c r="C4004">
        <v>9</v>
      </c>
    </row>
    <row r="4005" spans="1:3" x14ac:dyDescent="0.25">
      <c r="A4005">
        <v>1336</v>
      </c>
      <c r="B4005">
        <v>1328</v>
      </c>
      <c r="C4005">
        <v>1</v>
      </c>
    </row>
    <row r="4006" spans="1:3" x14ac:dyDescent="0.25">
      <c r="A4006">
        <v>1336</v>
      </c>
      <c r="B4006">
        <v>1331</v>
      </c>
      <c r="C4006">
        <v>2</v>
      </c>
    </row>
    <row r="4007" spans="1:3" x14ac:dyDescent="0.25">
      <c r="A4007">
        <v>1336</v>
      </c>
      <c r="B4007">
        <v>1338</v>
      </c>
      <c r="C4007">
        <v>6</v>
      </c>
    </row>
    <row r="4008" spans="1:3" x14ac:dyDescent="0.25">
      <c r="A4008">
        <v>1336</v>
      </c>
      <c r="B4008">
        <v>1339</v>
      </c>
      <c r="C4008">
        <v>2</v>
      </c>
    </row>
    <row r="4009" spans="1:3" x14ac:dyDescent="0.25">
      <c r="A4009">
        <v>1336</v>
      </c>
      <c r="B4009">
        <v>1350</v>
      </c>
      <c r="C4009">
        <v>1</v>
      </c>
    </row>
    <row r="4010" spans="1:3" x14ac:dyDescent="0.25">
      <c r="A4010">
        <v>1336</v>
      </c>
      <c r="B4010">
        <v>1357</v>
      </c>
      <c r="C4010">
        <v>1</v>
      </c>
    </row>
    <row r="4011" spans="1:3" x14ac:dyDescent="0.25">
      <c r="A4011">
        <v>1336</v>
      </c>
      <c r="B4011">
        <v>1358</v>
      </c>
      <c r="C4011">
        <v>1</v>
      </c>
    </row>
    <row r="4012" spans="1:3" x14ac:dyDescent="0.25">
      <c r="A4012">
        <v>1336</v>
      </c>
      <c r="B4012">
        <v>1370</v>
      </c>
      <c r="C4012">
        <v>1</v>
      </c>
    </row>
    <row r="4013" spans="1:3" x14ac:dyDescent="0.25">
      <c r="A4013">
        <v>1336</v>
      </c>
      <c r="B4013">
        <v>1380</v>
      </c>
      <c r="C4013">
        <v>2</v>
      </c>
    </row>
    <row r="4014" spans="1:3" x14ac:dyDescent="0.25">
      <c r="A4014">
        <v>1336</v>
      </c>
      <c r="B4014">
        <v>1385</v>
      </c>
      <c r="C4014">
        <v>3</v>
      </c>
    </row>
    <row r="4015" spans="1:3" x14ac:dyDescent="0.25">
      <c r="A4015">
        <v>1336</v>
      </c>
      <c r="B4015">
        <v>1408</v>
      </c>
      <c r="C4015">
        <v>2</v>
      </c>
    </row>
    <row r="4016" spans="1:3" x14ac:dyDescent="0.25">
      <c r="A4016">
        <v>1336</v>
      </c>
      <c r="B4016">
        <v>1409</v>
      </c>
      <c r="C4016">
        <v>5</v>
      </c>
    </row>
    <row r="4017" spans="1:3" x14ac:dyDescent="0.25">
      <c r="A4017">
        <v>1336</v>
      </c>
      <c r="B4017">
        <v>1414</v>
      </c>
      <c r="C4017">
        <v>38</v>
      </c>
    </row>
    <row r="4018" spans="1:3" x14ac:dyDescent="0.25">
      <c r="A4018">
        <v>1336</v>
      </c>
      <c r="B4018">
        <v>1418</v>
      </c>
      <c r="C4018">
        <v>1</v>
      </c>
    </row>
    <row r="4019" spans="1:3" x14ac:dyDescent="0.25">
      <c r="A4019">
        <v>1336</v>
      </c>
      <c r="B4019">
        <v>1454</v>
      </c>
      <c r="C4019">
        <v>27</v>
      </c>
    </row>
    <row r="4020" spans="1:3" x14ac:dyDescent="0.25">
      <c r="A4020">
        <v>1336</v>
      </c>
      <c r="B4020">
        <v>1463</v>
      </c>
      <c r="C4020">
        <v>4</v>
      </c>
    </row>
    <row r="4021" spans="1:3" x14ac:dyDescent="0.25">
      <c r="A4021">
        <v>1336</v>
      </c>
      <c r="B4021">
        <v>1466</v>
      </c>
      <c r="C4021">
        <v>1</v>
      </c>
    </row>
    <row r="4022" spans="1:3" x14ac:dyDescent="0.25">
      <c r="A4022">
        <v>1336</v>
      </c>
      <c r="B4022">
        <v>1503</v>
      </c>
      <c r="C4022">
        <v>4</v>
      </c>
    </row>
    <row r="4023" spans="1:3" x14ac:dyDescent="0.25">
      <c r="A4023">
        <v>1336</v>
      </c>
      <c r="B4023">
        <v>1517</v>
      </c>
      <c r="C4023">
        <v>1</v>
      </c>
    </row>
    <row r="4024" spans="1:3" x14ac:dyDescent="0.25">
      <c r="A4024">
        <v>1336</v>
      </c>
      <c r="B4024">
        <v>1521</v>
      </c>
      <c r="C4024">
        <v>1</v>
      </c>
    </row>
    <row r="4025" spans="1:3" x14ac:dyDescent="0.25">
      <c r="A4025">
        <v>1336</v>
      </c>
      <c r="B4025">
        <v>1527</v>
      </c>
      <c r="C4025">
        <v>48</v>
      </c>
    </row>
    <row r="4026" spans="1:3" x14ac:dyDescent="0.25">
      <c r="A4026">
        <v>1336</v>
      </c>
      <c r="B4026">
        <v>1541</v>
      </c>
      <c r="C4026">
        <v>1</v>
      </c>
    </row>
    <row r="4027" spans="1:3" x14ac:dyDescent="0.25">
      <c r="A4027">
        <v>1336</v>
      </c>
      <c r="B4027">
        <v>1550</v>
      </c>
      <c r="C4027">
        <v>2</v>
      </c>
    </row>
    <row r="4028" spans="1:3" x14ac:dyDescent="0.25">
      <c r="A4028">
        <v>1336</v>
      </c>
      <c r="B4028">
        <v>1562</v>
      </c>
      <c r="C4028">
        <v>3</v>
      </c>
    </row>
    <row r="4029" spans="1:3" x14ac:dyDescent="0.25">
      <c r="A4029">
        <v>1336</v>
      </c>
      <c r="B4029">
        <v>1602</v>
      </c>
      <c r="C4029">
        <v>1</v>
      </c>
    </row>
    <row r="4030" spans="1:3" x14ac:dyDescent="0.25">
      <c r="A4030">
        <v>1336</v>
      </c>
      <c r="B4030">
        <v>1612</v>
      </c>
      <c r="C4030">
        <v>2</v>
      </c>
    </row>
    <row r="4031" spans="1:3" x14ac:dyDescent="0.25">
      <c r="A4031">
        <v>1336</v>
      </c>
      <c r="B4031">
        <v>1646</v>
      </c>
      <c r="C4031">
        <v>2</v>
      </c>
    </row>
    <row r="4032" spans="1:3" x14ac:dyDescent="0.25">
      <c r="A4032">
        <v>1336</v>
      </c>
      <c r="B4032">
        <v>1659</v>
      </c>
      <c r="C4032">
        <v>2</v>
      </c>
    </row>
    <row r="4033" spans="1:3" x14ac:dyDescent="0.25">
      <c r="A4033">
        <v>1336</v>
      </c>
      <c r="B4033">
        <v>1660</v>
      </c>
      <c r="C4033">
        <v>3</v>
      </c>
    </row>
    <row r="4034" spans="1:3" x14ac:dyDescent="0.25">
      <c r="A4034">
        <v>1336</v>
      </c>
      <c r="B4034">
        <v>1661</v>
      </c>
      <c r="C4034">
        <v>4</v>
      </c>
    </row>
    <row r="4035" spans="1:3" x14ac:dyDescent="0.25">
      <c r="A4035">
        <v>1336</v>
      </c>
      <c r="B4035">
        <v>1671</v>
      </c>
      <c r="C4035">
        <v>1</v>
      </c>
    </row>
    <row r="4036" spans="1:3" x14ac:dyDescent="0.25">
      <c r="A4036">
        <v>1336</v>
      </c>
      <c r="B4036">
        <v>1681</v>
      </c>
      <c r="C4036">
        <v>1</v>
      </c>
    </row>
    <row r="4037" spans="1:3" x14ac:dyDescent="0.25">
      <c r="A4037">
        <v>1336</v>
      </c>
      <c r="B4037">
        <v>1689</v>
      </c>
      <c r="C4037">
        <v>1</v>
      </c>
    </row>
    <row r="4038" spans="1:3" x14ac:dyDescent="0.25">
      <c r="A4038">
        <v>1336</v>
      </c>
      <c r="B4038">
        <v>1694</v>
      </c>
      <c r="C4038">
        <v>5</v>
      </c>
    </row>
    <row r="4039" spans="1:3" x14ac:dyDescent="0.25">
      <c r="A4039">
        <v>1336</v>
      </c>
      <c r="B4039">
        <v>1697</v>
      </c>
      <c r="C4039">
        <v>1</v>
      </c>
    </row>
    <row r="4040" spans="1:3" x14ac:dyDescent="0.25">
      <c r="A4040">
        <v>1336</v>
      </c>
      <c r="B4040">
        <v>1703</v>
      </c>
      <c r="C4040">
        <v>4</v>
      </c>
    </row>
    <row r="4041" spans="1:3" x14ac:dyDescent="0.25">
      <c r="A4041">
        <v>1336</v>
      </c>
      <c r="B4041">
        <v>1712</v>
      </c>
      <c r="C4041">
        <v>2</v>
      </c>
    </row>
    <row r="4042" spans="1:3" x14ac:dyDescent="0.25">
      <c r="A4042">
        <v>1336</v>
      </c>
      <c r="B4042">
        <v>1718</v>
      </c>
      <c r="C4042">
        <v>1</v>
      </c>
    </row>
    <row r="4043" spans="1:3" x14ac:dyDescent="0.25">
      <c r="A4043">
        <v>1336</v>
      </c>
      <c r="B4043">
        <v>1720</v>
      </c>
      <c r="C4043">
        <v>3</v>
      </c>
    </row>
    <row r="4044" spans="1:3" x14ac:dyDescent="0.25">
      <c r="A4044">
        <v>1336</v>
      </c>
      <c r="B4044">
        <v>1722</v>
      </c>
      <c r="C4044">
        <v>1</v>
      </c>
    </row>
    <row r="4045" spans="1:3" x14ac:dyDescent="0.25">
      <c r="A4045">
        <v>1336</v>
      </c>
      <c r="B4045">
        <v>1723</v>
      </c>
      <c r="C4045">
        <v>1</v>
      </c>
    </row>
    <row r="4046" spans="1:3" x14ac:dyDescent="0.25">
      <c r="A4046">
        <v>1336</v>
      </c>
      <c r="B4046">
        <v>1758</v>
      </c>
      <c r="C4046">
        <v>1</v>
      </c>
    </row>
    <row r="4047" spans="1:3" x14ac:dyDescent="0.25">
      <c r="A4047">
        <v>1336</v>
      </c>
      <c r="B4047">
        <v>1759</v>
      </c>
      <c r="C4047">
        <v>3</v>
      </c>
    </row>
    <row r="4048" spans="1:3" x14ac:dyDescent="0.25">
      <c r="A4048">
        <v>1336</v>
      </c>
      <c r="B4048">
        <v>1773</v>
      </c>
      <c r="C4048">
        <v>1</v>
      </c>
    </row>
    <row r="4049" spans="1:3" x14ac:dyDescent="0.25">
      <c r="A4049">
        <v>1336</v>
      </c>
      <c r="B4049">
        <v>1820</v>
      </c>
      <c r="C4049">
        <v>2</v>
      </c>
    </row>
    <row r="4050" spans="1:3" x14ac:dyDescent="0.25">
      <c r="A4050">
        <v>1336</v>
      </c>
      <c r="B4050">
        <v>1826</v>
      </c>
      <c r="C4050">
        <v>4</v>
      </c>
    </row>
    <row r="4051" spans="1:3" x14ac:dyDescent="0.25">
      <c r="A4051">
        <v>1336</v>
      </c>
      <c r="B4051">
        <v>1886</v>
      </c>
      <c r="C4051">
        <v>1</v>
      </c>
    </row>
    <row r="4052" spans="1:3" x14ac:dyDescent="0.25">
      <c r="A4052">
        <v>1336</v>
      </c>
      <c r="B4052">
        <v>1918</v>
      </c>
      <c r="C4052">
        <v>2</v>
      </c>
    </row>
    <row r="4053" spans="1:3" x14ac:dyDescent="0.25">
      <c r="A4053">
        <v>1336</v>
      </c>
      <c r="B4053">
        <v>1921</v>
      </c>
      <c r="C4053">
        <v>1</v>
      </c>
    </row>
    <row r="4054" spans="1:3" x14ac:dyDescent="0.25">
      <c r="A4054">
        <v>1336</v>
      </c>
      <c r="B4054">
        <v>1986</v>
      </c>
      <c r="C4054">
        <v>4</v>
      </c>
    </row>
    <row r="4055" spans="1:3" x14ac:dyDescent="0.25">
      <c r="A4055">
        <v>1336</v>
      </c>
      <c r="B4055">
        <v>1999</v>
      </c>
      <c r="C4055">
        <v>1</v>
      </c>
    </row>
    <row r="4056" spans="1:3" x14ac:dyDescent="0.25">
      <c r="A4056">
        <v>1336</v>
      </c>
      <c r="B4056">
        <v>2002</v>
      </c>
      <c r="C4056">
        <v>1</v>
      </c>
    </row>
    <row r="4057" spans="1:3" x14ac:dyDescent="0.25">
      <c r="A4057">
        <v>1336</v>
      </c>
      <c r="B4057">
        <v>2006</v>
      </c>
      <c r="C4057">
        <v>3</v>
      </c>
    </row>
    <row r="4058" spans="1:3" x14ac:dyDescent="0.25">
      <c r="A4058">
        <v>1336</v>
      </c>
      <c r="B4058">
        <v>2072</v>
      </c>
      <c r="C4058">
        <v>4</v>
      </c>
    </row>
    <row r="4059" spans="1:3" x14ac:dyDescent="0.25">
      <c r="A4059">
        <v>1336</v>
      </c>
      <c r="B4059">
        <v>2093</v>
      </c>
      <c r="C4059">
        <v>1</v>
      </c>
    </row>
    <row r="4060" spans="1:3" x14ac:dyDescent="0.25">
      <c r="A4060">
        <v>1336</v>
      </c>
      <c r="B4060">
        <v>2108</v>
      </c>
      <c r="C4060">
        <v>3</v>
      </c>
    </row>
    <row r="4061" spans="1:3" x14ac:dyDescent="0.25">
      <c r="A4061">
        <v>1336</v>
      </c>
      <c r="B4061">
        <v>2109</v>
      </c>
      <c r="C4061">
        <v>3</v>
      </c>
    </row>
    <row r="4062" spans="1:3" x14ac:dyDescent="0.25">
      <c r="A4062">
        <v>1336</v>
      </c>
      <c r="B4062">
        <v>2110</v>
      </c>
      <c r="C4062">
        <v>42</v>
      </c>
    </row>
    <row r="4063" spans="1:3" x14ac:dyDescent="0.25">
      <c r="A4063">
        <v>1336</v>
      </c>
      <c r="B4063">
        <v>2185</v>
      </c>
      <c r="C4063">
        <v>4</v>
      </c>
    </row>
    <row r="4064" spans="1:3" x14ac:dyDescent="0.25">
      <c r="A4064">
        <v>1336</v>
      </c>
      <c r="B4064">
        <v>2297</v>
      </c>
      <c r="C4064">
        <v>1</v>
      </c>
    </row>
    <row r="4065" spans="1:3" x14ac:dyDescent="0.25">
      <c r="A4065">
        <v>1336</v>
      </c>
      <c r="B4065">
        <v>2308</v>
      </c>
      <c r="C4065">
        <v>1</v>
      </c>
    </row>
    <row r="4066" spans="1:3" x14ac:dyDescent="0.25">
      <c r="A4066">
        <v>1336</v>
      </c>
      <c r="B4066">
        <v>2312</v>
      </c>
      <c r="C4066">
        <v>1</v>
      </c>
    </row>
    <row r="4067" spans="1:3" x14ac:dyDescent="0.25">
      <c r="A4067">
        <v>1336</v>
      </c>
      <c r="B4067">
        <v>2605</v>
      </c>
      <c r="C4067">
        <v>1</v>
      </c>
    </row>
    <row r="4068" spans="1:3" x14ac:dyDescent="0.25">
      <c r="A4068">
        <v>1336</v>
      </c>
      <c r="B4068">
        <v>2745</v>
      </c>
      <c r="C4068">
        <v>1</v>
      </c>
    </row>
    <row r="4069" spans="1:3" x14ac:dyDescent="0.25">
      <c r="A4069">
        <v>1337</v>
      </c>
      <c r="B4069">
        <v>1130</v>
      </c>
      <c r="C4069">
        <v>1</v>
      </c>
    </row>
    <row r="4070" spans="1:3" x14ac:dyDescent="0.25">
      <c r="A4070">
        <v>1337</v>
      </c>
      <c r="B4070">
        <v>1177</v>
      </c>
      <c r="C4070">
        <v>1</v>
      </c>
    </row>
    <row r="4071" spans="1:3" x14ac:dyDescent="0.25">
      <c r="A4071">
        <v>1337</v>
      </c>
      <c r="B4071">
        <v>1280</v>
      </c>
      <c r="C4071">
        <v>1</v>
      </c>
    </row>
    <row r="4072" spans="1:3" x14ac:dyDescent="0.25">
      <c r="A4072">
        <v>1337</v>
      </c>
      <c r="B4072">
        <v>1332</v>
      </c>
      <c r="C4072">
        <v>1</v>
      </c>
    </row>
    <row r="4073" spans="1:3" x14ac:dyDescent="0.25">
      <c r="A4073">
        <v>1337</v>
      </c>
      <c r="B4073">
        <v>1408</v>
      </c>
      <c r="C4073">
        <v>1</v>
      </c>
    </row>
    <row r="4074" spans="1:3" x14ac:dyDescent="0.25">
      <c r="A4074">
        <v>1337</v>
      </c>
      <c r="B4074">
        <v>1414</v>
      </c>
      <c r="C4074">
        <v>4</v>
      </c>
    </row>
    <row r="4075" spans="1:3" x14ac:dyDescent="0.25">
      <c r="A4075">
        <v>1337</v>
      </c>
      <c r="B4075">
        <v>1527</v>
      </c>
      <c r="C4075">
        <v>3</v>
      </c>
    </row>
    <row r="4076" spans="1:3" x14ac:dyDescent="0.25">
      <c r="A4076">
        <v>1337</v>
      </c>
      <c r="B4076">
        <v>1660</v>
      </c>
      <c r="C4076">
        <v>1</v>
      </c>
    </row>
    <row r="4077" spans="1:3" x14ac:dyDescent="0.25">
      <c r="A4077">
        <v>1337</v>
      </c>
      <c r="B4077">
        <v>1681</v>
      </c>
      <c r="C4077">
        <v>1</v>
      </c>
    </row>
    <row r="4078" spans="1:3" x14ac:dyDescent="0.25">
      <c r="A4078">
        <v>1337</v>
      </c>
      <c r="B4078">
        <v>1694</v>
      </c>
      <c r="C4078">
        <v>1</v>
      </c>
    </row>
    <row r="4079" spans="1:3" x14ac:dyDescent="0.25">
      <c r="A4079">
        <v>1337</v>
      </c>
      <c r="B4079">
        <v>1698</v>
      </c>
      <c r="C4079">
        <v>1</v>
      </c>
    </row>
    <row r="4080" spans="1:3" x14ac:dyDescent="0.25">
      <c r="A4080">
        <v>1337</v>
      </c>
      <c r="B4080">
        <v>2072</v>
      </c>
      <c r="C4080">
        <v>1</v>
      </c>
    </row>
    <row r="4081" spans="1:3" x14ac:dyDescent="0.25">
      <c r="A4081">
        <v>1337</v>
      </c>
      <c r="B4081">
        <v>2110</v>
      </c>
      <c r="C4081">
        <v>3</v>
      </c>
    </row>
    <row r="4082" spans="1:3" x14ac:dyDescent="0.25">
      <c r="A4082">
        <v>1337</v>
      </c>
      <c r="B4082">
        <v>2297</v>
      </c>
      <c r="C4082">
        <v>1</v>
      </c>
    </row>
    <row r="4083" spans="1:3" x14ac:dyDescent="0.25">
      <c r="A4083">
        <v>1337</v>
      </c>
      <c r="B4083">
        <v>2379</v>
      </c>
      <c r="C4083">
        <v>1</v>
      </c>
    </row>
    <row r="4084" spans="1:3" x14ac:dyDescent="0.25">
      <c r="A4084">
        <v>1338</v>
      </c>
      <c r="B4084">
        <v>1130</v>
      </c>
      <c r="C4084">
        <v>3</v>
      </c>
    </row>
    <row r="4085" spans="1:3" x14ac:dyDescent="0.25">
      <c r="A4085">
        <v>1338</v>
      </c>
      <c r="B4085">
        <v>1131</v>
      </c>
      <c r="C4085">
        <v>5</v>
      </c>
    </row>
    <row r="4086" spans="1:3" x14ac:dyDescent="0.25">
      <c r="A4086">
        <v>1338</v>
      </c>
      <c r="B4086">
        <v>1132</v>
      </c>
      <c r="C4086">
        <v>3</v>
      </c>
    </row>
    <row r="4087" spans="1:3" x14ac:dyDescent="0.25">
      <c r="A4087">
        <v>1338</v>
      </c>
      <c r="B4087">
        <v>1134</v>
      </c>
      <c r="C4087">
        <v>1</v>
      </c>
    </row>
    <row r="4088" spans="1:3" x14ac:dyDescent="0.25">
      <c r="A4088">
        <v>1338</v>
      </c>
      <c r="B4088">
        <v>1135</v>
      </c>
      <c r="C4088">
        <v>2</v>
      </c>
    </row>
    <row r="4089" spans="1:3" x14ac:dyDescent="0.25">
      <c r="A4089">
        <v>1338</v>
      </c>
      <c r="B4089">
        <v>1146</v>
      </c>
      <c r="C4089">
        <v>1</v>
      </c>
    </row>
    <row r="4090" spans="1:3" x14ac:dyDescent="0.25">
      <c r="A4090">
        <v>1338</v>
      </c>
      <c r="B4090">
        <v>1148</v>
      </c>
      <c r="C4090">
        <v>1</v>
      </c>
    </row>
    <row r="4091" spans="1:3" x14ac:dyDescent="0.25">
      <c r="A4091">
        <v>1338</v>
      </c>
      <c r="B4091">
        <v>1149</v>
      </c>
      <c r="C4091">
        <v>1</v>
      </c>
    </row>
    <row r="4092" spans="1:3" x14ac:dyDescent="0.25">
      <c r="A4092">
        <v>1338</v>
      </c>
      <c r="B4092">
        <v>1178</v>
      </c>
      <c r="C4092">
        <v>1</v>
      </c>
    </row>
    <row r="4093" spans="1:3" x14ac:dyDescent="0.25">
      <c r="A4093">
        <v>1338</v>
      </c>
      <c r="B4093">
        <v>1180</v>
      </c>
      <c r="C4093">
        <v>1</v>
      </c>
    </row>
    <row r="4094" spans="1:3" x14ac:dyDescent="0.25">
      <c r="A4094">
        <v>1338</v>
      </c>
      <c r="B4094">
        <v>1220</v>
      </c>
      <c r="C4094">
        <v>6</v>
      </c>
    </row>
    <row r="4095" spans="1:3" x14ac:dyDescent="0.25">
      <c r="A4095">
        <v>1338</v>
      </c>
      <c r="B4095">
        <v>1276</v>
      </c>
      <c r="C4095">
        <v>2</v>
      </c>
    </row>
    <row r="4096" spans="1:3" x14ac:dyDescent="0.25">
      <c r="A4096">
        <v>1338</v>
      </c>
      <c r="B4096">
        <v>1279</v>
      </c>
      <c r="C4096">
        <v>1</v>
      </c>
    </row>
    <row r="4097" spans="1:3" x14ac:dyDescent="0.25">
      <c r="A4097">
        <v>1338</v>
      </c>
      <c r="B4097">
        <v>1280</v>
      </c>
      <c r="C4097">
        <v>10</v>
      </c>
    </row>
    <row r="4098" spans="1:3" x14ac:dyDescent="0.25">
      <c r="A4098">
        <v>1338</v>
      </c>
      <c r="B4098">
        <v>1281</v>
      </c>
      <c r="C4098">
        <v>1</v>
      </c>
    </row>
    <row r="4099" spans="1:3" x14ac:dyDescent="0.25">
      <c r="A4099">
        <v>1338</v>
      </c>
      <c r="B4099">
        <v>1303</v>
      </c>
      <c r="C4099">
        <v>1</v>
      </c>
    </row>
    <row r="4100" spans="1:3" x14ac:dyDescent="0.25">
      <c r="A4100">
        <v>1338</v>
      </c>
      <c r="B4100">
        <v>1304</v>
      </c>
      <c r="C4100">
        <v>1</v>
      </c>
    </row>
    <row r="4101" spans="1:3" x14ac:dyDescent="0.25">
      <c r="A4101">
        <v>1338</v>
      </c>
      <c r="B4101">
        <v>1323</v>
      </c>
      <c r="C4101">
        <v>1</v>
      </c>
    </row>
    <row r="4102" spans="1:3" x14ac:dyDescent="0.25">
      <c r="A4102">
        <v>1338</v>
      </c>
      <c r="B4102">
        <v>1326</v>
      </c>
      <c r="C4102">
        <v>1</v>
      </c>
    </row>
    <row r="4103" spans="1:3" x14ac:dyDescent="0.25">
      <c r="A4103">
        <v>1338</v>
      </c>
      <c r="B4103">
        <v>1328</v>
      </c>
      <c r="C4103">
        <v>3</v>
      </c>
    </row>
    <row r="4104" spans="1:3" x14ac:dyDescent="0.25">
      <c r="A4104">
        <v>1338</v>
      </c>
      <c r="B4104">
        <v>1336</v>
      </c>
      <c r="C4104">
        <v>6</v>
      </c>
    </row>
    <row r="4105" spans="1:3" x14ac:dyDescent="0.25">
      <c r="A4105">
        <v>1338</v>
      </c>
      <c r="B4105">
        <v>1383</v>
      </c>
      <c r="C4105">
        <v>1</v>
      </c>
    </row>
    <row r="4106" spans="1:3" x14ac:dyDescent="0.25">
      <c r="A4106">
        <v>1338</v>
      </c>
      <c r="B4106">
        <v>1405</v>
      </c>
      <c r="C4106">
        <v>1</v>
      </c>
    </row>
    <row r="4107" spans="1:3" x14ac:dyDescent="0.25">
      <c r="A4107">
        <v>1338</v>
      </c>
      <c r="B4107">
        <v>1409</v>
      </c>
      <c r="C4107">
        <v>1</v>
      </c>
    </row>
    <row r="4108" spans="1:3" x14ac:dyDescent="0.25">
      <c r="A4108">
        <v>1338</v>
      </c>
      <c r="B4108">
        <v>1414</v>
      </c>
      <c r="C4108">
        <v>8</v>
      </c>
    </row>
    <row r="4109" spans="1:3" x14ac:dyDescent="0.25">
      <c r="A4109">
        <v>1338</v>
      </c>
      <c r="B4109">
        <v>1428</v>
      </c>
      <c r="C4109">
        <v>2</v>
      </c>
    </row>
    <row r="4110" spans="1:3" x14ac:dyDescent="0.25">
      <c r="A4110">
        <v>1338</v>
      </c>
      <c r="B4110">
        <v>1454</v>
      </c>
      <c r="C4110">
        <v>1</v>
      </c>
    </row>
    <row r="4111" spans="1:3" x14ac:dyDescent="0.25">
      <c r="A4111">
        <v>1338</v>
      </c>
      <c r="B4111">
        <v>1457</v>
      </c>
      <c r="C4111">
        <v>1</v>
      </c>
    </row>
    <row r="4112" spans="1:3" x14ac:dyDescent="0.25">
      <c r="A4112">
        <v>1338</v>
      </c>
      <c r="B4112">
        <v>1466</v>
      </c>
      <c r="C4112">
        <v>1</v>
      </c>
    </row>
    <row r="4113" spans="1:3" x14ac:dyDescent="0.25">
      <c r="A4113">
        <v>1338</v>
      </c>
      <c r="B4113">
        <v>1503</v>
      </c>
      <c r="C4113">
        <v>1</v>
      </c>
    </row>
    <row r="4114" spans="1:3" x14ac:dyDescent="0.25">
      <c r="A4114">
        <v>1338</v>
      </c>
      <c r="B4114">
        <v>1511</v>
      </c>
      <c r="C4114">
        <v>1</v>
      </c>
    </row>
    <row r="4115" spans="1:3" x14ac:dyDescent="0.25">
      <c r="A4115">
        <v>1338</v>
      </c>
      <c r="B4115">
        <v>1517</v>
      </c>
      <c r="C4115">
        <v>1</v>
      </c>
    </row>
    <row r="4116" spans="1:3" x14ac:dyDescent="0.25">
      <c r="A4116">
        <v>1338</v>
      </c>
      <c r="B4116">
        <v>1521</v>
      </c>
      <c r="C4116">
        <v>1</v>
      </c>
    </row>
    <row r="4117" spans="1:3" x14ac:dyDescent="0.25">
      <c r="A4117">
        <v>1338</v>
      </c>
      <c r="B4117">
        <v>1523</v>
      </c>
      <c r="C4117">
        <v>1</v>
      </c>
    </row>
    <row r="4118" spans="1:3" x14ac:dyDescent="0.25">
      <c r="A4118">
        <v>1338</v>
      </c>
      <c r="B4118">
        <v>1527</v>
      </c>
      <c r="C4118">
        <v>4</v>
      </c>
    </row>
    <row r="4119" spans="1:3" x14ac:dyDescent="0.25">
      <c r="A4119">
        <v>1338</v>
      </c>
      <c r="B4119">
        <v>1592</v>
      </c>
      <c r="C4119">
        <v>1</v>
      </c>
    </row>
    <row r="4120" spans="1:3" x14ac:dyDescent="0.25">
      <c r="A4120">
        <v>1338</v>
      </c>
      <c r="B4120">
        <v>1612</v>
      </c>
      <c r="C4120">
        <v>3</v>
      </c>
    </row>
    <row r="4121" spans="1:3" x14ac:dyDescent="0.25">
      <c r="A4121">
        <v>1338</v>
      </c>
      <c r="B4121">
        <v>1617</v>
      </c>
      <c r="C4121">
        <v>1</v>
      </c>
    </row>
    <row r="4122" spans="1:3" x14ac:dyDescent="0.25">
      <c r="A4122">
        <v>1338</v>
      </c>
      <c r="B4122">
        <v>1625</v>
      </c>
      <c r="C4122">
        <v>1</v>
      </c>
    </row>
    <row r="4123" spans="1:3" x14ac:dyDescent="0.25">
      <c r="A4123">
        <v>1338</v>
      </c>
      <c r="B4123">
        <v>1627</v>
      </c>
      <c r="C4123">
        <v>1</v>
      </c>
    </row>
    <row r="4124" spans="1:3" x14ac:dyDescent="0.25">
      <c r="A4124">
        <v>1338</v>
      </c>
      <c r="B4124">
        <v>1629</v>
      </c>
      <c r="C4124">
        <v>1</v>
      </c>
    </row>
    <row r="4125" spans="1:3" x14ac:dyDescent="0.25">
      <c r="A4125">
        <v>1338</v>
      </c>
      <c r="B4125">
        <v>1659</v>
      </c>
      <c r="C4125">
        <v>1</v>
      </c>
    </row>
    <row r="4126" spans="1:3" x14ac:dyDescent="0.25">
      <c r="A4126">
        <v>1338</v>
      </c>
      <c r="B4126">
        <v>1661</v>
      </c>
      <c r="C4126">
        <v>2</v>
      </c>
    </row>
    <row r="4127" spans="1:3" x14ac:dyDescent="0.25">
      <c r="A4127">
        <v>1338</v>
      </c>
      <c r="B4127">
        <v>1710</v>
      </c>
      <c r="C4127">
        <v>1</v>
      </c>
    </row>
    <row r="4128" spans="1:3" x14ac:dyDescent="0.25">
      <c r="A4128">
        <v>1338</v>
      </c>
      <c r="B4128">
        <v>1719</v>
      </c>
      <c r="C4128">
        <v>1</v>
      </c>
    </row>
    <row r="4129" spans="1:3" x14ac:dyDescent="0.25">
      <c r="A4129">
        <v>1338</v>
      </c>
      <c r="B4129">
        <v>1720</v>
      </c>
      <c r="C4129">
        <v>3</v>
      </c>
    </row>
    <row r="4130" spans="1:3" x14ac:dyDescent="0.25">
      <c r="A4130">
        <v>1338</v>
      </c>
      <c r="B4130">
        <v>1759</v>
      </c>
      <c r="C4130">
        <v>1</v>
      </c>
    </row>
    <row r="4131" spans="1:3" x14ac:dyDescent="0.25">
      <c r="A4131">
        <v>1338</v>
      </c>
      <c r="B4131">
        <v>1763</v>
      </c>
      <c r="C4131">
        <v>1</v>
      </c>
    </row>
    <row r="4132" spans="1:3" x14ac:dyDescent="0.25">
      <c r="A4132">
        <v>1338</v>
      </c>
      <c r="B4132">
        <v>1765</v>
      </c>
      <c r="C4132">
        <v>2</v>
      </c>
    </row>
    <row r="4133" spans="1:3" x14ac:dyDescent="0.25">
      <c r="A4133">
        <v>1338</v>
      </c>
      <c r="B4133">
        <v>1838</v>
      </c>
      <c r="C4133">
        <v>1</v>
      </c>
    </row>
    <row r="4134" spans="1:3" x14ac:dyDescent="0.25">
      <c r="A4134">
        <v>1338</v>
      </c>
      <c r="B4134">
        <v>1886</v>
      </c>
      <c r="C4134">
        <v>1</v>
      </c>
    </row>
    <row r="4135" spans="1:3" x14ac:dyDescent="0.25">
      <c r="A4135">
        <v>1338</v>
      </c>
      <c r="B4135">
        <v>1896</v>
      </c>
      <c r="C4135">
        <v>1</v>
      </c>
    </row>
    <row r="4136" spans="1:3" x14ac:dyDescent="0.25">
      <c r="A4136">
        <v>1338</v>
      </c>
      <c r="B4136">
        <v>2006</v>
      </c>
      <c r="C4136">
        <v>2</v>
      </c>
    </row>
    <row r="4137" spans="1:3" x14ac:dyDescent="0.25">
      <c r="A4137">
        <v>1338</v>
      </c>
      <c r="B4137">
        <v>2078</v>
      </c>
      <c r="C4137">
        <v>1</v>
      </c>
    </row>
    <row r="4138" spans="1:3" x14ac:dyDescent="0.25">
      <c r="A4138">
        <v>1338</v>
      </c>
      <c r="B4138">
        <v>2106</v>
      </c>
      <c r="C4138">
        <v>1</v>
      </c>
    </row>
    <row r="4139" spans="1:3" x14ac:dyDescent="0.25">
      <c r="A4139">
        <v>1338</v>
      </c>
      <c r="B4139">
        <v>2109</v>
      </c>
      <c r="C4139">
        <v>1</v>
      </c>
    </row>
    <row r="4140" spans="1:3" x14ac:dyDescent="0.25">
      <c r="A4140">
        <v>1338</v>
      </c>
      <c r="B4140">
        <v>2110</v>
      </c>
      <c r="C4140">
        <v>6</v>
      </c>
    </row>
    <row r="4141" spans="1:3" x14ac:dyDescent="0.25">
      <c r="A4141">
        <v>1338</v>
      </c>
      <c r="B4141">
        <v>2185</v>
      </c>
      <c r="C4141">
        <v>5</v>
      </c>
    </row>
    <row r="4142" spans="1:3" x14ac:dyDescent="0.25">
      <c r="A4142">
        <v>1338</v>
      </c>
      <c r="B4142">
        <v>2192</v>
      </c>
      <c r="C4142">
        <v>1</v>
      </c>
    </row>
    <row r="4143" spans="1:3" x14ac:dyDescent="0.25">
      <c r="A4143">
        <v>1338</v>
      </c>
      <c r="B4143">
        <v>2363</v>
      </c>
      <c r="C4143">
        <v>1</v>
      </c>
    </row>
    <row r="4144" spans="1:3" x14ac:dyDescent="0.25">
      <c r="A4144">
        <v>1338</v>
      </c>
      <c r="B4144">
        <v>2379</v>
      </c>
      <c r="C4144">
        <v>2</v>
      </c>
    </row>
    <row r="4145" spans="1:3" x14ac:dyDescent="0.25">
      <c r="A4145">
        <v>1339</v>
      </c>
      <c r="B4145">
        <v>1130</v>
      </c>
      <c r="C4145">
        <v>1</v>
      </c>
    </row>
    <row r="4146" spans="1:3" x14ac:dyDescent="0.25">
      <c r="A4146">
        <v>1339</v>
      </c>
      <c r="B4146">
        <v>1131</v>
      </c>
      <c r="C4146">
        <v>5</v>
      </c>
    </row>
    <row r="4147" spans="1:3" x14ac:dyDescent="0.25">
      <c r="A4147">
        <v>1339</v>
      </c>
      <c r="B4147">
        <v>1132</v>
      </c>
      <c r="C4147">
        <v>2</v>
      </c>
    </row>
    <row r="4148" spans="1:3" x14ac:dyDescent="0.25">
      <c r="A4148">
        <v>1339</v>
      </c>
      <c r="B4148">
        <v>1145</v>
      </c>
      <c r="C4148">
        <v>1</v>
      </c>
    </row>
    <row r="4149" spans="1:3" x14ac:dyDescent="0.25">
      <c r="A4149">
        <v>1339</v>
      </c>
      <c r="B4149">
        <v>1150</v>
      </c>
      <c r="C4149">
        <v>1</v>
      </c>
    </row>
    <row r="4150" spans="1:3" x14ac:dyDescent="0.25">
      <c r="A4150">
        <v>1339</v>
      </c>
      <c r="B4150">
        <v>1220</v>
      </c>
      <c r="C4150">
        <v>7</v>
      </c>
    </row>
    <row r="4151" spans="1:3" x14ac:dyDescent="0.25">
      <c r="A4151">
        <v>1339</v>
      </c>
      <c r="B4151">
        <v>1279</v>
      </c>
      <c r="C4151">
        <v>2</v>
      </c>
    </row>
    <row r="4152" spans="1:3" x14ac:dyDescent="0.25">
      <c r="A4152">
        <v>1339</v>
      </c>
      <c r="B4152">
        <v>1280</v>
      </c>
      <c r="C4152">
        <v>11</v>
      </c>
    </row>
    <row r="4153" spans="1:3" x14ac:dyDescent="0.25">
      <c r="A4153">
        <v>1339</v>
      </c>
      <c r="B4153">
        <v>1281</v>
      </c>
      <c r="C4153">
        <v>4</v>
      </c>
    </row>
    <row r="4154" spans="1:3" x14ac:dyDescent="0.25">
      <c r="A4154">
        <v>1339</v>
      </c>
      <c r="B4154">
        <v>1282</v>
      </c>
      <c r="C4154">
        <v>1</v>
      </c>
    </row>
    <row r="4155" spans="1:3" x14ac:dyDescent="0.25">
      <c r="A4155">
        <v>1339</v>
      </c>
      <c r="B4155">
        <v>1324</v>
      </c>
      <c r="C4155">
        <v>1</v>
      </c>
    </row>
    <row r="4156" spans="1:3" x14ac:dyDescent="0.25">
      <c r="A4156">
        <v>1339</v>
      </c>
      <c r="B4156">
        <v>1329</v>
      </c>
      <c r="C4156">
        <v>1</v>
      </c>
    </row>
    <row r="4157" spans="1:3" x14ac:dyDescent="0.25">
      <c r="A4157">
        <v>1339</v>
      </c>
      <c r="B4157">
        <v>1334</v>
      </c>
      <c r="C4157">
        <v>1</v>
      </c>
    </row>
    <row r="4158" spans="1:3" x14ac:dyDescent="0.25">
      <c r="A4158">
        <v>1339</v>
      </c>
      <c r="B4158">
        <v>1336</v>
      </c>
      <c r="C4158">
        <v>2</v>
      </c>
    </row>
    <row r="4159" spans="1:3" x14ac:dyDescent="0.25">
      <c r="A4159">
        <v>1339</v>
      </c>
      <c r="B4159">
        <v>1364</v>
      </c>
      <c r="C4159">
        <v>1</v>
      </c>
    </row>
    <row r="4160" spans="1:3" x14ac:dyDescent="0.25">
      <c r="A4160">
        <v>1339</v>
      </c>
      <c r="B4160">
        <v>1385</v>
      </c>
      <c r="C4160">
        <v>1</v>
      </c>
    </row>
    <row r="4161" spans="1:3" x14ac:dyDescent="0.25">
      <c r="A4161">
        <v>1339</v>
      </c>
      <c r="B4161">
        <v>1408</v>
      </c>
      <c r="C4161">
        <v>2</v>
      </c>
    </row>
    <row r="4162" spans="1:3" x14ac:dyDescent="0.25">
      <c r="A4162">
        <v>1339</v>
      </c>
      <c r="B4162">
        <v>1414</v>
      </c>
      <c r="C4162">
        <v>13</v>
      </c>
    </row>
    <row r="4163" spans="1:3" x14ac:dyDescent="0.25">
      <c r="A4163">
        <v>1339</v>
      </c>
      <c r="B4163">
        <v>1416</v>
      </c>
      <c r="C4163">
        <v>1</v>
      </c>
    </row>
    <row r="4164" spans="1:3" x14ac:dyDescent="0.25">
      <c r="A4164">
        <v>1339</v>
      </c>
      <c r="B4164">
        <v>1418</v>
      </c>
      <c r="C4164">
        <v>2</v>
      </c>
    </row>
    <row r="4165" spans="1:3" x14ac:dyDescent="0.25">
      <c r="A4165">
        <v>1339</v>
      </c>
      <c r="B4165">
        <v>1428</v>
      </c>
      <c r="C4165">
        <v>1</v>
      </c>
    </row>
    <row r="4166" spans="1:3" x14ac:dyDescent="0.25">
      <c r="A4166">
        <v>1339</v>
      </c>
      <c r="B4166">
        <v>1454</v>
      </c>
      <c r="C4166">
        <v>6</v>
      </c>
    </row>
    <row r="4167" spans="1:3" x14ac:dyDescent="0.25">
      <c r="A4167">
        <v>1339</v>
      </c>
      <c r="B4167">
        <v>1466</v>
      </c>
      <c r="C4167">
        <v>1</v>
      </c>
    </row>
    <row r="4168" spans="1:3" x14ac:dyDescent="0.25">
      <c r="A4168">
        <v>1339</v>
      </c>
      <c r="B4168">
        <v>1472</v>
      </c>
      <c r="C4168">
        <v>1</v>
      </c>
    </row>
    <row r="4169" spans="1:3" x14ac:dyDescent="0.25">
      <c r="A4169">
        <v>1339</v>
      </c>
      <c r="B4169">
        <v>1503</v>
      </c>
      <c r="C4169">
        <v>1</v>
      </c>
    </row>
    <row r="4170" spans="1:3" x14ac:dyDescent="0.25">
      <c r="A4170">
        <v>1339</v>
      </c>
      <c r="B4170">
        <v>1519</v>
      </c>
      <c r="C4170">
        <v>1</v>
      </c>
    </row>
    <row r="4171" spans="1:3" x14ac:dyDescent="0.25">
      <c r="A4171">
        <v>1339</v>
      </c>
      <c r="B4171">
        <v>1527</v>
      </c>
      <c r="C4171">
        <v>12</v>
      </c>
    </row>
    <row r="4172" spans="1:3" x14ac:dyDescent="0.25">
      <c r="A4172">
        <v>1339</v>
      </c>
      <c r="B4172">
        <v>1562</v>
      </c>
      <c r="C4172">
        <v>1</v>
      </c>
    </row>
    <row r="4173" spans="1:3" x14ac:dyDescent="0.25">
      <c r="A4173">
        <v>1339</v>
      </c>
      <c r="B4173">
        <v>1580</v>
      </c>
      <c r="C4173">
        <v>1</v>
      </c>
    </row>
    <row r="4174" spans="1:3" x14ac:dyDescent="0.25">
      <c r="A4174">
        <v>1339</v>
      </c>
      <c r="B4174">
        <v>1612</v>
      </c>
      <c r="C4174">
        <v>2</v>
      </c>
    </row>
    <row r="4175" spans="1:3" x14ac:dyDescent="0.25">
      <c r="A4175">
        <v>1339</v>
      </c>
      <c r="B4175">
        <v>1629</v>
      </c>
      <c r="C4175">
        <v>1</v>
      </c>
    </row>
    <row r="4176" spans="1:3" x14ac:dyDescent="0.25">
      <c r="A4176">
        <v>1339</v>
      </c>
      <c r="B4176">
        <v>1634</v>
      </c>
      <c r="C4176">
        <v>1</v>
      </c>
    </row>
    <row r="4177" spans="1:3" x14ac:dyDescent="0.25">
      <c r="A4177">
        <v>1339</v>
      </c>
      <c r="B4177">
        <v>1636</v>
      </c>
      <c r="C4177">
        <v>1</v>
      </c>
    </row>
    <row r="4178" spans="1:3" x14ac:dyDescent="0.25">
      <c r="A4178">
        <v>1339</v>
      </c>
      <c r="B4178">
        <v>1659</v>
      </c>
      <c r="C4178">
        <v>1</v>
      </c>
    </row>
    <row r="4179" spans="1:3" x14ac:dyDescent="0.25">
      <c r="A4179">
        <v>1339</v>
      </c>
      <c r="B4179">
        <v>1660</v>
      </c>
      <c r="C4179">
        <v>2</v>
      </c>
    </row>
    <row r="4180" spans="1:3" x14ac:dyDescent="0.25">
      <c r="A4180">
        <v>1339</v>
      </c>
      <c r="B4180">
        <v>1661</v>
      </c>
      <c r="C4180">
        <v>1</v>
      </c>
    </row>
    <row r="4181" spans="1:3" x14ac:dyDescent="0.25">
      <c r="A4181">
        <v>1339</v>
      </c>
      <c r="B4181">
        <v>1672</v>
      </c>
      <c r="C4181">
        <v>1</v>
      </c>
    </row>
    <row r="4182" spans="1:3" x14ac:dyDescent="0.25">
      <c r="A4182">
        <v>1339</v>
      </c>
      <c r="B4182">
        <v>1680</v>
      </c>
      <c r="C4182">
        <v>1</v>
      </c>
    </row>
    <row r="4183" spans="1:3" x14ac:dyDescent="0.25">
      <c r="A4183">
        <v>1339</v>
      </c>
      <c r="B4183">
        <v>1694</v>
      </c>
      <c r="C4183">
        <v>1</v>
      </c>
    </row>
    <row r="4184" spans="1:3" x14ac:dyDescent="0.25">
      <c r="A4184">
        <v>1339</v>
      </c>
      <c r="B4184">
        <v>1715</v>
      </c>
      <c r="C4184">
        <v>1</v>
      </c>
    </row>
    <row r="4185" spans="1:3" x14ac:dyDescent="0.25">
      <c r="A4185">
        <v>1339</v>
      </c>
      <c r="B4185">
        <v>1720</v>
      </c>
      <c r="C4185">
        <v>3</v>
      </c>
    </row>
    <row r="4186" spans="1:3" x14ac:dyDescent="0.25">
      <c r="A4186">
        <v>1339</v>
      </c>
      <c r="B4186">
        <v>1765</v>
      </c>
      <c r="C4186">
        <v>1</v>
      </c>
    </row>
    <row r="4187" spans="1:3" x14ac:dyDescent="0.25">
      <c r="A4187">
        <v>1339</v>
      </c>
      <c r="B4187">
        <v>1820</v>
      </c>
      <c r="C4187">
        <v>2</v>
      </c>
    </row>
    <row r="4188" spans="1:3" x14ac:dyDescent="0.25">
      <c r="A4188">
        <v>1339</v>
      </c>
      <c r="B4188">
        <v>1986</v>
      </c>
      <c r="C4188">
        <v>1</v>
      </c>
    </row>
    <row r="4189" spans="1:3" x14ac:dyDescent="0.25">
      <c r="A4189">
        <v>1339</v>
      </c>
      <c r="B4189">
        <v>2072</v>
      </c>
      <c r="C4189">
        <v>1</v>
      </c>
    </row>
    <row r="4190" spans="1:3" x14ac:dyDescent="0.25">
      <c r="A4190">
        <v>1339</v>
      </c>
      <c r="B4190">
        <v>2093</v>
      </c>
      <c r="C4190">
        <v>1</v>
      </c>
    </row>
    <row r="4191" spans="1:3" x14ac:dyDescent="0.25">
      <c r="A4191">
        <v>1339</v>
      </c>
      <c r="B4191">
        <v>2107</v>
      </c>
      <c r="C4191">
        <v>1</v>
      </c>
    </row>
    <row r="4192" spans="1:3" x14ac:dyDescent="0.25">
      <c r="A4192">
        <v>1339</v>
      </c>
      <c r="B4192">
        <v>2110</v>
      </c>
      <c r="C4192">
        <v>8</v>
      </c>
    </row>
    <row r="4193" spans="1:3" x14ac:dyDescent="0.25">
      <c r="A4193">
        <v>1339</v>
      </c>
      <c r="B4193">
        <v>2297</v>
      </c>
      <c r="C4193">
        <v>3</v>
      </c>
    </row>
    <row r="4194" spans="1:3" x14ac:dyDescent="0.25">
      <c r="A4194">
        <v>1350</v>
      </c>
      <c r="B4194">
        <v>1130</v>
      </c>
      <c r="C4194">
        <v>1</v>
      </c>
    </row>
    <row r="4195" spans="1:3" x14ac:dyDescent="0.25">
      <c r="A4195">
        <v>1350</v>
      </c>
      <c r="B4195">
        <v>1132</v>
      </c>
      <c r="C4195">
        <v>1</v>
      </c>
    </row>
    <row r="4196" spans="1:3" x14ac:dyDescent="0.25">
      <c r="A4196">
        <v>1350</v>
      </c>
      <c r="B4196">
        <v>1133</v>
      </c>
      <c r="C4196">
        <v>1</v>
      </c>
    </row>
    <row r="4197" spans="1:3" x14ac:dyDescent="0.25">
      <c r="A4197">
        <v>1350</v>
      </c>
      <c r="B4197">
        <v>1139</v>
      </c>
      <c r="C4197">
        <v>1</v>
      </c>
    </row>
    <row r="4198" spans="1:3" x14ac:dyDescent="0.25">
      <c r="A4198">
        <v>1350</v>
      </c>
      <c r="B4198">
        <v>1141</v>
      </c>
      <c r="C4198">
        <v>2</v>
      </c>
    </row>
    <row r="4199" spans="1:3" x14ac:dyDescent="0.25">
      <c r="A4199">
        <v>1350</v>
      </c>
      <c r="B4199">
        <v>1144</v>
      </c>
      <c r="C4199">
        <v>2</v>
      </c>
    </row>
    <row r="4200" spans="1:3" x14ac:dyDescent="0.25">
      <c r="A4200">
        <v>1350</v>
      </c>
      <c r="B4200">
        <v>1147</v>
      </c>
      <c r="C4200">
        <v>5</v>
      </c>
    </row>
    <row r="4201" spans="1:3" x14ac:dyDescent="0.25">
      <c r="A4201">
        <v>1350</v>
      </c>
      <c r="B4201">
        <v>1148</v>
      </c>
      <c r="C4201">
        <v>1</v>
      </c>
    </row>
    <row r="4202" spans="1:3" x14ac:dyDescent="0.25">
      <c r="A4202">
        <v>1350</v>
      </c>
      <c r="B4202">
        <v>1177</v>
      </c>
      <c r="C4202">
        <v>1</v>
      </c>
    </row>
    <row r="4203" spans="1:3" x14ac:dyDescent="0.25">
      <c r="A4203">
        <v>1350</v>
      </c>
      <c r="B4203">
        <v>1178</v>
      </c>
      <c r="C4203">
        <v>1</v>
      </c>
    </row>
    <row r="4204" spans="1:3" x14ac:dyDescent="0.25">
      <c r="A4204">
        <v>1350</v>
      </c>
      <c r="B4204">
        <v>1180</v>
      </c>
      <c r="C4204">
        <v>1</v>
      </c>
    </row>
    <row r="4205" spans="1:3" x14ac:dyDescent="0.25">
      <c r="A4205">
        <v>1350</v>
      </c>
      <c r="B4205">
        <v>1192</v>
      </c>
      <c r="C4205">
        <v>1</v>
      </c>
    </row>
    <row r="4206" spans="1:3" x14ac:dyDescent="0.25">
      <c r="A4206">
        <v>1350</v>
      </c>
      <c r="B4206">
        <v>1220</v>
      </c>
      <c r="C4206">
        <v>1</v>
      </c>
    </row>
    <row r="4207" spans="1:3" x14ac:dyDescent="0.25">
      <c r="A4207">
        <v>1350</v>
      </c>
      <c r="B4207">
        <v>1280</v>
      </c>
      <c r="C4207">
        <v>1</v>
      </c>
    </row>
    <row r="4208" spans="1:3" x14ac:dyDescent="0.25">
      <c r="A4208">
        <v>1350</v>
      </c>
      <c r="B4208">
        <v>1281</v>
      </c>
      <c r="C4208">
        <v>1</v>
      </c>
    </row>
    <row r="4209" spans="1:3" x14ac:dyDescent="0.25">
      <c r="A4209">
        <v>1350</v>
      </c>
      <c r="B4209">
        <v>1301</v>
      </c>
      <c r="C4209">
        <v>1</v>
      </c>
    </row>
    <row r="4210" spans="1:3" x14ac:dyDescent="0.25">
      <c r="A4210">
        <v>1350</v>
      </c>
      <c r="B4210">
        <v>1316</v>
      </c>
      <c r="C4210">
        <v>1</v>
      </c>
    </row>
    <row r="4211" spans="1:3" x14ac:dyDescent="0.25">
      <c r="A4211">
        <v>1350</v>
      </c>
      <c r="B4211">
        <v>1329</v>
      </c>
      <c r="C4211">
        <v>1</v>
      </c>
    </row>
    <row r="4212" spans="1:3" x14ac:dyDescent="0.25">
      <c r="A4212">
        <v>1350</v>
      </c>
      <c r="B4212">
        <v>1336</v>
      </c>
      <c r="C4212">
        <v>1</v>
      </c>
    </row>
    <row r="4213" spans="1:3" x14ac:dyDescent="0.25">
      <c r="A4213">
        <v>1350</v>
      </c>
      <c r="B4213">
        <v>1351</v>
      </c>
      <c r="C4213">
        <v>1</v>
      </c>
    </row>
    <row r="4214" spans="1:3" x14ac:dyDescent="0.25">
      <c r="A4214">
        <v>1350</v>
      </c>
      <c r="B4214">
        <v>1354</v>
      </c>
      <c r="C4214">
        <v>2</v>
      </c>
    </row>
    <row r="4215" spans="1:3" x14ac:dyDescent="0.25">
      <c r="A4215">
        <v>1350</v>
      </c>
      <c r="B4215">
        <v>1355</v>
      </c>
      <c r="C4215">
        <v>1</v>
      </c>
    </row>
    <row r="4216" spans="1:3" x14ac:dyDescent="0.25">
      <c r="A4216">
        <v>1350</v>
      </c>
      <c r="B4216">
        <v>1357</v>
      </c>
      <c r="C4216">
        <v>17</v>
      </c>
    </row>
    <row r="4217" spans="1:3" x14ac:dyDescent="0.25">
      <c r="A4217">
        <v>1350</v>
      </c>
      <c r="B4217">
        <v>1364</v>
      </c>
      <c r="C4217">
        <v>9</v>
      </c>
    </row>
    <row r="4218" spans="1:3" x14ac:dyDescent="0.25">
      <c r="A4218">
        <v>1350</v>
      </c>
      <c r="B4218">
        <v>1370</v>
      </c>
      <c r="C4218">
        <v>7</v>
      </c>
    </row>
    <row r="4219" spans="1:3" x14ac:dyDescent="0.25">
      <c r="A4219">
        <v>1350</v>
      </c>
      <c r="B4219">
        <v>1372</v>
      </c>
      <c r="C4219">
        <v>1</v>
      </c>
    </row>
    <row r="4220" spans="1:3" x14ac:dyDescent="0.25">
      <c r="A4220">
        <v>1350</v>
      </c>
      <c r="B4220">
        <v>1373</v>
      </c>
      <c r="C4220">
        <v>1</v>
      </c>
    </row>
    <row r="4221" spans="1:3" x14ac:dyDescent="0.25">
      <c r="A4221">
        <v>1350</v>
      </c>
      <c r="B4221">
        <v>1381</v>
      </c>
      <c r="C4221">
        <v>2</v>
      </c>
    </row>
    <row r="4222" spans="1:3" x14ac:dyDescent="0.25">
      <c r="A4222">
        <v>1350</v>
      </c>
      <c r="B4222">
        <v>1385</v>
      </c>
      <c r="C4222">
        <v>1</v>
      </c>
    </row>
    <row r="4223" spans="1:3" x14ac:dyDescent="0.25">
      <c r="A4223">
        <v>1350</v>
      </c>
      <c r="B4223">
        <v>1415</v>
      </c>
      <c r="C4223">
        <v>3</v>
      </c>
    </row>
    <row r="4224" spans="1:3" x14ac:dyDescent="0.25">
      <c r="A4224">
        <v>1350</v>
      </c>
      <c r="B4224">
        <v>1429</v>
      </c>
      <c r="C4224">
        <v>2</v>
      </c>
    </row>
    <row r="4225" spans="1:3" x14ac:dyDescent="0.25">
      <c r="A4225">
        <v>1350</v>
      </c>
      <c r="B4225">
        <v>1481</v>
      </c>
      <c r="C4225">
        <v>5</v>
      </c>
    </row>
    <row r="4226" spans="1:3" x14ac:dyDescent="0.25">
      <c r="A4226">
        <v>1350</v>
      </c>
      <c r="B4226">
        <v>1529</v>
      </c>
      <c r="C4226">
        <v>2</v>
      </c>
    </row>
    <row r="4227" spans="1:3" x14ac:dyDescent="0.25">
      <c r="A4227">
        <v>1350</v>
      </c>
      <c r="B4227">
        <v>1533</v>
      </c>
      <c r="C4227">
        <v>4</v>
      </c>
    </row>
    <row r="4228" spans="1:3" x14ac:dyDescent="0.25">
      <c r="A4228">
        <v>1350</v>
      </c>
      <c r="B4228">
        <v>1595</v>
      </c>
      <c r="C4228">
        <v>1</v>
      </c>
    </row>
    <row r="4229" spans="1:3" x14ac:dyDescent="0.25">
      <c r="A4229">
        <v>1350</v>
      </c>
      <c r="B4229">
        <v>1631</v>
      </c>
      <c r="C4229">
        <v>1</v>
      </c>
    </row>
    <row r="4230" spans="1:3" x14ac:dyDescent="0.25">
      <c r="A4230">
        <v>1350</v>
      </c>
      <c r="B4230">
        <v>1693</v>
      </c>
      <c r="C4230">
        <v>10</v>
      </c>
    </row>
    <row r="4231" spans="1:3" x14ac:dyDescent="0.25">
      <c r="A4231">
        <v>1350</v>
      </c>
      <c r="B4231">
        <v>1702</v>
      </c>
      <c r="C4231">
        <v>2</v>
      </c>
    </row>
    <row r="4232" spans="1:3" x14ac:dyDescent="0.25">
      <c r="A4232">
        <v>1350</v>
      </c>
      <c r="B4232">
        <v>1711</v>
      </c>
      <c r="C4232">
        <v>1</v>
      </c>
    </row>
    <row r="4233" spans="1:3" x14ac:dyDescent="0.25">
      <c r="A4233">
        <v>1350</v>
      </c>
      <c r="B4233">
        <v>1722</v>
      </c>
      <c r="C4233">
        <v>3</v>
      </c>
    </row>
    <row r="4234" spans="1:3" x14ac:dyDescent="0.25">
      <c r="A4234">
        <v>1350</v>
      </c>
      <c r="B4234">
        <v>1723</v>
      </c>
      <c r="C4234">
        <v>1</v>
      </c>
    </row>
    <row r="4235" spans="1:3" x14ac:dyDescent="0.25">
      <c r="A4235">
        <v>1350</v>
      </c>
      <c r="B4235">
        <v>1762</v>
      </c>
      <c r="C4235">
        <v>2</v>
      </c>
    </row>
    <row r="4236" spans="1:3" x14ac:dyDescent="0.25">
      <c r="A4236">
        <v>1350</v>
      </c>
      <c r="B4236">
        <v>1763</v>
      </c>
      <c r="C4236">
        <v>7</v>
      </c>
    </row>
    <row r="4237" spans="1:3" x14ac:dyDescent="0.25">
      <c r="A4237">
        <v>1350</v>
      </c>
      <c r="B4237">
        <v>1896</v>
      </c>
      <c r="C4237">
        <v>4</v>
      </c>
    </row>
    <row r="4238" spans="1:3" x14ac:dyDescent="0.25">
      <c r="A4238">
        <v>1350</v>
      </c>
      <c r="B4238">
        <v>2100</v>
      </c>
      <c r="C4238">
        <v>1</v>
      </c>
    </row>
    <row r="4239" spans="1:3" x14ac:dyDescent="0.25">
      <c r="A4239">
        <v>1350</v>
      </c>
      <c r="B4239">
        <v>2112</v>
      </c>
      <c r="C4239">
        <v>8</v>
      </c>
    </row>
    <row r="4240" spans="1:3" x14ac:dyDescent="0.25">
      <c r="A4240">
        <v>1350</v>
      </c>
      <c r="B4240">
        <v>2143</v>
      </c>
      <c r="C4240">
        <v>1</v>
      </c>
    </row>
    <row r="4241" spans="1:3" x14ac:dyDescent="0.25">
      <c r="A4241">
        <v>1350</v>
      </c>
      <c r="B4241">
        <v>2193</v>
      </c>
      <c r="C4241">
        <v>3</v>
      </c>
    </row>
    <row r="4242" spans="1:3" x14ac:dyDescent="0.25">
      <c r="A4242">
        <v>1350</v>
      </c>
      <c r="B4242">
        <v>2308</v>
      </c>
      <c r="C4242">
        <v>2</v>
      </c>
    </row>
    <row r="4243" spans="1:3" x14ac:dyDescent="0.25">
      <c r="A4243">
        <v>1350</v>
      </c>
      <c r="B4243">
        <v>2435</v>
      </c>
      <c r="C4243">
        <v>1</v>
      </c>
    </row>
    <row r="4244" spans="1:3" x14ac:dyDescent="0.25">
      <c r="A4244">
        <v>1350</v>
      </c>
      <c r="B4244">
        <v>2745</v>
      </c>
      <c r="C4244">
        <v>1</v>
      </c>
    </row>
    <row r="4245" spans="1:3" x14ac:dyDescent="0.25">
      <c r="A4245">
        <v>1351</v>
      </c>
      <c r="B4245">
        <v>1131</v>
      </c>
      <c r="C4245">
        <v>1</v>
      </c>
    </row>
    <row r="4246" spans="1:3" x14ac:dyDescent="0.25">
      <c r="A4246">
        <v>1351</v>
      </c>
      <c r="B4246">
        <v>1134</v>
      </c>
      <c r="C4246">
        <v>2</v>
      </c>
    </row>
    <row r="4247" spans="1:3" x14ac:dyDescent="0.25">
      <c r="A4247">
        <v>1351</v>
      </c>
      <c r="B4247">
        <v>1142</v>
      </c>
      <c r="C4247">
        <v>2</v>
      </c>
    </row>
    <row r="4248" spans="1:3" x14ac:dyDescent="0.25">
      <c r="A4248">
        <v>1351</v>
      </c>
      <c r="B4248">
        <v>1145</v>
      </c>
      <c r="C4248">
        <v>1</v>
      </c>
    </row>
    <row r="4249" spans="1:3" x14ac:dyDescent="0.25">
      <c r="A4249">
        <v>1351</v>
      </c>
      <c r="B4249">
        <v>1148</v>
      </c>
      <c r="C4249">
        <v>1</v>
      </c>
    </row>
    <row r="4250" spans="1:3" x14ac:dyDescent="0.25">
      <c r="A4250">
        <v>1351</v>
      </c>
      <c r="B4250">
        <v>1220</v>
      </c>
      <c r="C4250">
        <v>1</v>
      </c>
    </row>
    <row r="4251" spans="1:3" x14ac:dyDescent="0.25">
      <c r="A4251">
        <v>1351</v>
      </c>
      <c r="B4251">
        <v>1281</v>
      </c>
      <c r="C4251">
        <v>2</v>
      </c>
    </row>
    <row r="4252" spans="1:3" x14ac:dyDescent="0.25">
      <c r="A4252">
        <v>1351</v>
      </c>
      <c r="B4252">
        <v>1282</v>
      </c>
      <c r="C4252">
        <v>1</v>
      </c>
    </row>
    <row r="4253" spans="1:3" x14ac:dyDescent="0.25">
      <c r="A4253">
        <v>1351</v>
      </c>
      <c r="B4253">
        <v>1350</v>
      </c>
      <c r="C4253">
        <v>1</v>
      </c>
    </row>
    <row r="4254" spans="1:3" x14ac:dyDescent="0.25">
      <c r="A4254">
        <v>1351</v>
      </c>
      <c r="B4254">
        <v>1352</v>
      </c>
      <c r="C4254">
        <v>2</v>
      </c>
    </row>
    <row r="4255" spans="1:3" x14ac:dyDescent="0.25">
      <c r="A4255">
        <v>1351</v>
      </c>
      <c r="B4255">
        <v>1357</v>
      </c>
      <c r="C4255">
        <v>16</v>
      </c>
    </row>
    <row r="4256" spans="1:3" x14ac:dyDescent="0.25">
      <c r="A4256">
        <v>1351</v>
      </c>
      <c r="B4256">
        <v>1360</v>
      </c>
      <c r="C4256">
        <v>2</v>
      </c>
    </row>
    <row r="4257" spans="1:3" x14ac:dyDescent="0.25">
      <c r="A4257">
        <v>1351</v>
      </c>
      <c r="B4257">
        <v>1364</v>
      </c>
      <c r="C4257">
        <v>7</v>
      </c>
    </row>
    <row r="4258" spans="1:3" x14ac:dyDescent="0.25">
      <c r="A4258">
        <v>1351</v>
      </c>
      <c r="B4258">
        <v>1370</v>
      </c>
      <c r="C4258">
        <v>6</v>
      </c>
    </row>
    <row r="4259" spans="1:3" x14ac:dyDescent="0.25">
      <c r="A4259">
        <v>1351</v>
      </c>
      <c r="B4259">
        <v>1371</v>
      </c>
      <c r="C4259">
        <v>1</v>
      </c>
    </row>
    <row r="4260" spans="1:3" x14ac:dyDescent="0.25">
      <c r="A4260">
        <v>1351</v>
      </c>
      <c r="B4260">
        <v>1372</v>
      </c>
      <c r="C4260">
        <v>1</v>
      </c>
    </row>
    <row r="4261" spans="1:3" x14ac:dyDescent="0.25">
      <c r="A4261">
        <v>1351</v>
      </c>
      <c r="B4261">
        <v>1415</v>
      </c>
      <c r="C4261">
        <v>3</v>
      </c>
    </row>
    <row r="4262" spans="1:3" x14ac:dyDescent="0.25">
      <c r="A4262">
        <v>1351</v>
      </c>
      <c r="B4262">
        <v>1481</v>
      </c>
      <c r="C4262">
        <v>6</v>
      </c>
    </row>
    <row r="4263" spans="1:3" x14ac:dyDescent="0.25">
      <c r="A4263">
        <v>1351</v>
      </c>
      <c r="B4263">
        <v>1505</v>
      </c>
      <c r="C4263">
        <v>2</v>
      </c>
    </row>
    <row r="4264" spans="1:3" x14ac:dyDescent="0.25">
      <c r="A4264">
        <v>1351</v>
      </c>
      <c r="B4264">
        <v>1529</v>
      </c>
      <c r="C4264">
        <v>4</v>
      </c>
    </row>
    <row r="4265" spans="1:3" x14ac:dyDescent="0.25">
      <c r="A4265">
        <v>1351</v>
      </c>
      <c r="B4265">
        <v>1533</v>
      </c>
      <c r="C4265">
        <v>2</v>
      </c>
    </row>
    <row r="4266" spans="1:3" x14ac:dyDescent="0.25">
      <c r="A4266">
        <v>1351</v>
      </c>
      <c r="B4266">
        <v>1595</v>
      </c>
      <c r="C4266">
        <v>1</v>
      </c>
    </row>
    <row r="4267" spans="1:3" x14ac:dyDescent="0.25">
      <c r="A4267">
        <v>1351</v>
      </c>
      <c r="B4267">
        <v>1614</v>
      </c>
      <c r="C4267">
        <v>1</v>
      </c>
    </row>
    <row r="4268" spans="1:3" x14ac:dyDescent="0.25">
      <c r="A4268">
        <v>1351</v>
      </c>
      <c r="B4268">
        <v>1631</v>
      </c>
      <c r="C4268">
        <v>1</v>
      </c>
    </row>
    <row r="4269" spans="1:3" x14ac:dyDescent="0.25">
      <c r="A4269">
        <v>1351</v>
      </c>
      <c r="B4269">
        <v>1691</v>
      </c>
      <c r="C4269">
        <v>2</v>
      </c>
    </row>
    <row r="4270" spans="1:3" x14ac:dyDescent="0.25">
      <c r="A4270">
        <v>1351</v>
      </c>
      <c r="B4270">
        <v>1692</v>
      </c>
      <c r="C4270">
        <v>3</v>
      </c>
    </row>
    <row r="4271" spans="1:3" x14ac:dyDescent="0.25">
      <c r="A4271">
        <v>1351</v>
      </c>
      <c r="B4271">
        <v>1693</v>
      </c>
      <c r="C4271">
        <v>6</v>
      </c>
    </row>
    <row r="4272" spans="1:3" x14ac:dyDescent="0.25">
      <c r="A4272">
        <v>1351</v>
      </c>
      <c r="B4272">
        <v>1702</v>
      </c>
      <c r="C4272">
        <v>1</v>
      </c>
    </row>
    <row r="4273" spans="1:3" x14ac:dyDescent="0.25">
      <c r="A4273">
        <v>1351</v>
      </c>
      <c r="B4273">
        <v>1705</v>
      </c>
      <c r="C4273">
        <v>1</v>
      </c>
    </row>
    <row r="4274" spans="1:3" x14ac:dyDescent="0.25">
      <c r="A4274">
        <v>1351</v>
      </c>
      <c r="B4274">
        <v>1711</v>
      </c>
      <c r="C4274">
        <v>2</v>
      </c>
    </row>
    <row r="4275" spans="1:3" x14ac:dyDescent="0.25">
      <c r="A4275">
        <v>1351</v>
      </c>
      <c r="B4275">
        <v>1719</v>
      </c>
      <c r="C4275">
        <v>1</v>
      </c>
    </row>
    <row r="4276" spans="1:3" x14ac:dyDescent="0.25">
      <c r="A4276">
        <v>1351</v>
      </c>
      <c r="B4276">
        <v>1721</v>
      </c>
      <c r="C4276">
        <v>1</v>
      </c>
    </row>
    <row r="4277" spans="1:3" x14ac:dyDescent="0.25">
      <c r="A4277">
        <v>1351</v>
      </c>
      <c r="B4277">
        <v>1722</v>
      </c>
      <c r="C4277">
        <v>2</v>
      </c>
    </row>
    <row r="4278" spans="1:3" x14ac:dyDescent="0.25">
      <c r="A4278">
        <v>1351</v>
      </c>
      <c r="B4278">
        <v>1763</v>
      </c>
      <c r="C4278">
        <v>1</v>
      </c>
    </row>
    <row r="4279" spans="1:3" x14ac:dyDescent="0.25">
      <c r="A4279">
        <v>1351</v>
      </c>
      <c r="B4279">
        <v>1838</v>
      </c>
      <c r="C4279">
        <v>1</v>
      </c>
    </row>
    <row r="4280" spans="1:3" x14ac:dyDescent="0.25">
      <c r="A4280">
        <v>1351</v>
      </c>
      <c r="B4280">
        <v>1897</v>
      </c>
      <c r="C4280">
        <v>2</v>
      </c>
    </row>
    <row r="4281" spans="1:3" x14ac:dyDescent="0.25">
      <c r="A4281">
        <v>1351</v>
      </c>
      <c r="B4281">
        <v>2106</v>
      </c>
      <c r="C4281">
        <v>1</v>
      </c>
    </row>
    <row r="4282" spans="1:3" x14ac:dyDescent="0.25">
      <c r="A4282">
        <v>1351</v>
      </c>
      <c r="B4282">
        <v>2112</v>
      </c>
      <c r="C4282">
        <v>10</v>
      </c>
    </row>
    <row r="4283" spans="1:3" x14ac:dyDescent="0.25">
      <c r="A4283">
        <v>1351</v>
      </c>
      <c r="B4283">
        <v>2143</v>
      </c>
      <c r="C4283">
        <v>1</v>
      </c>
    </row>
    <row r="4284" spans="1:3" x14ac:dyDescent="0.25">
      <c r="A4284">
        <v>1351</v>
      </c>
      <c r="B4284">
        <v>2193</v>
      </c>
      <c r="C4284">
        <v>2</v>
      </c>
    </row>
    <row r="4285" spans="1:3" x14ac:dyDescent="0.25">
      <c r="A4285">
        <v>1351</v>
      </c>
      <c r="B4285">
        <v>2210</v>
      </c>
      <c r="C4285">
        <v>1</v>
      </c>
    </row>
    <row r="4286" spans="1:3" x14ac:dyDescent="0.25">
      <c r="A4286">
        <v>1351</v>
      </c>
      <c r="B4286">
        <v>2308</v>
      </c>
      <c r="C4286">
        <v>2</v>
      </c>
    </row>
    <row r="4287" spans="1:3" x14ac:dyDescent="0.25">
      <c r="A4287">
        <v>1351</v>
      </c>
      <c r="B4287">
        <v>2372</v>
      </c>
      <c r="C4287">
        <v>1</v>
      </c>
    </row>
    <row r="4288" spans="1:3" x14ac:dyDescent="0.25">
      <c r="A4288">
        <v>1351</v>
      </c>
      <c r="B4288">
        <v>2437</v>
      </c>
      <c r="C4288">
        <v>1</v>
      </c>
    </row>
    <row r="4289" spans="1:3" x14ac:dyDescent="0.25">
      <c r="A4289">
        <v>1351</v>
      </c>
      <c r="B4289">
        <v>2773</v>
      </c>
      <c r="C4289">
        <v>1</v>
      </c>
    </row>
    <row r="4290" spans="1:3" x14ac:dyDescent="0.25">
      <c r="A4290">
        <v>1352</v>
      </c>
      <c r="B4290">
        <v>1132</v>
      </c>
      <c r="C4290">
        <v>2</v>
      </c>
    </row>
    <row r="4291" spans="1:3" x14ac:dyDescent="0.25">
      <c r="A4291">
        <v>1352</v>
      </c>
      <c r="B4291">
        <v>1133</v>
      </c>
      <c r="C4291">
        <v>1</v>
      </c>
    </row>
    <row r="4292" spans="1:3" x14ac:dyDescent="0.25">
      <c r="A4292">
        <v>1352</v>
      </c>
      <c r="B4292">
        <v>1134</v>
      </c>
      <c r="C4292">
        <v>1</v>
      </c>
    </row>
    <row r="4293" spans="1:3" x14ac:dyDescent="0.25">
      <c r="A4293">
        <v>1352</v>
      </c>
      <c r="B4293">
        <v>1143</v>
      </c>
      <c r="C4293">
        <v>1</v>
      </c>
    </row>
    <row r="4294" spans="1:3" x14ac:dyDescent="0.25">
      <c r="A4294">
        <v>1352</v>
      </c>
      <c r="B4294">
        <v>1149</v>
      </c>
      <c r="C4294">
        <v>1</v>
      </c>
    </row>
    <row r="4295" spans="1:3" x14ac:dyDescent="0.25">
      <c r="A4295">
        <v>1352</v>
      </c>
      <c r="B4295">
        <v>1188</v>
      </c>
      <c r="C4295">
        <v>1</v>
      </c>
    </row>
    <row r="4296" spans="1:3" x14ac:dyDescent="0.25">
      <c r="A4296">
        <v>1352</v>
      </c>
      <c r="B4296">
        <v>1333</v>
      </c>
      <c r="C4296">
        <v>1</v>
      </c>
    </row>
    <row r="4297" spans="1:3" x14ac:dyDescent="0.25">
      <c r="A4297">
        <v>1352</v>
      </c>
      <c r="B4297">
        <v>1351</v>
      </c>
      <c r="C4297">
        <v>2</v>
      </c>
    </row>
    <row r="4298" spans="1:3" x14ac:dyDescent="0.25">
      <c r="A4298">
        <v>1352</v>
      </c>
      <c r="B4298">
        <v>1356</v>
      </c>
      <c r="C4298">
        <v>2</v>
      </c>
    </row>
    <row r="4299" spans="1:3" x14ac:dyDescent="0.25">
      <c r="A4299">
        <v>1352</v>
      </c>
      <c r="B4299">
        <v>1357</v>
      </c>
      <c r="C4299">
        <v>8</v>
      </c>
    </row>
    <row r="4300" spans="1:3" x14ac:dyDescent="0.25">
      <c r="A4300">
        <v>1352</v>
      </c>
      <c r="B4300">
        <v>1360</v>
      </c>
      <c r="C4300">
        <v>2</v>
      </c>
    </row>
    <row r="4301" spans="1:3" x14ac:dyDescent="0.25">
      <c r="A4301">
        <v>1352</v>
      </c>
      <c r="B4301">
        <v>1364</v>
      </c>
      <c r="C4301">
        <v>7</v>
      </c>
    </row>
    <row r="4302" spans="1:3" x14ac:dyDescent="0.25">
      <c r="A4302">
        <v>1352</v>
      </c>
      <c r="B4302">
        <v>1370</v>
      </c>
      <c r="C4302">
        <v>8</v>
      </c>
    </row>
    <row r="4303" spans="1:3" x14ac:dyDescent="0.25">
      <c r="A4303">
        <v>1352</v>
      </c>
      <c r="B4303">
        <v>1372</v>
      </c>
      <c r="C4303">
        <v>4</v>
      </c>
    </row>
    <row r="4304" spans="1:3" x14ac:dyDescent="0.25">
      <c r="A4304">
        <v>1352</v>
      </c>
      <c r="B4304">
        <v>1375</v>
      </c>
      <c r="C4304">
        <v>1</v>
      </c>
    </row>
    <row r="4305" spans="1:3" x14ac:dyDescent="0.25">
      <c r="A4305">
        <v>1352</v>
      </c>
      <c r="B4305">
        <v>1381</v>
      </c>
      <c r="C4305">
        <v>1</v>
      </c>
    </row>
    <row r="4306" spans="1:3" x14ac:dyDescent="0.25">
      <c r="A4306">
        <v>1352</v>
      </c>
      <c r="B4306">
        <v>1390</v>
      </c>
      <c r="C4306">
        <v>1</v>
      </c>
    </row>
    <row r="4307" spans="1:3" x14ac:dyDescent="0.25">
      <c r="A4307">
        <v>1352</v>
      </c>
      <c r="B4307">
        <v>1392</v>
      </c>
      <c r="C4307">
        <v>1</v>
      </c>
    </row>
    <row r="4308" spans="1:3" x14ac:dyDescent="0.25">
      <c r="A4308">
        <v>1352</v>
      </c>
      <c r="B4308">
        <v>1393</v>
      </c>
      <c r="C4308">
        <v>2</v>
      </c>
    </row>
    <row r="4309" spans="1:3" x14ac:dyDescent="0.25">
      <c r="A4309">
        <v>1352</v>
      </c>
      <c r="B4309">
        <v>1415</v>
      </c>
      <c r="C4309">
        <v>4</v>
      </c>
    </row>
    <row r="4310" spans="1:3" x14ac:dyDescent="0.25">
      <c r="A4310">
        <v>1352</v>
      </c>
      <c r="B4310">
        <v>1416</v>
      </c>
      <c r="C4310">
        <v>1</v>
      </c>
    </row>
    <row r="4311" spans="1:3" x14ac:dyDescent="0.25">
      <c r="A4311">
        <v>1352</v>
      </c>
      <c r="B4311">
        <v>1429</v>
      </c>
      <c r="C4311">
        <v>1</v>
      </c>
    </row>
    <row r="4312" spans="1:3" x14ac:dyDescent="0.25">
      <c r="A4312">
        <v>1352</v>
      </c>
      <c r="B4312">
        <v>1481</v>
      </c>
      <c r="C4312">
        <v>1</v>
      </c>
    </row>
    <row r="4313" spans="1:3" x14ac:dyDescent="0.25">
      <c r="A4313">
        <v>1352</v>
      </c>
      <c r="B4313">
        <v>1505</v>
      </c>
      <c r="C4313">
        <v>1</v>
      </c>
    </row>
    <row r="4314" spans="1:3" x14ac:dyDescent="0.25">
      <c r="A4314">
        <v>1352</v>
      </c>
      <c r="B4314">
        <v>1511</v>
      </c>
      <c r="C4314">
        <v>1</v>
      </c>
    </row>
    <row r="4315" spans="1:3" x14ac:dyDescent="0.25">
      <c r="A4315">
        <v>1352</v>
      </c>
      <c r="B4315">
        <v>1529</v>
      </c>
      <c r="C4315">
        <v>4</v>
      </c>
    </row>
    <row r="4316" spans="1:3" x14ac:dyDescent="0.25">
      <c r="A4316">
        <v>1352</v>
      </c>
      <c r="B4316">
        <v>1533</v>
      </c>
      <c r="C4316">
        <v>1</v>
      </c>
    </row>
    <row r="4317" spans="1:3" x14ac:dyDescent="0.25">
      <c r="A4317">
        <v>1352</v>
      </c>
      <c r="B4317">
        <v>1595</v>
      </c>
      <c r="C4317">
        <v>1</v>
      </c>
    </row>
    <row r="4318" spans="1:3" x14ac:dyDescent="0.25">
      <c r="A4318">
        <v>1352</v>
      </c>
      <c r="B4318">
        <v>1644</v>
      </c>
      <c r="C4318">
        <v>1</v>
      </c>
    </row>
    <row r="4319" spans="1:3" x14ac:dyDescent="0.25">
      <c r="A4319">
        <v>1352</v>
      </c>
      <c r="B4319">
        <v>1661</v>
      </c>
      <c r="C4319">
        <v>1</v>
      </c>
    </row>
    <row r="4320" spans="1:3" x14ac:dyDescent="0.25">
      <c r="A4320">
        <v>1352</v>
      </c>
      <c r="B4320">
        <v>1693</v>
      </c>
      <c r="C4320">
        <v>1</v>
      </c>
    </row>
    <row r="4321" spans="1:3" x14ac:dyDescent="0.25">
      <c r="A4321">
        <v>1352</v>
      </c>
      <c r="B4321">
        <v>1702</v>
      </c>
      <c r="C4321">
        <v>5</v>
      </c>
    </row>
    <row r="4322" spans="1:3" x14ac:dyDescent="0.25">
      <c r="A4322">
        <v>1352</v>
      </c>
      <c r="B4322">
        <v>1705</v>
      </c>
      <c r="C4322">
        <v>1</v>
      </c>
    </row>
    <row r="4323" spans="1:3" x14ac:dyDescent="0.25">
      <c r="A4323">
        <v>1352</v>
      </c>
      <c r="B4323">
        <v>1722</v>
      </c>
      <c r="C4323">
        <v>2</v>
      </c>
    </row>
    <row r="4324" spans="1:3" x14ac:dyDescent="0.25">
      <c r="A4324">
        <v>1352</v>
      </c>
      <c r="B4324">
        <v>1868</v>
      </c>
      <c r="C4324">
        <v>1</v>
      </c>
    </row>
    <row r="4325" spans="1:3" x14ac:dyDescent="0.25">
      <c r="A4325">
        <v>1352</v>
      </c>
      <c r="B4325">
        <v>1888</v>
      </c>
      <c r="C4325">
        <v>1</v>
      </c>
    </row>
    <row r="4326" spans="1:3" x14ac:dyDescent="0.25">
      <c r="A4326">
        <v>1352</v>
      </c>
      <c r="B4326">
        <v>1898</v>
      </c>
      <c r="C4326">
        <v>3</v>
      </c>
    </row>
    <row r="4327" spans="1:3" x14ac:dyDescent="0.25">
      <c r="A4327">
        <v>1352</v>
      </c>
      <c r="B4327">
        <v>1908</v>
      </c>
      <c r="C4327">
        <v>1</v>
      </c>
    </row>
    <row r="4328" spans="1:3" x14ac:dyDescent="0.25">
      <c r="A4328">
        <v>1352</v>
      </c>
      <c r="B4328">
        <v>2005</v>
      </c>
      <c r="C4328">
        <v>1</v>
      </c>
    </row>
    <row r="4329" spans="1:3" x14ac:dyDescent="0.25">
      <c r="A4329">
        <v>1352</v>
      </c>
      <c r="B4329">
        <v>2111</v>
      </c>
      <c r="C4329">
        <v>1</v>
      </c>
    </row>
    <row r="4330" spans="1:3" x14ac:dyDescent="0.25">
      <c r="A4330">
        <v>1352</v>
      </c>
      <c r="B4330">
        <v>2112</v>
      </c>
      <c r="C4330">
        <v>4</v>
      </c>
    </row>
    <row r="4331" spans="1:3" x14ac:dyDescent="0.25">
      <c r="A4331">
        <v>1352</v>
      </c>
      <c r="B4331">
        <v>2115</v>
      </c>
      <c r="C4331">
        <v>1</v>
      </c>
    </row>
    <row r="4332" spans="1:3" x14ac:dyDescent="0.25">
      <c r="A4332">
        <v>1352</v>
      </c>
      <c r="B4332">
        <v>2164</v>
      </c>
      <c r="C4332">
        <v>1</v>
      </c>
    </row>
    <row r="4333" spans="1:3" x14ac:dyDescent="0.25">
      <c r="A4333">
        <v>1352</v>
      </c>
      <c r="B4333">
        <v>2185</v>
      </c>
      <c r="C4333">
        <v>1</v>
      </c>
    </row>
    <row r="4334" spans="1:3" x14ac:dyDescent="0.25">
      <c r="A4334">
        <v>1352</v>
      </c>
      <c r="B4334">
        <v>2193</v>
      </c>
      <c r="C4334">
        <v>1</v>
      </c>
    </row>
    <row r="4335" spans="1:3" x14ac:dyDescent="0.25">
      <c r="A4335">
        <v>1352</v>
      </c>
      <c r="B4335">
        <v>2296</v>
      </c>
      <c r="C4335">
        <v>1</v>
      </c>
    </row>
    <row r="4336" spans="1:3" x14ac:dyDescent="0.25">
      <c r="A4336">
        <v>1352</v>
      </c>
      <c r="B4336">
        <v>2371</v>
      </c>
      <c r="C4336">
        <v>1</v>
      </c>
    </row>
    <row r="4337" spans="1:3" x14ac:dyDescent="0.25">
      <c r="A4337">
        <v>1352</v>
      </c>
      <c r="B4337">
        <v>3320</v>
      </c>
      <c r="C4337">
        <v>1</v>
      </c>
    </row>
    <row r="4338" spans="1:3" x14ac:dyDescent="0.25">
      <c r="A4338">
        <v>1354</v>
      </c>
      <c r="B4338">
        <v>1132</v>
      </c>
      <c r="C4338">
        <v>1</v>
      </c>
    </row>
    <row r="4339" spans="1:3" x14ac:dyDescent="0.25">
      <c r="A4339">
        <v>1354</v>
      </c>
      <c r="B4339">
        <v>1139</v>
      </c>
      <c r="C4339">
        <v>1</v>
      </c>
    </row>
    <row r="4340" spans="1:3" x14ac:dyDescent="0.25">
      <c r="A4340">
        <v>1354</v>
      </c>
      <c r="B4340">
        <v>1141</v>
      </c>
      <c r="C4340">
        <v>6</v>
      </c>
    </row>
    <row r="4341" spans="1:3" x14ac:dyDescent="0.25">
      <c r="A4341">
        <v>1354</v>
      </c>
      <c r="B4341">
        <v>1144</v>
      </c>
      <c r="C4341">
        <v>3</v>
      </c>
    </row>
    <row r="4342" spans="1:3" x14ac:dyDescent="0.25">
      <c r="A4342">
        <v>1354</v>
      </c>
      <c r="B4342">
        <v>1147</v>
      </c>
      <c r="C4342">
        <v>7</v>
      </c>
    </row>
    <row r="4343" spans="1:3" x14ac:dyDescent="0.25">
      <c r="A4343">
        <v>1354</v>
      </c>
      <c r="B4343">
        <v>1148</v>
      </c>
      <c r="C4343">
        <v>1</v>
      </c>
    </row>
    <row r="4344" spans="1:3" x14ac:dyDescent="0.25">
      <c r="A4344">
        <v>1354</v>
      </c>
      <c r="B4344">
        <v>1150</v>
      </c>
      <c r="C4344">
        <v>3</v>
      </c>
    </row>
    <row r="4345" spans="1:3" x14ac:dyDescent="0.25">
      <c r="A4345">
        <v>1354</v>
      </c>
      <c r="B4345">
        <v>1151</v>
      </c>
      <c r="C4345">
        <v>2</v>
      </c>
    </row>
    <row r="4346" spans="1:3" x14ac:dyDescent="0.25">
      <c r="A4346">
        <v>1354</v>
      </c>
      <c r="B4346">
        <v>1177</v>
      </c>
      <c r="C4346">
        <v>3</v>
      </c>
    </row>
    <row r="4347" spans="1:3" x14ac:dyDescent="0.25">
      <c r="A4347">
        <v>1354</v>
      </c>
      <c r="B4347">
        <v>1277</v>
      </c>
      <c r="C4347">
        <v>1</v>
      </c>
    </row>
    <row r="4348" spans="1:3" x14ac:dyDescent="0.25">
      <c r="A4348">
        <v>1354</v>
      </c>
      <c r="B4348">
        <v>1279</v>
      </c>
      <c r="C4348">
        <v>2</v>
      </c>
    </row>
    <row r="4349" spans="1:3" x14ac:dyDescent="0.25">
      <c r="A4349">
        <v>1354</v>
      </c>
      <c r="B4349">
        <v>1281</v>
      </c>
      <c r="C4349">
        <v>1</v>
      </c>
    </row>
    <row r="4350" spans="1:3" x14ac:dyDescent="0.25">
      <c r="A4350">
        <v>1354</v>
      </c>
      <c r="B4350">
        <v>1329</v>
      </c>
      <c r="C4350">
        <v>1</v>
      </c>
    </row>
    <row r="4351" spans="1:3" x14ac:dyDescent="0.25">
      <c r="A4351">
        <v>1354</v>
      </c>
      <c r="B4351">
        <v>1350</v>
      </c>
      <c r="C4351">
        <v>2</v>
      </c>
    </row>
    <row r="4352" spans="1:3" x14ac:dyDescent="0.25">
      <c r="A4352">
        <v>1354</v>
      </c>
      <c r="B4352">
        <v>1355</v>
      </c>
      <c r="C4352">
        <v>1</v>
      </c>
    </row>
    <row r="4353" spans="1:3" x14ac:dyDescent="0.25">
      <c r="A4353">
        <v>1354</v>
      </c>
      <c r="B4353">
        <v>1358</v>
      </c>
      <c r="C4353">
        <v>28</v>
      </c>
    </row>
    <row r="4354" spans="1:3" x14ac:dyDescent="0.25">
      <c r="A4354">
        <v>1354</v>
      </c>
      <c r="B4354">
        <v>1362</v>
      </c>
      <c r="C4354">
        <v>4</v>
      </c>
    </row>
    <row r="4355" spans="1:3" x14ac:dyDescent="0.25">
      <c r="A4355">
        <v>1354</v>
      </c>
      <c r="B4355">
        <v>1364</v>
      </c>
      <c r="C4355">
        <v>1</v>
      </c>
    </row>
    <row r="4356" spans="1:3" x14ac:dyDescent="0.25">
      <c r="A4356">
        <v>1354</v>
      </c>
      <c r="B4356">
        <v>1368</v>
      </c>
      <c r="C4356">
        <v>13</v>
      </c>
    </row>
    <row r="4357" spans="1:3" x14ac:dyDescent="0.25">
      <c r="A4357">
        <v>1354</v>
      </c>
      <c r="B4357">
        <v>1375</v>
      </c>
      <c r="C4357">
        <v>9</v>
      </c>
    </row>
    <row r="4358" spans="1:3" x14ac:dyDescent="0.25">
      <c r="A4358">
        <v>1354</v>
      </c>
      <c r="B4358">
        <v>1377</v>
      </c>
      <c r="C4358">
        <v>2</v>
      </c>
    </row>
    <row r="4359" spans="1:3" x14ac:dyDescent="0.25">
      <c r="A4359">
        <v>1354</v>
      </c>
      <c r="B4359">
        <v>1378</v>
      </c>
      <c r="C4359">
        <v>4</v>
      </c>
    </row>
    <row r="4360" spans="1:3" x14ac:dyDescent="0.25">
      <c r="A4360">
        <v>1354</v>
      </c>
      <c r="B4360">
        <v>1380</v>
      </c>
      <c r="C4360">
        <v>1</v>
      </c>
    </row>
    <row r="4361" spans="1:3" x14ac:dyDescent="0.25">
      <c r="A4361">
        <v>1354</v>
      </c>
      <c r="B4361">
        <v>1382</v>
      </c>
      <c r="C4361">
        <v>5</v>
      </c>
    </row>
    <row r="4362" spans="1:3" x14ac:dyDescent="0.25">
      <c r="A4362">
        <v>1354</v>
      </c>
      <c r="B4362">
        <v>1383</v>
      </c>
      <c r="C4362">
        <v>1</v>
      </c>
    </row>
    <row r="4363" spans="1:3" x14ac:dyDescent="0.25">
      <c r="A4363">
        <v>1354</v>
      </c>
      <c r="B4363">
        <v>1409</v>
      </c>
      <c r="C4363">
        <v>1</v>
      </c>
    </row>
    <row r="4364" spans="1:3" x14ac:dyDescent="0.25">
      <c r="A4364">
        <v>1354</v>
      </c>
      <c r="B4364">
        <v>1416</v>
      </c>
      <c r="C4364">
        <v>3</v>
      </c>
    </row>
    <row r="4365" spans="1:3" x14ac:dyDescent="0.25">
      <c r="A4365">
        <v>1354</v>
      </c>
      <c r="B4365">
        <v>1424</v>
      </c>
      <c r="C4365">
        <v>2</v>
      </c>
    </row>
    <row r="4366" spans="1:3" x14ac:dyDescent="0.25">
      <c r="A4366">
        <v>1354</v>
      </c>
      <c r="B4366">
        <v>1463</v>
      </c>
      <c r="C4366">
        <v>1</v>
      </c>
    </row>
    <row r="4367" spans="1:3" x14ac:dyDescent="0.25">
      <c r="A4367">
        <v>1354</v>
      </c>
      <c r="B4367">
        <v>1466</v>
      </c>
      <c r="C4367">
        <v>1</v>
      </c>
    </row>
    <row r="4368" spans="1:3" x14ac:dyDescent="0.25">
      <c r="A4368">
        <v>1354</v>
      </c>
      <c r="B4368">
        <v>1469</v>
      </c>
      <c r="C4368">
        <v>6</v>
      </c>
    </row>
    <row r="4369" spans="1:3" x14ac:dyDescent="0.25">
      <c r="A4369">
        <v>1354</v>
      </c>
      <c r="B4369">
        <v>1495</v>
      </c>
      <c r="C4369">
        <v>2</v>
      </c>
    </row>
    <row r="4370" spans="1:3" x14ac:dyDescent="0.25">
      <c r="A4370">
        <v>1354</v>
      </c>
      <c r="B4370">
        <v>1511</v>
      </c>
      <c r="C4370">
        <v>4</v>
      </c>
    </row>
    <row r="4371" spans="1:3" x14ac:dyDescent="0.25">
      <c r="A4371">
        <v>1354</v>
      </c>
      <c r="B4371">
        <v>1547</v>
      </c>
      <c r="C4371">
        <v>4</v>
      </c>
    </row>
    <row r="4372" spans="1:3" x14ac:dyDescent="0.25">
      <c r="A4372">
        <v>1354</v>
      </c>
      <c r="B4372">
        <v>1583</v>
      </c>
      <c r="C4372">
        <v>2</v>
      </c>
    </row>
    <row r="4373" spans="1:3" x14ac:dyDescent="0.25">
      <c r="A4373">
        <v>1354</v>
      </c>
      <c r="B4373">
        <v>1640</v>
      </c>
      <c r="C4373">
        <v>3</v>
      </c>
    </row>
    <row r="4374" spans="1:3" x14ac:dyDescent="0.25">
      <c r="A4374">
        <v>1354</v>
      </c>
      <c r="B4374">
        <v>1660</v>
      </c>
      <c r="C4374">
        <v>1</v>
      </c>
    </row>
    <row r="4375" spans="1:3" x14ac:dyDescent="0.25">
      <c r="A4375">
        <v>1354</v>
      </c>
      <c r="B4375">
        <v>1679</v>
      </c>
      <c r="C4375">
        <v>1</v>
      </c>
    </row>
    <row r="4376" spans="1:3" x14ac:dyDescent="0.25">
      <c r="A4376">
        <v>1354</v>
      </c>
      <c r="B4376">
        <v>1680</v>
      </c>
      <c r="C4376">
        <v>2</v>
      </c>
    </row>
    <row r="4377" spans="1:3" x14ac:dyDescent="0.25">
      <c r="A4377">
        <v>1354</v>
      </c>
      <c r="B4377">
        <v>1681</v>
      </c>
      <c r="C4377">
        <v>7</v>
      </c>
    </row>
    <row r="4378" spans="1:3" x14ac:dyDescent="0.25">
      <c r="A4378">
        <v>1354</v>
      </c>
      <c r="B4378">
        <v>1699</v>
      </c>
      <c r="C4378">
        <v>2</v>
      </c>
    </row>
    <row r="4379" spans="1:3" x14ac:dyDescent="0.25">
      <c r="A4379">
        <v>1354</v>
      </c>
      <c r="B4379">
        <v>1712</v>
      </c>
      <c r="C4379">
        <v>1</v>
      </c>
    </row>
    <row r="4380" spans="1:3" x14ac:dyDescent="0.25">
      <c r="A4380">
        <v>1354</v>
      </c>
      <c r="B4380">
        <v>1758</v>
      </c>
      <c r="C4380">
        <v>1</v>
      </c>
    </row>
    <row r="4381" spans="1:3" x14ac:dyDescent="0.25">
      <c r="A4381">
        <v>1354</v>
      </c>
      <c r="B4381">
        <v>1768</v>
      </c>
      <c r="C4381">
        <v>2</v>
      </c>
    </row>
    <row r="4382" spans="1:3" x14ac:dyDescent="0.25">
      <c r="A4382">
        <v>1354</v>
      </c>
      <c r="B4382">
        <v>1769</v>
      </c>
      <c r="C4382">
        <v>4</v>
      </c>
    </row>
    <row r="4383" spans="1:3" x14ac:dyDescent="0.25">
      <c r="A4383">
        <v>1354</v>
      </c>
      <c r="B4383">
        <v>1770</v>
      </c>
      <c r="C4383">
        <v>1</v>
      </c>
    </row>
    <row r="4384" spans="1:3" x14ac:dyDescent="0.25">
      <c r="A4384">
        <v>1354</v>
      </c>
      <c r="B4384">
        <v>1819</v>
      </c>
      <c r="C4384">
        <v>1</v>
      </c>
    </row>
    <row r="4385" spans="1:3" x14ac:dyDescent="0.25">
      <c r="A4385">
        <v>1354</v>
      </c>
      <c r="B4385">
        <v>1823</v>
      </c>
      <c r="C4385">
        <v>1</v>
      </c>
    </row>
    <row r="4386" spans="1:3" x14ac:dyDescent="0.25">
      <c r="A4386">
        <v>1354</v>
      </c>
      <c r="B4386">
        <v>1896</v>
      </c>
      <c r="C4386">
        <v>7</v>
      </c>
    </row>
    <row r="4387" spans="1:3" x14ac:dyDescent="0.25">
      <c r="A4387">
        <v>1354</v>
      </c>
      <c r="B4387">
        <v>1963</v>
      </c>
      <c r="C4387">
        <v>1</v>
      </c>
    </row>
    <row r="4388" spans="1:3" x14ac:dyDescent="0.25">
      <c r="A4388">
        <v>1354</v>
      </c>
      <c r="B4388">
        <v>2011</v>
      </c>
      <c r="C4388">
        <v>2</v>
      </c>
    </row>
    <row r="4389" spans="1:3" x14ac:dyDescent="0.25">
      <c r="A4389">
        <v>1354</v>
      </c>
      <c r="B4389">
        <v>2109</v>
      </c>
      <c r="C4389">
        <v>1</v>
      </c>
    </row>
    <row r="4390" spans="1:3" x14ac:dyDescent="0.25">
      <c r="A4390">
        <v>1354</v>
      </c>
      <c r="B4390">
        <v>2111</v>
      </c>
      <c r="C4390">
        <v>7</v>
      </c>
    </row>
    <row r="4391" spans="1:3" x14ac:dyDescent="0.25">
      <c r="A4391">
        <v>1354</v>
      </c>
      <c r="B4391">
        <v>2142</v>
      </c>
      <c r="C4391">
        <v>3</v>
      </c>
    </row>
    <row r="4392" spans="1:3" x14ac:dyDescent="0.25">
      <c r="A4392">
        <v>1354</v>
      </c>
      <c r="B4392">
        <v>2190</v>
      </c>
      <c r="C4392">
        <v>7</v>
      </c>
    </row>
    <row r="4393" spans="1:3" x14ac:dyDescent="0.25">
      <c r="A4393">
        <v>1354</v>
      </c>
      <c r="B4393">
        <v>2309</v>
      </c>
      <c r="C4393">
        <v>1</v>
      </c>
    </row>
    <row r="4394" spans="1:3" x14ac:dyDescent="0.25">
      <c r="A4394">
        <v>1354</v>
      </c>
      <c r="B4394">
        <v>2314</v>
      </c>
      <c r="C4394">
        <v>1</v>
      </c>
    </row>
    <row r="4395" spans="1:3" x14ac:dyDescent="0.25">
      <c r="A4395">
        <v>1354</v>
      </c>
      <c r="B4395">
        <v>2375</v>
      </c>
      <c r="C4395">
        <v>2</v>
      </c>
    </row>
    <row r="4396" spans="1:3" x14ac:dyDescent="0.25">
      <c r="A4396">
        <v>1354</v>
      </c>
      <c r="B4396">
        <v>2376</v>
      </c>
      <c r="C4396">
        <v>1</v>
      </c>
    </row>
    <row r="4397" spans="1:3" x14ac:dyDescent="0.25">
      <c r="A4397">
        <v>1354</v>
      </c>
      <c r="B4397">
        <v>2377</v>
      </c>
      <c r="C4397">
        <v>1</v>
      </c>
    </row>
    <row r="4398" spans="1:3" x14ac:dyDescent="0.25">
      <c r="A4398">
        <v>1354</v>
      </c>
      <c r="B4398">
        <v>2435</v>
      </c>
      <c r="C4398">
        <v>1</v>
      </c>
    </row>
    <row r="4399" spans="1:3" x14ac:dyDescent="0.25">
      <c r="A4399">
        <v>1354</v>
      </c>
      <c r="B4399">
        <v>2497</v>
      </c>
      <c r="C4399">
        <v>1</v>
      </c>
    </row>
    <row r="4400" spans="1:3" x14ac:dyDescent="0.25">
      <c r="A4400">
        <v>1354</v>
      </c>
      <c r="B4400">
        <v>2604</v>
      </c>
      <c r="C4400">
        <v>1</v>
      </c>
    </row>
    <row r="4401" spans="1:3" x14ac:dyDescent="0.25">
      <c r="A4401">
        <v>1354</v>
      </c>
      <c r="B4401">
        <v>2806</v>
      </c>
      <c r="C4401">
        <v>1</v>
      </c>
    </row>
    <row r="4402" spans="1:3" x14ac:dyDescent="0.25">
      <c r="A4402">
        <v>1355</v>
      </c>
      <c r="B4402">
        <v>1130</v>
      </c>
      <c r="C4402">
        <v>1</v>
      </c>
    </row>
    <row r="4403" spans="1:3" x14ac:dyDescent="0.25">
      <c r="A4403">
        <v>1355</v>
      </c>
      <c r="B4403">
        <v>1131</v>
      </c>
      <c r="C4403">
        <v>1</v>
      </c>
    </row>
    <row r="4404" spans="1:3" x14ac:dyDescent="0.25">
      <c r="A4404">
        <v>1355</v>
      </c>
      <c r="B4404">
        <v>1142</v>
      </c>
      <c r="C4404">
        <v>1</v>
      </c>
    </row>
    <row r="4405" spans="1:3" x14ac:dyDescent="0.25">
      <c r="A4405">
        <v>1355</v>
      </c>
      <c r="B4405">
        <v>1145</v>
      </c>
      <c r="C4405">
        <v>3</v>
      </c>
    </row>
    <row r="4406" spans="1:3" x14ac:dyDescent="0.25">
      <c r="A4406">
        <v>1355</v>
      </c>
      <c r="B4406">
        <v>1147</v>
      </c>
      <c r="C4406">
        <v>1</v>
      </c>
    </row>
    <row r="4407" spans="1:3" x14ac:dyDescent="0.25">
      <c r="A4407">
        <v>1355</v>
      </c>
      <c r="B4407">
        <v>1148</v>
      </c>
      <c r="C4407">
        <v>3</v>
      </c>
    </row>
    <row r="4408" spans="1:3" x14ac:dyDescent="0.25">
      <c r="A4408">
        <v>1355</v>
      </c>
      <c r="B4408">
        <v>1149</v>
      </c>
      <c r="C4408">
        <v>1</v>
      </c>
    </row>
    <row r="4409" spans="1:3" x14ac:dyDescent="0.25">
      <c r="A4409">
        <v>1355</v>
      </c>
      <c r="B4409">
        <v>1150</v>
      </c>
      <c r="C4409">
        <v>3</v>
      </c>
    </row>
    <row r="4410" spans="1:3" x14ac:dyDescent="0.25">
      <c r="A4410">
        <v>1355</v>
      </c>
      <c r="B4410">
        <v>1151</v>
      </c>
      <c r="C4410">
        <v>2</v>
      </c>
    </row>
    <row r="4411" spans="1:3" x14ac:dyDescent="0.25">
      <c r="A4411">
        <v>1355</v>
      </c>
      <c r="B4411">
        <v>1178</v>
      </c>
      <c r="C4411">
        <v>1</v>
      </c>
    </row>
    <row r="4412" spans="1:3" x14ac:dyDescent="0.25">
      <c r="A4412">
        <v>1355</v>
      </c>
      <c r="B4412">
        <v>1191</v>
      </c>
      <c r="C4412">
        <v>1</v>
      </c>
    </row>
    <row r="4413" spans="1:3" x14ac:dyDescent="0.25">
      <c r="A4413">
        <v>1355</v>
      </c>
      <c r="B4413">
        <v>1192</v>
      </c>
      <c r="C4413">
        <v>4</v>
      </c>
    </row>
    <row r="4414" spans="1:3" x14ac:dyDescent="0.25">
      <c r="A4414">
        <v>1355</v>
      </c>
      <c r="B4414">
        <v>1193</v>
      </c>
      <c r="C4414">
        <v>2</v>
      </c>
    </row>
    <row r="4415" spans="1:3" x14ac:dyDescent="0.25">
      <c r="A4415">
        <v>1355</v>
      </c>
      <c r="B4415">
        <v>1220</v>
      </c>
      <c r="C4415">
        <v>1</v>
      </c>
    </row>
    <row r="4416" spans="1:3" x14ac:dyDescent="0.25">
      <c r="A4416">
        <v>1355</v>
      </c>
      <c r="B4416">
        <v>1276</v>
      </c>
      <c r="C4416">
        <v>1</v>
      </c>
    </row>
    <row r="4417" spans="1:3" x14ac:dyDescent="0.25">
      <c r="A4417">
        <v>1355</v>
      </c>
      <c r="B4417">
        <v>1277</v>
      </c>
      <c r="C4417">
        <v>1</v>
      </c>
    </row>
    <row r="4418" spans="1:3" x14ac:dyDescent="0.25">
      <c r="A4418">
        <v>1355</v>
      </c>
      <c r="B4418">
        <v>1281</v>
      </c>
      <c r="C4418">
        <v>1</v>
      </c>
    </row>
    <row r="4419" spans="1:3" x14ac:dyDescent="0.25">
      <c r="A4419">
        <v>1355</v>
      </c>
      <c r="B4419">
        <v>1326</v>
      </c>
      <c r="C4419">
        <v>1</v>
      </c>
    </row>
    <row r="4420" spans="1:3" x14ac:dyDescent="0.25">
      <c r="A4420">
        <v>1355</v>
      </c>
      <c r="B4420">
        <v>1328</v>
      </c>
      <c r="C4420">
        <v>1</v>
      </c>
    </row>
    <row r="4421" spans="1:3" x14ac:dyDescent="0.25">
      <c r="A4421">
        <v>1355</v>
      </c>
      <c r="B4421">
        <v>1331</v>
      </c>
      <c r="C4421">
        <v>1</v>
      </c>
    </row>
    <row r="4422" spans="1:3" x14ac:dyDescent="0.25">
      <c r="A4422">
        <v>1355</v>
      </c>
      <c r="B4422">
        <v>1350</v>
      </c>
      <c r="C4422">
        <v>1</v>
      </c>
    </row>
    <row r="4423" spans="1:3" x14ac:dyDescent="0.25">
      <c r="A4423">
        <v>1355</v>
      </c>
      <c r="B4423">
        <v>1354</v>
      </c>
      <c r="C4423">
        <v>1</v>
      </c>
    </row>
    <row r="4424" spans="1:3" x14ac:dyDescent="0.25">
      <c r="A4424">
        <v>1355</v>
      </c>
      <c r="B4424">
        <v>1358</v>
      </c>
      <c r="C4424">
        <v>33</v>
      </c>
    </row>
    <row r="4425" spans="1:3" x14ac:dyDescent="0.25">
      <c r="A4425">
        <v>1355</v>
      </c>
      <c r="B4425">
        <v>1362</v>
      </c>
      <c r="C4425">
        <v>4</v>
      </c>
    </row>
    <row r="4426" spans="1:3" x14ac:dyDescent="0.25">
      <c r="A4426">
        <v>1355</v>
      </c>
      <c r="B4426">
        <v>1368</v>
      </c>
      <c r="C4426">
        <v>11</v>
      </c>
    </row>
    <row r="4427" spans="1:3" x14ac:dyDescent="0.25">
      <c r="A4427">
        <v>1355</v>
      </c>
      <c r="B4427">
        <v>1375</v>
      </c>
      <c r="C4427">
        <v>7</v>
      </c>
    </row>
    <row r="4428" spans="1:3" x14ac:dyDescent="0.25">
      <c r="A4428">
        <v>1355</v>
      </c>
      <c r="B4428">
        <v>1377</v>
      </c>
      <c r="C4428">
        <v>1</v>
      </c>
    </row>
    <row r="4429" spans="1:3" x14ac:dyDescent="0.25">
      <c r="A4429">
        <v>1355</v>
      </c>
      <c r="B4429">
        <v>1382</v>
      </c>
      <c r="C4429">
        <v>2</v>
      </c>
    </row>
    <row r="4430" spans="1:3" x14ac:dyDescent="0.25">
      <c r="A4430">
        <v>1355</v>
      </c>
      <c r="B4430">
        <v>1385</v>
      </c>
      <c r="C4430">
        <v>1</v>
      </c>
    </row>
    <row r="4431" spans="1:3" x14ac:dyDescent="0.25">
      <c r="A4431">
        <v>1355</v>
      </c>
      <c r="B4431">
        <v>1392</v>
      </c>
      <c r="C4431">
        <v>2</v>
      </c>
    </row>
    <row r="4432" spans="1:3" x14ac:dyDescent="0.25">
      <c r="A4432">
        <v>1355</v>
      </c>
      <c r="B4432">
        <v>1409</v>
      </c>
      <c r="C4432">
        <v>1</v>
      </c>
    </row>
    <row r="4433" spans="1:3" x14ac:dyDescent="0.25">
      <c r="A4433">
        <v>1355</v>
      </c>
      <c r="B4433">
        <v>1414</v>
      </c>
      <c r="C4433">
        <v>1</v>
      </c>
    </row>
    <row r="4434" spans="1:3" x14ac:dyDescent="0.25">
      <c r="A4434">
        <v>1355</v>
      </c>
      <c r="B4434">
        <v>1416</v>
      </c>
      <c r="C4434">
        <v>5</v>
      </c>
    </row>
    <row r="4435" spans="1:3" x14ac:dyDescent="0.25">
      <c r="A4435">
        <v>1355</v>
      </c>
      <c r="B4435">
        <v>1424</v>
      </c>
      <c r="C4435">
        <v>7</v>
      </c>
    </row>
    <row r="4436" spans="1:3" x14ac:dyDescent="0.25">
      <c r="A4436">
        <v>1355</v>
      </c>
      <c r="B4436">
        <v>1463</v>
      </c>
      <c r="C4436">
        <v>1</v>
      </c>
    </row>
    <row r="4437" spans="1:3" x14ac:dyDescent="0.25">
      <c r="A4437">
        <v>1355</v>
      </c>
      <c r="B4437">
        <v>1466</v>
      </c>
      <c r="C4437">
        <v>2</v>
      </c>
    </row>
    <row r="4438" spans="1:3" x14ac:dyDescent="0.25">
      <c r="A4438">
        <v>1355</v>
      </c>
      <c r="B4438">
        <v>1469</v>
      </c>
      <c r="C4438">
        <v>8</v>
      </c>
    </row>
    <row r="4439" spans="1:3" x14ac:dyDescent="0.25">
      <c r="A4439">
        <v>1355</v>
      </c>
      <c r="B4439">
        <v>1495</v>
      </c>
      <c r="C4439">
        <v>3</v>
      </c>
    </row>
    <row r="4440" spans="1:3" x14ac:dyDescent="0.25">
      <c r="A4440">
        <v>1355</v>
      </c>
      <c r="B4440">
        <v>1511</v>
      </c>
      <c r="C4440">
        <v>6</v>
      </c>
    </row>
    <row r="4441" spans="1:3" x14ac:dyDescent="0.25">
      <c r="A4441">
        <v>1355</v>
      </c>
      <c r="B4441">
        <v>1547</v>
      </c>
      <c r="C4441">
        <v>5</v>
      </c>
    </row>
    <row r="4442" spans="1:3" x14ac:dyDescent="0.25">
      <c r="A4442">
        <v>1355</v>
      </c>
      <c r="B4442">
        <v>1583</v>
      </c>
      <c r="C4442">
        <v>1</v>
      </c>
    </row>
    <row r="4443" spans="1:3" x14ac:dyDescent="0.25">
      <c r="A4443">
        <v>1355</v>
      </c>
      <c r="B4443">
        <v>1592</v>
      </c>
      <c r="C4443">
        <v>1</v>
      </c>
    </row>
    <row r="4444" spans="1:3" x14ac:dyDescent="0.25">
      <c r="A4444">
        <v>1355</v>
      </c>
      <c r="B4444">
        <v>1606</v>
      </c>
      <c r="C4444">
        <v>2</v>
      </c>
    </row>
    <row r="4445" spans="1:3" x14ac:dyDescent="0.25">
      <c r="A4445">
        <v>1355</v>
      </c>
      <c r="B4445">
        <v>1625</v>
      </c>
      <c r="C4445">
        <v>1</v>
      </c>
    </row>
    <row r="4446" spans="1:3" x14ac:dyDescent="0.25">
      <c r="A4446">
        <v>1355</v>
      </c>
      <c r="B4446">
        <v>1640</v>
      </c>
      <c r="C4446">
        <v>1</v>
      </c>
    </row>
    <row r="4447" spans="1:3" x14ac:dyDescent="0.25">
      <c r="A4447">
        <v>1355</v>
      </c>
      <c r="B4447">
        <v>1679</v>
      </c>
      <c r="C4447">
        <v>2</v>
      </c>
    </row>
    <row r="4448" spans="1:3" x14ac:dyDescent="0.25">
      <c r="A4448">
        <v>1355</v>
      </c>
      <c r="B4448">
        <v>1680</v>
      </c>
      <c r="C4448">
        <v>1</v>
      </c>
    </row>
    <row r="4449" spans="1:3" x14ac:dyDescent="0.25">
      <c r="A4449">
        <v>1355</v>
      </c>
      <c r="B4449">
        <v>1681</v>
      </c>
      <c r="C4449">
        <v>12</v>
      </c>
    </row>
    <row r="4450" spans="1:3" x14ac:dyDescent="0.25">
      <c r="A4450">
        <v>1355</v>
      </c>
      <c r="B4450">
        <v>1699</v>
      </c>
      <c r="C4450">
        <v>6</v>
      </c>
    </row>
    <row r="4451" spans="1:3" x14ac:dyDescent="0.25">
      <c r="A4451">
        <v>1355</v>
      </c>
      <c r="B4451">
        <v>1708</v>
      </c>
      <c r="C4451">
        <v>1</v>
      </c>
    </row>
    <row r="4452" spans="1:3" x14ac:dyDescent="0.25">
      <c r="A4452">
        <v>1355</v>
      </c>
      <c r="B4452">
        <v>1712</v>
      </c>
      <c r="C4452">
        <v>1</v>
      </c>
    </row>
    <row r="4453" spans="1:3" x14ac:dyDescent="0.25">
      <c r="A4453">
        <v>1355</v>
      </c>
      <c r="B4453">
        <v>1717</v>
      </c>
      <c r="C4453">
        <v>1</v>
      </c>
    </row>
    <row r="4454" spans="1:3" x14ac:dyDescent="0.25">
      <c r="A4454">
        <v>1355</v>
      </c>
      <c r="B4454">
        <v>1720</v>
      </c>
      <c r="C4454">
        <v>1</v>
      </c>
    </row>
    <row r="4455" spans="1:3" x14ac:dyDescent="0.25">
      <c r="A4455">
        <v>1355</v>
      </c>
      <c r="B4455">
        <v>1724</v>
      </c>
      <c r="C4455">
        <v>2</v>
      </c>
    </row>
    <row r="4456" spans="1:3" x14ac:dyDescent="0.25">
      <c r="A4456">
        <v>1355</v>
      </c>
      <c r="B4456">
        <v>1768</v>
      </c>
      <c r="C4456">
        <v>1</v>
      </c>
    </row>
    <row r="4457" spans="1:3" x14ac:dyDescent="0.25">
      <c r="A4457">
        <v>1355</v>
      </c>
      <c r="B4457">
        <v>1769</v>
      </c>
      <c r="C4457">
        <v>2</v>
      </c>
    </row>
    <row r="4458" spans="1:3" x14ac:dyDescent="0.25">
      <c r="A4458">
        <v>1355</v>
      </c>
      <c r="B4458">
        <v>1819</v>
      </c>
      <c r="C4458">
        <v>1</v>
      </c>
    </row>
    <row r="4459" spans="1:3" x14ac:dyDescent="0.25">
      <c r="A4459">
        <v>1355</v>
      </c>
      <c r="B4459">
        <v>1893</v>
      </c>
      <c r="C4459">
        <v>1</v>
      </c>
    </row>
    <row r="4460" spans="1:3" x14ac:dyDescent="0.25">
      <c r="A4460">
        <v>1355</v>
      </c>
      <c r="B4460">
        <v>1897</v>
      </c>
      <c r="C4460">
        <v>1</v>
      </c>
    </row>
    <row r="4461" spans="1:3" x14ac:dyDescent="0.25">
      <c r="A4461">
        <v>1355</v>
      </c>
      <c r="B4461">
        <v>1963</v>
      </c>
      <c r="C4461">
        <v>1</v>
      </c>
    </row>
    <row r="4462" spans="1:3" x14ac:dyDescent="0.25">
      <c r="A4462">
        <v>1355</v>
      </c>
      <c r="B4462">
        <v>1990</v>
      </c>
      <c r="C4462">
        <v>2</v>
      </c>
    </row>
    <row r="4463" spans="1:3" x14ac:dyDescent="0.25">
      <c r="A4463">
        <v>1355</v>
      </c>
      <c r="B4463">
        <v>2004</v>
      </c>
      <c r="C4463">
        <v>1</v>
      </c>
    </row>
    <row r="4464" spans="1:3" x14ac:dyDescent="0.25">
      <c r="A4464">
        <v>1355</v>
      </c>
      <c r="B4464">
        <v>2013</v>
      </c>
      <c r="C4464">
        <v>1</v>
      </c>
    </row>
    <row r="4465" spans="1:3" x14ac:dyDescent="0.25">
      <c r="A4465">
        <v>1355</v>
      </c>
      <c r="B4465">
        <v>2111</v>
      </c>
      <c r="C4465">
        <v>5</v>
      </c>
    </row>
    <row r="4466" spans="1:3" x14ac:dyDescent="0.25">
      <c r="A4466">
        <v>1355</v>
      </c>
      <c r="B4466">
        <v>2143</v>
      </c>
      <c r="C4466">
        <v>2</v>
      </c>
    </row>
    <row r="4467" spans="1:3" x14ac:dyDescent="0.25">
      <c r="A4467">
        <v>1355</v>
      </c>
      <c r="B4467">
        <v>2190</v>
      </c>
      <c r="C4467">
        <v>4</v>
      </c>
    </row>
    <row r="4468" spans="1:3" x14ac:dyDescent="0.25">
      <c r="A4468">
        <v>1355</v>
      </c>
      <c r="B4468">
        <v>2293</v>
      </c>
      <c r="C4468">
        <v>1</v>
      </c>
    </row>
    <row r="4469" spans="1:3" x14ac:dyDescent="0.25">
      <c r="A4469">
        <v>1355</v>
      </c>
      <c r="B4469">
        <v>2309</v>
      </c>
      <c r="C4469">
        <v>2</v>
      </c>
    </row>
    <row r="4470" spans="1:3" x14ac:dyDescent="0.25">
      <c r="A4470">
        <v>1355</v>
      </c>
      <c r="B4470">
        <v>2376</v>
      </c>
      <c r="C4470">
        <v>2</v>
      </c>
    </row>
    <row r="4471" spans="1:3" x14ac:dyDescent="0.25">
      <c r="A4471">
        <v>1355</v>
      </c>
      <c r="B4471">
        <v>2406</v>
      </c>
      <c r="C4471">
        <v>1</v>
      </c>
    </row>
    <row r="4472" spans="1:3" x14ac:dyDescent="0.25">
      <c r="A4472">
        <v>1355</v>
      </c>
      <c r="B4472">
        <v>2471</v>
      </c>
      <c r="C4472">
        <v>1</v>
      </c>
    </row>
    <row r="4473" spans="1:3" x14ac:dyDescent="0.25">
      <c r="A4473">
        <v>1355</v>
      </c>
      <c r="B4473">
        <v>2604</v>
      </c>
      <c r="C4473">
        <v>1</v>
      </c>
    </row>
    <row r="4474" spans="1:3" x14ac:dyDescent="0.25">
      <c r="A4474">
        <v>1356</v>
      </c>
      <c r="B4474">
        <v>1135</v>
      </c>
      <c r="C4474">
        <v>1</v>
      </c>
    </row>
    <row r="4475" spans="1:3" x14ac:dyDescent="0.25">
      <c r="A4475">
        <v>1356</v>
      </c>
      <c r="B4475">
        <v>1143</v>
      </c>
      <c r="C4475">
        <v>1</v>
      </c>
    </row>
    <row r="4476" spans="1:3" x14ac:dyDescent="0.25">
      <c r="A4476">
        <v>1356</v>
      </c>
      <c r="B4476">
        <v>1146</v>
      </c>
      <c r="C4476">
        <v>2</v>
      </c>
    </row>
    <row r="4477" spans="1:3" x14ac:dyDescent="0.25">
      <c r="A4477">
        <v>1356</v>
      </c>
      <c r="B4477">
        <v>1149</v>
      </c>
      <c r="C4477">
        <v>2</v>
      </c>
    </row>
    <row r="4478" spans="1:3" x14ac:dyDescent="0.25">
      <c r="A4478">
        <v>1356</v>
      </c>
      <c r="B4478">
        <v>1179</v>
      </c>
      <c r="C4478">
        <v>1</v>
      </c>
    </row>
    <row r="4479" spans="1:3" x14ac:dyDescent="0.25">
      <c r="A4479">
        <v>1356</v>
      </c>
      <c r="B4479">
        <v>1279</v>
      </c>
      <c r="C4479">
        <v>1</v>
      </c>
    </row>
    <row r="4480" spans="1:3" x14ac:dyDescent="0.25">
      <c r="A4480">
        <v>1356</v>
      </c>
      <c r="B4480">
        <v>1281</v>
      </c>
      <c r="C4480">
        <v>1</v>
      </c>
    </row>
    <row r="4481" spans="1:3" x14ac:dyDescent="0.25">
      <c r="A4481">
        <v>1356</v>
      </c>
      <c r="B4481">
        <v>1301</v>
      </c>
      <c r="C4481">
        <v>1</v>
      </c>
    </row>
    <row r="4482" spans="1:3" x14ac:dyDescent="0.25">
      <c r="A4482">
        <v>1356</v>
      </c>
      <c r="B4482">
        <v>1326</v>
      </c>
      <c r="C4482">
        <v>1</v>
      </c>
    </row>
    <row r="4483" spans="1:3" x14ac:dyDescent="0.25">
      <c r="A4483">
        <v>1356</v>
      </c>
      <c r="B4483">
        <v>1328</v>
      </c>
      <c r="C4483">
        <v>1</v>
      </c>
    </row>
    <row r="4484" spans="1:3" x14ac:dyDescent="0.25">
      <c r="A4484">
        <v>1356</v>
      </c>
      <c r="B4484">
        <v>1352</v>
      </c>
      <c r="C4484">
        <v>2</v>
      </c>
    </row>
    <row r="4485" spans="1:3" x14ac:dyDescent="0.25">
      <c r="A4485">
        <v>1356</v>
      </c>
      <c r="B4485">
        <v>1358</v>
      </c>
      <c r="C4485">
        <v>12</v>
      </c>
    </row>
    <row r="4486" spans="1:3" x14ac:dyDescent="0.25">
      <c r="A4486">
        <v>1356</v>
      </c>
      <c r="B4486">
        <v>1362</v>
      </c>
      <c r="C4486">
        <v>4</v>
      </c>
    </row>
    <row r="4487" spans="1:3" x14ac:dyDescent="0.25">
      <c r="A4487">
        <v>1356</v>
      </c>
      <c r="B4487">
        <v>1368</v>
      </c>
      <c r="C4487">
        <v>6</v>
      </c>
    </row>
    <row r="4488" spans="1:3" x14ac:dyDescent="0.25">
      <c r="A4488">
        <v>1356</v>
      </c>
      <c r="B4488">
        <v>1370</v>
      </c>
      <c r="C4488">
        <v>1</v>
      </c>
    </row>
    <row r="4489" spans="1:3" x14ac:dyDescent="0.25">
      <c r="A4489">
        <v>1356</v>
      </c>
      <c r="B4489">
        <v>1375</v>
      </c>
      <c r="C4489">
        <v>3</v>
      </c>
    </row>
    <row r="4490" spans="1:3" x14ac:dyDescent="0.25">
      <c r="A4490">
        <v>1356</v>
      </c>
      <c r="B4490">
        <v>1377</v>
      </c>
      <c r="C4490">
        <v>1</v>
      </c>
    </row>
    <row r="4491" spans="1:3" x14ac:dyDescent="0.25">
      <c r="A4491">
        <v>1356</v>
      </c>
      <c r="B4491">
        <v>1382</v>
      </c>
      <c r="C4491">
        <v>2</v>
      </c>
    </row>
    <row r="4492" spans="1:3" x14ac:dyDescent="0.25">
      <c r="A4492">
        <v>1356</v>
      </c>
      <c r="B4492">
        <v>1392</v>
      </c>
      <c r="C4492">
        <v>1</v>
      </c>
    </row>
    <row r="4493" spans="1:3" x14ac:dyDescent="0.25">
      <c r="A4493">
        <v>1356</v>
      </c>
      <c r="B4493">
        <v>1393</v>
      </c>
      <c r="C4493">
        <v>1</v>
      </c>
    </row>
    <row r="4494" spans="1:3" x14ac:dyDescent="0.25">
      <c r="A4494">
        <v>1356</v>
      </c>
      <c r="B4494">
        <v>1415</v>
      </c>
      <c r="C4494">
        <v>1</v>
      </c>
    </row>
    <row r="4495" spans="1:3" x14ac:dyDescent="0.25">
      <c r="A4495">
        <v>1356</v>
      </c>
      <c r="B4495">
        <v>1416</v>
      </c>
      <c r="C4495">
        <v>4</v>
      </c>
    </row>
    <row r="4496" spans="1:3" x14ac:dyDescent="0.25">
      <c r="A4496">
        <v>1356</v>
      </c>
      <c r="B4496">
        <v>1424</v>
      </c>
      <c r="C4496">
        <v>1</v>
      </c>
    </row>
    <row r="4497" spans="1:3" x14ac:dyDescent="0.25">
      <c r="A4497">
        <v>1356</v>
      </c>
      <c r="B4497">
        <v>1469</v>
      </c>
      <c r="C4497">
        <v>6</v>
      </c>
    </row>
    <row r="4498" spans="1:3" x14ac:dyDescent="0.25">
      <c r="A4498">
        <v>1356</v>
      </c>
      <c r="B4498">
        <v>1511</v>
      </c>
      <c r="C4498">
        <v>1</v>
      </c>
    </row>
    <row r="4499" spans="1:3" x14ac:dyDescent="0.25">
      <c r="A4499">
        <v>1356</v>
      </c>
      <c r="B4499">
        <v>1529</v>
      </c>
      <c r="C4499">
        <v>1</v>
      </c>
    </row>
    <row r="4500" spans="1:3" x14ac:dyDescent="0.25">
      <c r="A4500">
        <v>1356</v>
      </c>
      <c r="B4500">
        <v>1583</v>
      </c>
      <c r="C4500">
        <v>1</v>
      </c>
    </row>
    <row r="4501" spans="1:3" x14ac:dyDescent="0.25">
      <c r="A4501">
        <v>1356</v>
      </c>
      <c r="B4501">
        <v>1606</v>
      </c>
      <c r="C4501">
        <v>1</v>
      </c>
    </row>
    <row r="4502" spans="1:3" x14ac:dyDescent="0.25">
      <c r="A4502">
        <v>1356</v>
      </c>
      <c r="B4502">
        <v>1640</v>
      </c>
      <c r="C4502">
        <v>1</v>
      </c>
    </row>
    <row r="4503" spans="1:3" x14ac:dyDescent="0.25">
      <c r="A4503">
        <v>1356</v>
      </c>
      <c r="B4503">
        <v>1677</v>
      </c>
      <c r="C4503">
        <v>1</v>
      </c>
    </row>
    <row r="4504" spans="1:3" x14ac:dyDescent="0.25">
      <c r="A4504">
        <v>1356</v>
      </c>
      <c r="B4504">
        <v>1680</v>
      </c>
      <c r="C4504">
        <v>2</v>
      </c>
    </row>
    <row r="4505" spans="1:3" x14ac:dyDescent="0.25">
      <c r="A4505">
        <v>1356</v>
      </c>
      <c r="B4505">
        <v>1681</v>
      </c>
      <c r="C4505">
        <v>3</v>
      </c>
    </row>
    <row r="4506" spans="1:3" x14ac:dyDescent="0.25">
      <c r="A4506">
        <v>1356</v>
      </c>
      <c r="B4506">
        <v>1699</v>
      </c>
      <c r="C4506">
        <v>4</v>
      </c>
    </row>
    <row r="4507" spans="1:3" x14ac:dyDescent="0.25">
      <c r="A4507">
        <v>1356</v>
      </c>
      <c r="B4507">
        <v>1723</v>
      </c>
      <c r="C4507">
        <v>1</v>
      </c>
    </row>
    <row r="4508" spans="1:3" x14ac:dyDescent="0.25">
      <c r="A4508">
        <v>1356</v>
      </c>
      <c r="B4508">
        <v>1766</v>
      </c>
      <c r="C4508">
        <v>2</v>
      </c>
    </row>
    <row r="4509" spans="1:3" x14ac:dyDescent="0.25">
      <c r="A4509">
        <v>1356</v>
      </c>
      <c r="B4509">
        <v>1898</v>
      </c>
      <c r="C4509">
        <v>2</v>
      </c>
    </row>
    <row r="4510" spans="1:3" x14ac:dyDescent="0.25">
      <c r="A4510">
        <v>1356</v>
      </c>
      <c r="B4510">
        <v>1990</v>
      </c>
      <c r="C4510">
        <v>1</v>
      </c>
    </row>
    <row r="4511" spans="1:3" x14ac:dyDescent="0.25">
      <c r="A4511">
        <v>1356</v>
      </c>
      <c r="B4511">
        <v>2013</v>
      </c>
      <c r="C4511">
        <v>1</v>
      </c>
    </row>
    <row r="4512" spans="1:3" x14ac:dyDescent="0.25">
      <c r="A4512">
        <v>1356</v>
      </c>
      <c r="B4512">
        <v>2111</v>
      </c>
      <c r="C4512">
        <v>4</v>
      </c>
    </row>
    <row r="4513" spans="1:3" x14ac:dyDescent="0.25">
      <c r="A4513">
        <v>1356</v>
      </c>
      <c r="B4513">
        <v>2112</v>
      </c>
      <c r="C4513">
        <v>1</v>
      </c>
    </row>
    <row r="4514" spans="1:3" x14ac:dyDescent="0.25">
      <c r="A4514">
        <v>1356</v>
      </c>
      <c r="B4514">
        <v>2189</v>
      </c>
      <c r="C4514">
        <v>1</v>
      </c>
    </row>
    <row r="4515" spans="1:3" x14ac:dyDescent="0.25">
      <c r="A4515">
        <v>1356</v>
      </c>
      <c r="B4515">
        <v>2190</v>
      </c>
      <c r="C4515">
        <v>4</v>
      </c>
    </row>
    <row r="4516" spans="1:3" x14ac:dyDescent="0.25">
      <c r="A4516">
        <v>1356</v>
      </c>
      <c r="B4516">
        <v>2204</v>
      </c>
      <c r="C4516">
        <v>1</v>
      </c>
    </row>
    <row r="4517" spans="1:3" x14ac:dyDescent="0.25">
      <c r="A4517">
        <v>1356</v>
      </c>
      <c r="B4517">
        <v>2313</v>
      </c>
      <c r="C4517">
        <v>1</v>
      </c>
    </row>
    <row r="4518" spans="1:3" x14ac:dyDescent="0.25">
      <c r="A4518">
        <v>1357</v>
      </c>
      <c r="B4518">
        <v>1131</v>
      </c>
      <c r="C4518">
        <v>1</v>
      </c>
    </row>
    <row r="4519" spans="1:3" x14ac:dyDescent="0.25">
      <c r="A4519">
        <v>1357</v>
      </c>
      <c r="B4519">
        <v>1148</v>
      </c>
      <c r="C4519">
        <v>1</v>
      </c>
    </row>
    <row r="4520" spans="1:3" x14ac:dyDescent="0.25">
      <c r="A4520">
        <v>1357</v>
      </c>
      <c r="B4520">
        <v>1149</v>
      </c>
      <c r="C4520">
        <v>1</v>
      </c>
    </row>
    <row r="4521" spans="1:3" x14ac:dyDescent="0.25">
      <c r="A4521">
        <v>1357</v>
      </c>
      <c r="B4521">
        <v>1180</v>
      </c>
      <c r="C4521">
        <v>1</v>
      </c>
    </row>
    <row r="4522" spans="1:3" x14ac:dyDescent="0.25">
      <c r="A4522">
        <v>1357</v>
      </c>
      <c r="B4522">
        <v>1275</v>
      </c>
      <c r="C4522">
        <v>1</v>
      </c>
    </row>
    <row r="4523" spans="1:3" x14ac:dyDescent="0.25">
      <c r="A4523">
        <v>1357</v>
      </c>
      <c r="B4523">
        <v>1277</v>
      </c>
      <c r="C4523">
        <v>9</v>
      </c>
    </row>
    <row r="4524" spans="1:3" x14ac:dyDescent="0.25">
      <c r="A4524">
        <v>1357</v>
      </c>
      <c r="B4524">
        <v>1279</v>
      </c>
      <c r="C4524">
        <v>3</v>
      </c>
    </row>
    <row r="4525" spans="1:3" x14ac:dyDescent="0.25">
      <c r="A4525">
        <v>1357</v>
      </c>
      <c r="B4525">
        <v>1280</v>
      </c>
      <c r="C4525">
        <v>2</v>
      </c>
    </row>
    <row r="4526" spans="1:3" x14ac:dyDescent="0.25">
      <c r="A4526">
        <v>1357</v>
      </c>
      <c r="B4526">
        <v>1281</v>
      </c>
      <c r="C4526">
        <v>4</v>
      </c>
    </row>
    <row r="4527" spans="1:3" x14ac:dyDescent="0.25">
      <c r="A4527">
        <v>1357</v>
      </c>
      <c r="B4527">
        <v>1282</v>
      </c>
      <c r="C4527">
        <v>1</v>
      </c>
    </row>
    <row r="4528" spans="1:3" x14ac:dyDescent="0.25">
      <c r="A4528">
        <v>1357</v>
      </c>
      <c r="B4528">
        <v>1336</v>
      </c>
      <c r="C4528">
        <v>1</v>
      </c>
    </row>
    <row r="4529" spans="1:3" x14ac:dyDescent="0.25">
      <c r="A4529">
        <v>1357</v>
      </c>
      <c r="B4529">
        <v>1350</v>
      </c>
      <c r="C4529">
        <v>17</v>
      </c>
    </row>
    <row r="4530" spans="1:3" x14ac:dyDescent="0.25">
      <c r="A4530">
        <v>1357</v>
      </c>
      <c r="B4530">
        <v>1351</v>
      </c>
      <c r="C4530">
        <v>16</v>
      </c>
    </row>
    <row r="4531" spans="1:3" x14ac:dyDescent="0.25">
      <c r="A4531">
        <v>1357</v>
      </c>
      <c r="B4531">
        <v>1352</v>
      </c>
      <c r="C4531">
        <v>8</v>
      </c>
    </row>
    <row r="4532" spans="1:3" x14ac:dyDescent="0.25">
      <c r="A4532">
        <v>1357</v>
      </c>
      <c r="B4532">
        <v>1358</v>
      </c>
      <c r="C4532">
        <v>5</v>
      </c>
    </row>
    <row r="4533" spans="1:3" x14ac:dyDescent="0.25">
      <c r="A4533">
        <v>1357</v>
      </c>
      <c r="B4533">
        <v>1360</v>
      </c>
      <c r="C4533">
        <v>6</v>
      </c>
    </row>
    <row r="4534" spans="1:3" x14ac:dyDescent="0.25">
      <c r="A4534">
        <v>1357</v>
      </c>
      <c r="B4534">
        <v>1364</v>
      </c>
      <c r="C4534">
        <v>36</v>
      </c>
    </row>
    <row r="4535" spans="1:3" x14ac:dyDescent="0.25">
      <c r="A4535">
        <v>1357</v>
      </c>
      <c r="B4535">
        <v>1368</v>
      </c>
      <c r="C4535">
        <v>1</v>
      </c>
    </row>
    <row r="4536" spans="1:3" x14ac:dyDescent="0.25">
      <c r="A4536">
        <v>1357</v>
      </c>
      <c r="B4536">
        <v>1370</v>
      </c>
      <c r="C4536">
        <v>17</v>
      </c>
    </row>
    <row r="4537" spans="1:3" x14ac:dyDescent="0.25">
      <c r="A4537">
        <v>1357</v>
      </c>
      <c r="B4537">
        <v>1371</v>
      </c>
      <c r="C4537">
        <v>4</v>
      </c>
    </row>
    <row r="4538" spans="1:3" x14ac:dyDescent="0.25">
      <c r="A4538">
        <v>1357</v>
      </c>
      <c r="B4538">
        <v>1372</v>
      </c>
      <c r="C4538">
        <v>4</v>
      </c>
    </row>
    <row r="4539" spans="1:3" x14ac:dyDescent="0.25">
      <c r="A4539">
        <v>1357</v>
      </c>
      <c r="B4539">
        <v>1373</v>
      </c>
      <c r="C4539">
        <v>1</v>
      </c>
    </row>
    <row r="4540" spans="1:3" x14ac:dyDescent="0.25">
      <c r="A4540">
        <v>1357</v>
      </c>
      <c r="B4540">
        <v>1375</v>
      </c>
      <c r="C4540">
        <v>1</v>
      </c>
    </row>
    <row r="4541" spans="1:3" x14ac:dyDescent="0.25">
      <c r="A4541">
        <v>1357</v>
      </c>
      <c r="B4541">
        <v>1381</v>
      </c>
      <c r="C4541">
        <v>7</v>
      </c>
    </row>
    <row r="4542" spans="1:3" x14ac:dyDescent="0.25">
      <c r="A4542">
        <v>1357</v>
      </c>
      <c r="B4542">
        <v>1407</v>
      </c>
      <c r="C4542">
        <v>1</v>
      </c>
    </row>
    <row r="4543" spans="1:3" x14ac:dyDescent="0.25">
      <c r="A4543">
        <v>1357</v>
      </c>
      <c r="B4543">
        <v>1415</v>
      </c>
      <c r="C4543">
        <v>22</v>
      </c>
    </row>
    <row r="4544" spans="1:3" x14ac:dyDescent="0.25">
      <c r="A4544">
        <v>1357</v>
      </c>
      <c r="B4544">
        <v>1417</v>
      </c>
      <c r="C4544">
        <v>1</v>
      </c>
    </row>
    <row r="4545" spans="1:3" x14ac:dyDescent="0.25">
      <c r="A4545">
        <v>1357</v>
      </c>
      <c r="B4545">
        <v>1429</v>
      </c>
      <c r="C4545">
        <v>3</v>
      </c>
    </row>
    <row r="4546" spans="1:3" x14ac:dyDescent="0.25">
      <c r="A4546">
        <v>1357</v>
      </c>
      <c r="B4546">
        <v>1481</v>
      </c>
      <c r="C4546">
        <v>31</v>
      </c>
    </row>
    <row r="4547" spans="1:3" x14ac:dyDescent="0.25">
      <c r="A4547">
        <v>1357</v>
      </c>
      <c r="B4547">
        <v>1505</v>
      </c>
      <c r="C4547">
        <v>4</v>
      </c>
    </row>
    <row r="4548" spans="1:3" x14ac:dyDescent="0.25">
      <c r="A4548">
        <v>1357</v>
      </c>
      <c r="B4548">
        <v>1529</v>
      </c>
      <c r="C4548">
        <v>10</v>
      </c>
    </row>
    <row r="4549" spans="1:3" x14ac:dyDescent="0.25">
      <c r="A4549">
        <v>1357</v>
      </c>
      <c r="B4549">
        <v>1533</v>
      </c>
      <c r="C4549">
        <v>7</v>
      </c>
    </row>
    <row r="4550" spans="1:3" x14ac:dyDescent="0.25">
      <c r="A4550">
        <v>1357</v>
      </c>
      <c r="B4550">
        <v>1614</v>
      </c>
      <c r="C4550">
        <v>1</v>
      </c>
    </row>
    <row r="4551" spans="1:3" x14ac:dyDescent="0.25">
      <c r="A4551">
        <v>1357</v>
      </c>
      <c r="B4551">
        <v>1621</v>
      </c>
      <c r="C4551">
        <v>1</v>
      </c>
    </row>
    <row r="4552" spans="1:3" x14ac:dyDescent="0.25">
      <c r="A4552">
        <v>1357</v>
      </c>
      <c r="B4552">
        <v>1625</v>
      </c>
      <c r="C4552">
        <v>1</v>
      </c>
    </row>
    <row r="4553" spans="1:3" x14ac:dyDescent="0.25">
      <c r="A4553">
        <v>1357</v>
      </c>
      <c r="B4553">
        <v>1631</v>
      </c>
      <c r="C4553">
        <v>3</v>
      </c>
    </row>
    <row r="4554" spans="1:3" x14ac:dyDescent="0.25">
      <c r="A4554">
        <v>1357</v>
      </c>
      <c r="B4554">
        <v>1640</v>
      </c>
      <c r="C4554">
        <v>1</v>
      </c>
    </row>
    <row r="4555" spans="1:3" x14ac:dyDescent="0.25">
      <c r="A4555">
        <v>1357</v>
      </c>
      <c r="B4555">
        <v>1642</v>
      </c>
      <c r="C4555">
        <v>1</v>
      </c>
    </row>
    <row r="4556" spans="1:3" x14ac:dyDescent="0.25">
      <c r="A4556">
        <v>1357</v>
      </c>
      <c r="B4556">
        <v>1648</v>
      </c>
      <c r="C4556">
        <v>3</v>
      </c>
    </row>
    <row r="4557" spans="1:3" x14ac:dyDescent="0.25">
      <c r="A4557">
        <v>1357</v>
      </c>
      <c r="B4557">
        <v>1665</v>
      </c>
      <c r="C4557">
        <v>1</v>
      </c>
    </row>
    <row r="4558" spans="1:3" x14ac:dyDescent="0.25">
      <c r="A4558">
        <v>1357</v>
      </c>
      <c r="B4558">
        <v>1691</v>
      </c>
      <c r="C4558">
        <v>1</v>
      </c>
    </row>
    <row r="4559" spans="1:3" x14ac:dyDescent="0.25">
      <c r="A4559">
        <v>1357</v>
      </c>
      <c r="B4559">
        <v>1692</v>
      </c>
      <c r="C4559">
        <v>2</v>
      </c>
    </row>
    <row r="4560" spans="1:3" x14ac:dyDescent="0.25">
      <c r="A4560">
        <v>1357</v>
      </c>
      <c r="B4560">
        <v>1693</v>
      </c>
      <c r="C4560">
        <v>6</v>
      </c>
    </row>
    <row r="4561" spans="1:3" x14ac:dyDescent="0.25">
      <c r="A4561">
        <v>1357</v>
      </c>
      <c r="B4561">
        <v>1699</v>
      </c>
      <c r="C4561">
        <v>1</v>
      </c>
    </row>
    <row r="4562" spans="1:3" x14ac:dyDescent="0.25">
      <c r="A4562">
        <v>1357</v>
      </c>
      <c r="B4562">
        <v>1705</v>
      </c>
      <c r="C4562">
        <v>4</v>
      </c>
    </row>
    <row r="4563" spans="1:3" x14ac:dyDescent="0.25">
      <c r="A4563">
        <v>1357</v>
      </c>
      <c r="B4563">
        <v>1711</v>
      </c>
      <c r="C4563">
        <v>2</v>
      </c>
    </row>
    <row r="4564" spans="1:3" x14ac:dyDescent="0.25">
      <c r="A4564">
        <v>1357</v>
      </c>
      <c r="B4564">
        <v>1722</v>
      </c>
      <c r="C4564">
        <v>1</v>
      </c>
    </row>
    <row r="4565" spans="1:3" x14ac:dyDescent="0.25">
      <c r="A4565">
        <v>1357</v>
      </c>
      <c r="B4565">
        <v>1762</v>
      </c>
      <c r="C4565">
        <v>1</v>
      </c>
    </row>
    <row r="4566" spans="1:3" x14ac:dyDescent="0.25">
      <c r="A4566">
        <v>1357</v>
      </c>
      <c r="B4566">
        <v>1819</v>
      </c>
      <c r="C4566">
        <v>1</v>
      </c>
    </row>
    <row r="4567" spans="1:3" x14ac:dyDescent="0.25">
      <c r="A4567">
        <v>1357</v>
      </c>
      <c r="B4567">
        <v>1820</v>
      </c>
      <c r="C4567">
        <v>10</v>
      </c>
    </row>
    <row r="4568" spans="1:3" x14ac:dyDescent="0.25">
      <c r="A4568">
        <v>1357</v>
      </c>
      <c r="B4568">
        <v>1823</v>
      </c>
      <c r="C4568">
        <v>2</v>
      </c>
    </row>
    <row r="4569" spans="1:3" x14ac:dyDescent="0.25">
      <c r="A4569">
        <v>1357</v>
      </c>
      <c r="B4569">
        <v>1829</v>
      </c>
      <c r="C4569">
        <v>1</v>
      </c>
    </row>
    <row r="4570" spans="1:3" x14ac:dyDescent="0.25">
      <c r="A4570">
        <v>1357</v>
      </c>
      <c r="B4570">
        <v>1874</v>
      </c>
      <c r="C4570">
        <v>1</v>
      </c>
    </row>
    <row r="4571" spans="1:3" x14ac:dyDescent="0.25">
      <c r="A4571">
        <v>1357</v>
      </c>
      <c r="B4571">
        <v>1896</v>
      </c>
      <c r="C4571">
        <v>1</v>
      </c>
    </row>
    <row r="4572" spans="1:3" x14ac:dyDescent="0.25">
      <c r="A4572">
        <v>1357</v>
      </c>
      <c r="B4572">
        <v>1936</v>
      </c>
      <c r="C4572">
        <v>1</v>
      </c>
    </row>
    <row r="4573" spans="1:3" x14ac:dyDescent="0.25">
      <c r="A4573">
        <v>1357</v>
      </c>
      <c r="B4573">
        <v>1982</v>
      </c>
      <c r="C4573">
        <v>1</v>
      </c>
    </row>
    <row r="4574" spans="1:3" x14ac:dyDescent="0.25">
      <c r="A4574">
        <v>1357</v>
      </c>
      <c r="B4574">
        <v>1996</v>
      </c>
      <c r="C4574">
        <v>3</v>
      </c>
    </row>
    <row r="4575" spans="1:3" x14ac:dyDescent="0.25">
      <c r="A4575">
        <v>1357</v>
      </c>
      <c r="B4575">
        <v>2005</v>
      </c>
      <c r="C4575">
        <v>3</v>
      </c>
    </row>
    <row r="4576" spans="1:3" x14ac:dyDescent="0.25">
      <c r="A4576">
        <v>1357</v>
      </c>
      <c r="B4576">
        <v>2006</v>
      </c>
      <c r="C4576">
        <v>1</v>
      </c>
    </row>
    <row r="4577" spans="1:3" x14ac:dyDescent="0.25">
      <c r="A4577">
        <v>1357</v>
      </c>
      <c r="B4577">
        <v>2051</v>
      </c>
      <c r="C4577">
        <v>1</v>
      </c>
    </row>
    <row r="4578" spans="1:3" x14ac:dyDescent="0.25">
      <c r="A4578">
        <v>1357</v>
      </c>
      <c r="B4578">
        <v>2073</v>
      </c>
      <c r="C4578">
        <v>1</v>
      </c>
    </row>
    <row r="4579" spans="1:3" x14ac:dyDescent="0.25">
      <c r="A4579">
        <v>1357</v>
      </c>
      <c r="B4579">
        <v>2078</v>
      </c>
      <c r="C4579">
        <v>1</v>
      </c>
    </row>
    <row r="4580" spans="1:3" x14ac:dyDescent="0.25">
      <c r="A4580">
        <v>1357</v>
      </c>
      <c r="B4580">
        <v>2100</v>
      </c>
      <c r="C4580">
        <v>1</v>
      </c>
    </row>
    <row r="4581" spans="1:3" x14ac:dyDescent="0.25">
      <c r="A4581">
        <v>1357</v>
      </c>
      <c r="B4581">
        <v>2112</v>
      </c>
      <c r="C4581">
        <v>27</v>
      </c>
    </row>
    <row r="4582" spans="1:3" x14ac:dyDescent="0.25">
      <c r="A4582">
        <v>1357</v>
      </c>
      <c r="B4582">
        <v>2115</v>
      </c>
      <c r="C4582">
        <v>1</v>
      </c>
    </row>
    <row r="4583" spans="1:3" x14ac:dyDescent="0.25">
      <c r="A4583">
        <v>1357</v>
      </c>
      <c r="B4583">
        <v>2173</v>
      </c>
      <c r="C4583">
        <v>2</v>
      </c>
    </row>
    <row r="4584" spans="1:3" x14ac:dyDescent="0.25">
      <c r="A4584">
        <v>1357</v>
      </c>
      <c r="B4584">
        <v>2193</v>
      </c>
      <c r="C4584">
        <v>2</v>
      </c>
    </row>
    <row r="4585" spans="1:3" x14ac:dyDescent="0.25">
      <c r="A4585">
        <v>1357</v>
      </c>
      <c r="B4585">
        <v>2210</v>
      </c>
      <c r="C4585">
        <v>1</v>
      </c>
    </row>
    <row r="4586" spans="1:3" x14ac:dyDescent="0.25">
      <c r="A4586">
        <v>1357</v>
      </c>
      <c r="B4586">
        <v>2296</v>
      </c>
      <c r="C4586">
        <v>3</v>
      </c>
    </row>
    <row r="4587" spans="1:3" x14ac:dyDescent="0.25">
      <c r="A4587">
        <v>1357</v>
      </c>
      <c r="B4587">
        <v>2308</v>
      </c>
      <c r="C4587">
        <v>4</v>
      </c>
    </row>
    <row r="4588" spans="1:3" x14ac:dyDescent="0.25">
      <c r="A4588">
        <v>1357</v>
      </c>
      <c r="B4588">
        <v>2367</v>
      </c>
      <c r="C4588">
        <v>1</v>
      </c>
    </row>
    <row r="4589" spans="1:3" x14ac:dyDescent="0.25">
      <c r="A4589">
        <v>1357</v>
      </c>
      <c r="B4589">
        <v>2371</v>
      </c>
      <c r="C4589">
        <v>3</v>
      </c>
    </row>
    <row r="4590" spans="1:3" x14ac:dyDescent="0.25">
      <c r="A4590">
        <v>1357</v>
      </c>
      <c r="B4590">
        <v>2405</v>
      </c>
      <c r="C4590">
        <v>1</v>
      </c>
    </row>
    <row r="4591" spans="1:3" x14ac:dyDescent="0.25">
      <c r="A4591">
        <v>1357</v>
      </c>
      <c r="B4591">
        <v>2470</v>
      </c>
      <c r="C4591">
        <v>1</v>
      </c>
    </row>
    <row r="4592" spans="1:3" x14ac:dyDescent="0.25">
      <c r="A4592">
        <v>1358</v>
      </c>
      <c r="B4592">
        <v>1144</v>
      </c>
      <c r="C4592">
        <v>2</v>
      </c>
    </row>
    <row r="4593" spans="1:3" x14ac:dyDescent="0.25">
      <c r="A4593">
        <v>1358</v>
      </c>
      <c r="B4593">
        <v>1145</v>
      </c>
      <c r="C4593">
        <v>2</v>
      </c>
    </row>
    <row r="4594" spans="1:3" x14ac:dyDescent="0.25">
      <c r="A4594">
        <v>1358</v>
      </c>
      <c r="B4594">
        <v>1147</v>
      </c>
      <c r="C4594">
        <v>1</v>
      </c>
    </row>
    <row r="4595" spans="1:3" x14ac:dyDescent="0.25">
      <c r="A4595">
        <v>1358</v>
      </c>
      <c r="B4595">
        <v>1148</v>
      </c>
      <c r="C4595">
        <v>1</v>
      </c>
    </row>
    <row r="4596" spans="1:3" x14ac:dyDescent="0.25">
      <c r="A4596">
        <v>1358</v>
      </c>
      <c r="B4596">
        <v>1150</v>
      </c>
      <c r="C4596">
        <v>4</v>
      </c>
    </row>
    <row r="4597" spans="1:3" x14ac:dyDescent="0.25">
      <c r="A4597">
        <v>1358</v>
      </c>
      <c r="B4597">
        <v>1151</v>
      </c>
      <c r="C4597">
        <v>2</v>
      </c>
    </row>
    <row r="4598" spans="1:3" x14ac:dyDescent="0.25">
      <c r="A4598">
        <v>1358</v>
      </c>
      <c r="B4598">
        <v>1191</v>
      </c>
      <c r="C4598">
        <v>1</v>
      </c>
    </row>
    <row r="4599" spans="1:3" x14ac:dyDescent="0.25">
      <c r="A4599">
        <v>1358</v>
      </c>
      <c r="B4599">
        <v>1192</v>
      </c>
      <c r="C4599">
        <v>2</v>
      </c>
    </row>
    <row r="4600" spans="1:3" x14ac:dyDescent="0.25">
      <c r="A4600">
        <v>1358</v>
      </c>
      <c r="B4600">
        <v>1193</v>
      </c>
      <c r="C4600">
        <v>1</v>
      </c>
    </row>
    <row r="4601" spans="1:3" x14ac:dyDescent="0.25">
      <c r="A4601">
        <v>1358</v>
      </c>
      <c r="B4601">
        <v>1220</v>
      </c>
      <c r="C4601">
        <v>1</v>
      </c>
    </row>
    <row r="4602" spans="1:3" x14ac:dyDescent="0.25">
      <c r="A4602">
        <v>1358</v>
      </c>
      <c r="B4602">
        <v>1277</v>
      </c>
      <c r="C4602">
        <v>9</v>
      </c>
    </row>
    <row r="4603" spans="1:3" x14ac:dyDescent="0.25">
      <c r="A4603">
        <v>1358</v>
      </c>
      <c r="B4603">
        <v>1279</v>
      </c>
      <c r="C4603">
        <v>19</v>
      </c>
    </row>
    <row r="4604" spans="1:3" x14ac:dyDescent="0.25">
      <c r="A4604">
        <v>1358</v>
      </c>
      <c r="B4604">
        <v>1280</v>
      </c>
      <c r="C4604">
        <v>1</v>
      </c>
    </row>
    <row r="4605" spans="1:3" x14ac:dyDescent="0.25">
      <c r="A4605">
        <v>1358</v>
      </c>
      <c r="B4605">
        <v>1281</v>
      </c>
      <c r="C4605">
        <v>12</v>
      </c>
    </row>
    <row r="4606" spans="1:3" x14ac:dyDescent="0.25">
      <c r="A4606">
        <v>1358</v>
      </c>
      <c r="B4606">
        <v>1282</v>
      </c>
      <c r="C4606">
        <v>3</v>
      </c>
    </row>
    <row r="4607" spans="1:3" x14ac:dyDescent="0.25">
      <c r="A4607">
        <v>1358</v>
      </c>
      <c r="B4607">
        <v>1329</v>
      </c>
      <c r="C4607">
        <v>1</v>
      </c>
    </row>
    <row r="4608" spans="1:3" x14ac:dyDescent="0.25">
      <c r="A4608">
        <v>1358</v>
      </c>
      <c r="B4608">
        <v>1331</v>
      </c>
      <c r="C4608">
        <v>2</v>
      </c>
    </row>
    <row r="4609" spans="1:3" x14ac:dyDescent="0.25">
      <c r="A4609">
        <v>1358</v>
      </c>
      <c r="B4609">
        <v>1333</v>
      </c>
      <c r="C4609">
        <v>1</v>
      </c>
    </row>
    <row r="4610" spans="1:3" x14ac:dyDescent="0.25">
      <c r="A4610">
        <v>1358</v>
      </c>
      <c r="B4610">
        <v>1334</v>
      </c>
      <c r="C4610">
        <v>1</v>
      </c>
    </row>
    <row r="4611" spans="1:3" x14ac:dyDescent="0.25">
      <c r="A4611">
        <v>1358</v>
      </c>
      <c r="B4611">
        <v>1336</v>
      </c>
      <c r="C4611">
        <v>1</v>
      </c>
    </row>
    <row r="4612" spans="1:3" x14ac:dyDescent="0.25">
      <c r="A4612">
        <v>1358</v>
      </c>
      <c r="B4612">
        <v>1354</v>
      </c>
      <c r="C4612">
        <v>28</v>
      </c>
    </row>
    <row r="4613" spans="1:3" x14ac:dyDescent="0.25">
      <c r="A4613">
        <v>1358</v>
      </c>
      <c r="B4613">
        <v>1355</v>
      </c>
      <c r="C4613">
        <v>33</v>
      </c>
    </row>
    <row r="4614" spans="1:3" x14ac:dyDescent="0.25">
      <c r="A4614">
        <v>1358</v>
      </c>
      <c r="B4614">
        <v>1356</v>
      </c>
      <c r="C4614">
        <v>12</v>
      </c>
    </row>
    <row r="4615" spans="1:3" x14ac:dyDescent="0.25">
      <c r="A4615">
        <v>1358</v>
      </c>
      <c r="B4615">
        <v>1357</v>
      </c>
      <c r="C4615">
        <v>5</v>
      </c>
    </row>
    <row r="4616" spans="1:3" x14ac:dyDescent="0.25">
      <c r="A4616">
        <v>1358</v>
      </c>
      <c r="B4616">
        <v>1362</v>
      </c>
      <c r="C4616">
        <v>11</v>
      </c>
    </row>
    <row r="4617" spans="1:3" x14ac:dyDescent="0.25">
      <c r="A4617">
        <v>1358</v>
      </c>
      <c r="B4617">
        <v>1368</v>
      </c>
      <c r="C4617">
        <v>36</v>
      </c>
    </row>
    <row r="4618" spans="1:3" x14ac:dyDescent="0.25">
      <c r="A4618">
        <v>1358</v>
      </c>
      <c r="B4618">
        <v>1375</v>
      </c>
      <c r="C4618">
        <v>25</v>
      </c>
    </row>
    <row r="4619" spans="1:3" x14ac:dyDescent="0.25">
      <c r="A4619">
        <v>1358</v>
      </c>
      <c r="B4619">
        <v>1376</v>
      </c>
      <c r="C4619">
        <v>2</v>
      </c>
    </row>
    <row r="4620" spans="1:3" x14ac:dyDescent="0.25">
      <c r="A4620">
        <v>1358</v>
      </c>
      <c r="B4620">
        <v>1377</v>
      </c>
      <c r="C4620">
        <v>8</v>
      </c>
    </row>
    <row r="4621" spans="1:3" x14ac:dyDescent="0.25">
      <c r="A4621">
        <v>1358</v>
      </c>
      <c r="B4621">
        <v>1378</v>
      </c>
      <c r="C4621">
        <v>5</v>
      </c>
    </row>
    <row r="4622" spans="1:3" x14ac:dyDescent="0.25">
      <c r="A4622">
        <v>1358</v>
      </c>
      <c r="B4622">
        <v>1382</v>
      </c>
      <c r="C4622">
        <v>15</v>
      </c>
    </row>
    <row r="4623" spans="1:3" x14ac:dyDescent="0.25">
      <c r="A4623">
        <v>1358</v>
      </c>
      <c r="B4623">
        <v>1383</v>
      </c>
      <c r="C4623">
        <v>1</v>
      </c>
    </row>
    <row r="4624" spans="1:3" x14ac:dyDescent="0.25">
      <c r="A4624">
        <v>1358</v>
      </c>
      <c r="B4624">
        <v>1388</v>
      </c>
      <c r="C4624">
        <v>1</v>
      </c>
    </row>
    <row r="4625" spans="1:3" x14ac:dyDescent="0.25">
      <c r="A4625">
        <v>1358</v>
      </c>
      <c r="B4625">
        <v>1409</v>
      </c>
      <c r="C4625">
        <v>1</v>
      </c>
    </row>
    <row r="4626" spans="1:3" x14ac:dyDescent="0.25">
      <c r="A4626">
        <v>1358</v>
      </c>
      <c r="B4626">
        <v>1416</v>
      </c>
      <c r="C4626">
        <v>25</v>
      </c>
    </row>
    <row r="4627" spans="1:3" x14ac:dyDescent="0.25">
      <c r="A4627">
        <v>1358</v>
      </c>
      <c r="B4627">
        <v>1419</v>
      </c>
      <c r="C4627">
        <v>1</v>
      </c>
    </row>
    <row r="4628" spans="1:3" x14ac:dyDescent="0.25">
      <c r="A4628">
        <v>1358</v>
      </c>
      <c r="B4628">
        <v>1423</v>
      </c>
      <c r="C4628">
        <v>1</v>
      </c>
    </row>
    <row r="4629" spans="1:3" x14ac:dyDescent="0.25">
      <c r="A4629">
        <v>1358</v>
      </c>
      <c r="B4629">
        <v>1424</v>
      </c>
      <c r="C4629">
        <v>13</v>
      </c>
    </row>
    <row r="4630" spans="1:3" x14ac:dyDescent="0.25">
      <c r="A4630">
        <v>1358</v>
      </c>
      <c r="B4630">
        <v>1428</v>
      </c>
      <c r="C4630">
        <v>1</v>
      </c>
    </row>
    <row r="4631" spans="1:3" x14ac:dyDescent="0.25">
      <c r="A4631">
        <v>1358</v>
      </c>
      <c r="B4631">
        <v>1463</v>
      </c>
      <c r="C4631">
        <v>3</v>
      </c>
    </row>
    <row r="4632" spans="1:3" x14ac:dyDescent="0.25">
      <c r="A4632">
        <v>1358</v>
      </c>
      <c r="B4632">
        <v>1466</v>
      </c>
      <c r="C4632">
        <v>3</v>
      </c>
    </row>
    <row r="4633" spans="1:3" x14ac:dyDescent="0.25">
      <c r="A4633">
        <v>1358</v>
      </c>
      <c r="B4633">
        <v>1469</v>
      </c>
      <c r="C4633">
        <v>45</v>
      </c>
    </row>
    <row r="4634" spans="1:3" x14ac:dyDescent="0.25">
      <c r="A4634">
        <v>1358</v>
      </c>
      <c r="B4634">
        <v>1475</v>
      </c>
      <c r="C4634">
        <v>1</v>
      </c>
    </row>
    <row r="4635" spans="1:3" x14ac:dyDescent="0.25">
      <c r="A4635">
        <v>1358</v>
      </c>
      <c r="B4635">
        <v>1481</v>
      </c>
      <c r="C4635">
        <v>1</v>
      </c>
    </row>
    <row r="4636" spans="1:3" x14ac:dyDescent="0.25">
      <c r="A4636">
        <v>1358</v>
      </c>
      <c r="B4636">
        <v>1495</v>
      </c>
      <c r="C4636">
        <v>8</v>
      </c>
    </row>
    <row r="4637" spans="1:3" x14ac:dyDescent="0.25">
      <c r="A4637">
        <v>1358</v>
      </c>
      <c r="B4637">
        <v>1511</v>
      </c>
      <c r="C4637">
        <v>9</v>
      </c>
    </row>
    <row r="4638" spans="1:3" x14ac:dyDescent="0.25">
      <c r="A4638">
        <v>1358</v>
      </c>
      <c r="B4638">
        <v>1547</v>
      </c>
      <c r="C4638">
        <v>9</v>
      </c>
    </row>
    <row r="4639" spans="1:3" x14ac:dyDescent="0.25">
      <c r="A4639">
        <v>1358</v>
      </c>
      <c r="B4639">
        <v>1550</v>
      </c>
      <c r="C4639">
        <v>1</v>
      </c>
    </row>
    <row r="4640" spans="1:3" x14ac:dyDescent="0.25">
      <c r="A4640">
        <v>1358</v>
      </c>
      <c r="B4640">
        <v>1583</v>
      </c>
      <c r="C4640">
        <v>2</v>
      </c>
    </row>
    <row r="4641" spans="1:3" x14ac:dyDescent="0.25">
      <c r="A4641">
        <v>1358</v>
      </c>
      <c r="B4641">
        <v>1600</v>
      </c>
      <c r="C4641">
        <v>1</v>
      </c>
    </row>
    <row r="4642" spans="1:3" x14ac:dyDescent="0.25">
      <c r="A4642">
        <v>1358</v>
      </c>
      <c r="B4642">
        <v>1602</v>
      </c>
      <c r="C4642">
        <v>1</v>
      </c>
    </row>
    <row r="4643" spans="1:3" x14ac:dyDescent="0.25">
      <c r="A4643">
        <v>1358</v>
      </c>
      <c r="B4643">
        <v>1606</v>
      </c>
      <c r="C4643">
        <v>5</v>
      </c>
    </row>
    <row r="4644" spans="1:3" x14ac:dyDescent="0.25">
      <c r="A4644">
        <v>1358</v>
      </c>
      <c r="B4644">
        <v>1625</v>
      </c>
      <c r="C4644">
        <v>2</v>
      </c>
    </row>
    <row r="4645" spans="1:3" x14ac:dyDescent="0.25">
      <c r="A4645">
        <v>1358</v>
      </c>
      <c r="B4645">
        <v>1640</v>
      </c>
      <c r="C4645">
        <v>2</v>
      </c>
    </row>
    <row r="4646" spans="1:3" x14ac:dyDescent="0.25">
      <c r="A4646">
        <v>1358</v>
      </c>
      <c r="B4646">
        <v>1672</v>
      </c>
      <c r="C4646">
        <v>1</v>
      </c>
    </row>
    <row r="4647" spans="1:3" x14ac:dyDescent="0.25">
      <c r="A4647">
        <v>1358</v>
      </c>
      <c r="B4647">
        <v>1676</v>
      </c>
      <c r="C4647">
        <v>1</v>
      </c>
    </row>
    <row r="4648" spans="1:3" x14ac:dyDescent="0.25">
      <c r="A4648">
        <v>1358</v>
      </c>
      <c r="B4648">
        <v>1677</v>
      </c>
      <c r="C4648">
        <v>2</v>
      </c>
    </row>
    <row r="4649" spans="1:3" x14ac:dyDescent="0.25">
      <c r="A4649">
        <v>1358</v>
      </c>
      <c r="B4649">
        <v>1679</v>
      </c>
      <c r="C4649">
        <v>5</v>
      </c>
    </row>
    <row r="4650" spans="1:3" x14ac:dyDescent="0.25">
      <c r="A4650">
        <v>1358</v>
      </c>
      <c r="B4650">
        <v>1680</v>
      </c>
      <c r="C4650">
        <v>4</v>
      </c>
    </row>
    <row r="4651" spans="1:3" x14ac:dyDescent="0.25">
      <c r="A4651">
        <v>1358</v>
      </c>
      <c r="B4651">
        <v>1681</v>
      </c>
      <c r="C4651">
        <v>13</v>
      </c>
    </row>
    <row r="4652" spans="1:3" x14ac:dyDescent="0.25">
      <c r="A4652">
        <v>1358</v>
      </c>
      <c r="B4652">
        <v>1699</v>
      </c>
      <c r="C4652">
        <v>1</v>
      </c>
    </row>
    <row r="4653" spans="1:3" x14ac:dyDescent="0.25">
      <c r="A4653">
        <v>1358</v>
      </c>
      <c r="B4653">
        <v>1708</v>
      </c>
      <c r="C4653">
        <v>5</v>
      </c>
    </row>
    <row r="4654" spans="1:3" x14ac:dyDescent="0.25">
      <c r="A4654">
        <v>1358</v>
      </c>
      <c r="B4654">
        <v>1717</v>
      </c>
      <c r="C4654">
        <v>5</v>
      </c>
    </row>
    <row r="4655" spans="1:3" x14ac:dyDescent="0.25">
      <c r="A4655">
        <v>1358</v>
      </c>
      <c r="B4655">
        <v>1723</v>
      </c>
      <c r="C4655">
        <v>1</v>
      </c>
    </row>
    <row r="4656" spans="1:3" x14ac:dyDescent="0.25">
      <c r="A4656">
        <v>1358</v>
      </c>
      <c r="B4656">
        <v>1768</v>
      </c>
      <c r="C4656">
        <v>1</v>
      </c>
    </row>
    <row r="4657" spans="1:3" x14ac:dyDescent="0.25">
      <c r="A4657">
        <v>1358</v>
      </c>
      <c r="B4657">
        <v>1769</v>
      </c>
      <c r="C4657">
        <v>1</v>
      </c>
    </row>
    <row r="4658" spans="1:3" x14ac:dyDescent="0.25">
      <c r="A4658">
        <v>1358</v>
      </c>
      <c r="B4658">
        <v>1819</v>
      </c>
      <c r="C4658">
        <v>2</v>
      </c>
    </row>
    <row r="4659" spans="1:3" x14ac:dyDescent="0.25">
      <c r="A4659">
        <v>1358</v>
      </c>
      <c r="B4659">
        <v>1820</v>
      </c>
      <c r="C4659">
        <v>2</v>
      </c>
    </row>
    <row r="4660" spans="1:3" x14ac:dyDescent="0.25">
      <c r="A4660">
        <v>1358</v>
      </c>
      <c r="B4660">
        <v>1822</v>
      </c>
      <c r="C4660">
        <v>1</v>
      </c>
    </row>
    <row r="4661" spans="1:3" x14ac:dyDescent="0.25">
      <c r="A4661">
        <v>1358</v>
      </c>
      <c r="B4661">
        <v>1823</v>
      </c>
      <c r="C4661">
        <v>1</v>
      </c>
    </row>
    <row r="4662" spans="1:3" x14ac:dyDescent="0.25">
      <c r="A4662">
        <v>1358</v>
      </c>
      <c r="B4662">
        <v>1892</v>
      </c>
      <c r="C4662">
        <v>1</v>
      </c>
    </row>
    <row r="4663" spans="1:3" x14ac:dyDescent="0.25">
      <c r="A4663">
        <v>1358</v>
      </c>
      <c r="B4663">
        <v>1896</v>
      </c>
      <c r="C4663">
        <v>1</v>
      </c>
    </row>
    <row r="4664" spans="1:3" x14ac:dyDescent="0.25">
      <c r="A4664">
        <v>1358</v>
      </c>
      <c r="B4664">
        <v>1898</v>
      </c>
      <c r="C4664">
        <v>1</v>
      </c>
    </row>
    <row r="4665" spans="1:3" x14ac:dyDescent="0.25">
      <c r="A4665">
        <v>1358</v>
      </c>
      <c r="B4665">
        <v>1990</v>
      </c>
      <c r="C4665">
        <v>1</v>
      </c>
    </row>
    <row r="4666" spans="1:3" x14ac:dyDescent="0.25">
      <c r="A4666">
        <v>1358</v>
      </c>
      <c r="B4666">
        <v>2108</v>
      </c>
      <c r="C4666">
        <v>1</v>
      </c>
    </row>
    <row r="4667" spans="1:3" x14ac:dyDescent="0.25">
      <c r="A4667">
        <v>1358</v>
      </c>
      <c r="B4667">
        <v>2109</v>
      </c>
      <c r="C4667">
        <v>1</v>
      </c>
    </row>
    <row r="4668" spans="1:3" x14ac:dyDescent="0.25">
      <c r="A4668">
        <v>1358</v>
      </c>
      <c r="B4668">
        <v>2111</v>
      </c>
      <c r="C4668">
        <v>31</v>
      </c>
    </row>
    <row r="4669" spans="1:3" x14ac:dyDescent="0.25">
      <c r="A4669">
        <v>1358</v>
      </c>
      <c r="B4669">
        <v>2154</v>
      </c>
      <c r="C4669">
        <v>1</v>
      </c>
    </row>
    <row r="4670" spans="1:3" x14ac:dyDescent="0.25">
      <c r="A4670">
        <v>1358</v>
      </c>
      <c r="B4670">
        <v>2173</v>
      </c>
      <c r="C4670">
        <v>5</v>
      </c>
    </row>
    <row r="4671" spans="1:3" x14ac:dyDescent="0.25">
      <c r="A4671">
        <v>1358</v>
      </c>
      <c r="B4671">
        <v>2188</v>
      </c>
      <c r="C4671">
        <v>1</v>
      </c>
    </row>
    <row r="4672" spans="1:3" x14ac:dyDescent="0.25">
      <c r="A4672">
        <v>1358</v>
      </c>
      <c r="B4672">
        <v>2190</v>
      </c>
      <c r="C4672">
        <v>5</v>
      </c>
    </row>
    <row r="4673" spans="1:3" x14ac:dyDescent="0.25">
      <c r="A4673">
        <v>1358</v>
      </c>
      <c r="B4673">
        <v>2293</v>
      </c>
      <c r="C4673">
        <v>2</v>
      </c>
    </row>
    <row r="4674" spans="1:3" x14ac:dyDescent="0.25">
      <c r="A4674">
        <v>1358</v>
      </c>
      <c r="B4674">
        <v>2309</v>
      </c>
      <c r="C4674">
        <v>7</v>
      </c>
    </row>
    <row r="4675" spans="1:3" x14ac:dyDescent="0.25">
      <c r="A4675">
        <v>1358</v>
      </c>
      <c r="B4675">
        <v>2375</v>
      </c>
      <c r="C4675">
        <v>3</v>
      </c>
    </row>
    <row r="4676" spans="1:3" x14ac:dyDescent="0.25">
      <c r="A4676">
        <v>1358</v>
      </c>
      <c r="B4676">
        <v>2406</v>
      </c>
      <c r="C4676">
        <v>1</v>
      </c>
    </row>
    <row r="4677" spans="1:3" x14ac:dyDescent="0.25">
      <c r="A4677">
        <v>1358</v>
      </c>
      <c r="B4677">
        <v>2470</v>
      </c>
      <c r="C4677">
        <v>1</v>
      </c>
    </row>
    <row r="4678" spans="1:3" x14ac:dyDescent="0.25">
      <c r="A4678">
        <v>1358</v>
      </c>
      <c r="B4678">
        <v>2559</v>
      </c>
      <c r="C4678">
        <v>1</v>
      </c>
    </row>
    <row r="4679" spans="1:3" x14ac:dyDescent="0.25">
      <c r="A4679">
        <v>1360</v>
      </c>
      <c r="B4679">
        <v>1188</v>
      </c>
      <c r="C4679">
        <v>6</v>
      </c>
    </row>
    <row r="4680" spans="1:3" x14ac:dyDescent="0.25">
      <c r="A4680">
        <v>1360</v>
      </c>
      <c r="B4680">
        <v>1190</v>
      </c>
      <c r="C4680">
        <v>1</v>
      </c>
    </row>
    <row r="4681" spans="1:3" x14ac:dyDescent="0.25">
      <c r="A4681">
        <v>1360</v>
      </c>
      <c r="B4681">
        <v>1191</v>
      </c>
      <c r="C4681">
        <v>3</v>
      </c>
    </row>
    <row r="4682" spans="1:3" x14ac:dyDescent="0.25">
      <c r="A4682">
        <v>1360</v>
      </c>
      <c r="B4682">
        <v>1193</v>
      </c>
      <c r="C4682">
        <v>2</v>
      </c>
    </row>
    <row r="4683" spans="1:3" x14ac:dyDescent="0.25">
      <c r="A4683">
        <v>1360</v>
      </c>
      <c r="B4683">
        <v>1197</v>
      </c>
      <c r="C4683">
        <v>3</v>
      </c>
    </row>
    <row r="4684" spans="1:3" x14ac:dyDescent="0.25">
      <c r="A4684">
        <v>1360</v>
      </c>
      <c r="B4684">
        <v>1220</v>
      </c>
      <c r="C4684">
        <v>2</v>
      </c>
    </row>
    <row r="4685" spans="1:3" x14ac:dyDescent="0.25">
      <c r="A4685">
        <v>1360</v>
      </c>
      <c r="B4685">
        <v>1351</v>
      </c>
      <c r="C4685">
        <v>2</v>
      </c>
    </row>
    <row r="4686" spans="1:3" x14ac:dyDescent="0.25">
      <c r="A4686">
        <v>1360</v>
      </c>
      <c r="B4686">
        <v>1352</v>
      </c>
      <c r="C4686">
        <v>2</v>
      </c>
    </row>
    <row r="4687" spans="1:3" x14ac:dyDescent="0.25">
      <c r="A4687">
        <v>1360</v>
      </c>
      <c r="B4687">
        <v>1357</v>
      </c>
      <c r="C4687">
        <v>6</v>
      </c>
    </row>
    <row r="4688" spans="1:3" x14ac:dyDescent="0.25">
      <c r="A4688">
        <v>1360</v>
      </c>
      <c r="B4688">
        <v>1362</v>
      </c>
      <c r="C4688">
        <v>4</v>
      </c>
    </row>
    <row r="4689" spans="1:3" x14ac:dyDescent="0.25">
      <c r="A4689">
        <v>1360</v>
      </c>
      <c r="B4689">
        <v>1364</v>
      </c>
      <c r="C4689">
        <v>1</v>
      </c>
    </row>
    <row r="4690" spans="1:3" x14ac:dyDescent="0.25">
      <c r="A4690">
        <v>1360</v>
      </c>
      <c r="B4690">
        <v>1370</v>
      </c>
      <c r="C4690">
        <v>2</v>
      </c>
    </row>
    <row r="4691" spans="1:3" x14ac:dyDescent="0.25">
      <c r="A4691">
        <v>1360</v>
      </c>
      <c r="B4691">
        <v>1371</v>
      </c>
      <c r="C4691">
        <v>1</v>
      </c>
    </row>
    <row r="4692" spans="1:3" x14ac:dyDescent="0.25">
      <c r="A4692">
        <v>1360</v>
      </c>
      <c r="B4692">
        <v>1372</v>
      </c>
      <c r="C4692">
        <v>1</v>
      </c>
    </row>
    <row r="4693" spans="1:3" x14ac:dyDescent="0.25">
      <c r="A4693">
        <v>1360</v>
      </c>
      <c r="B4693">
        <v>1373</v>
      </c>
      <c r="C4693">
        <v>2</v>
      </c>
    </row>
    <row r="4694" spans="1:3" x14ac:dyDescent="0.25">
      <c r="A4694">
        <v>1360</v>
      </c>
      <c r="B4694">
        <v>1415</v>
      </c>
      <c r="C4694">
        <v>8</v>
      </c>
    </row>
    <row r="4695" spans="1:3" x14ac:dyDescent="0.25">
      <c r="A4695">
        <v>1360</v>
      </c>
      <c r="B4695">
        <v>1424</v>
      </c>
      <c r="C4695">
        <v>1</v>
      </c>
    </row>
    <row r="4696" spans="1:3" x14ac:dyDescent="0.25">
      <c r="A4696">
        <v>1360</v>
      </c>
      <c r="B4696">
        <v>1426</v>
      </c>
      <c r="C4696">
        <v>1</v>
      </c>
    </row>
    <row r="4697" spans="1:3" x14ac:dyDescent="0.25">
      <c r="A4697">
        <v>1360</v>
      </c>
      <c r="B4697">
        <v>1428</v>
      </c>
      <c r="C4697">
        <v>1</v>
      </c>
    </row>
    <row r="4698" spans="1:3" x14ac:dyDescent="0.25">
      <c r="A4698">
        <v>1360</v>
      </c>
      <c r="B4698">
        <v>1429</v>
      </c>
      <c r="C4698">
        <v>2</v>
      </c>
    </row>
    <row r="4699" spans="1:3" x14ac:dyDescent="0.25">
      <c r="A4699">
        <v>1360</v>
      </c>
      <c r="B4699">
        <v>1454</v>
      </c>
      <c r="C4699">
        <v>1</v>
      </c>
    </row>
    <row r="4700" spans="1:3" x14ac:dyDescent="0.25">
      <c r="A4700">
        <v>1360</v>
      </c>
      <c r="B4700">
        <v>1481</v>
      </c>
      <c r="C4700">
        <v>14</v>
      </c>
    </row>
    <row r="4701" spans="1:3" x14ac:dyDescent="0.25">
      <c r="A4701">
        <v>1360</v>
      </c>
      <c r="B4701">
        <v>1505</v>
      </c>
      <c r="C4701">
        <v>3</v>
      </c>
    </row>
    <row r="4702" spans="1:3" x14ac:dyDescent="0.25">
      <c r="A4702">
        <v>1360</v>
      </c>
      <c r="B4702">
        <v>1529</v>
      </c>
      <c r="C4702">
        <v>2</v>
      </c>
    </row>
    <row r="4703" spans="1:3" x14ac:dyDescent="0.25">
      <c r="A4703">
        <v>1360</v>
      </c>
      <c r="B4703">
        <v>1533</v>
      </c>
      <c r="C4703">
        <v>6</v>
      </c>
    </row>
    <row r="4704" spans="1:3" x14ac:dyDescent="0.25">
      <c r="A4704">
        <v>1360</v>
      </c>
      <c r="B4704">
        <v>1547</v>
      </c>
      <c r="C4704">
        <v>1</v>
      </c>
    </row>
    <row r="4705" spans="1:3" x14ac:dyDescent="0.25">
      <c r="A4705">
        <v>1360</v>
      </c>
      <c r="B4705">
        <v>1614</v>
      </c>
      <c r="C4705">
        <v>1</v>
      </c>
    </row>
    <row r="4706" spans="1:3" x14ac:dyDescent="0.25">
      <c r="A4706">
        <v>1360</v>
      </c>
      <c r="B4706">
        <v>1629</v>
      </c>
      <c r="C4706">
        <v>1</v>
      </c>
    </row>
    <row r="4707" spans="1:3" x14ac:dyDescent="0.25">
      <c r="A4707">
        <v>1360</v>
      </c>
      <c r="B4707">
        <v>1631</v>
      </c>
      <c r="C4707">
        <v>3</v>
      </c>
    </row>
    <row r="4708" spans="1:3" x14ac:dyDescent="0.25">
      <c r="A4708">
        <v>1360</v>
      </c>
      <c r="B4708">
        <v>1648</v>
      </c>
      <c r="C4708">
        <v>1</v>
      </c>
    </row>
    <row r="4709" spans="1:3" x14ac:dyDescent="0.25">
      <c r="A4709">
        <v>1360</v>
      </c>
      <c r="B4709">
        <v>1660</v>
      </c>
      <c r="C4709">
        <v>1</v>
      </c>
    </row>
    <row r="4710" spans="1:3" x14ac:dyDescent="0.25">
      <c r="A4710">
        <v>1360</v>
      </c>
      <c r="B4710">
        <v>1692</v>
      </c>
      <c r="C4710">
        <v>3</v>
      </c>
    </row>
    <row r="4711" spans="1:3" x14ac:dyDescent="0.25">
      <c r="A4711">
        <v>1360</v>
      </c>
      <c r="B4711">
        <v>1693</v>
      </c>
      <c r="C4711">
        <v>3</v>
      </c>
    </row>
    <row r="4712" spans="1:3" x14ac:dyDescent="0.25">
      <c r="A4712">
        <v>1360</v>
      </c>
      <c r="B4712">
        <v>1702</v>
      </c>
      <c r="C4712">
        <v>1</v>
      </c>
    </row>
    <row r="4713" spans="1:3" x14ac:dyDescent="0.25">
      <c r="A4713">
        <v>1360</v>
      </c>
      <c r="B4713">
        <v>1823</v>
      </c>
      <c r="C4713">
        <v>1</v>
      </c>
    </row>
    <row r="4714" spans="1:3" x14ac:dyDescent="0.25">
      <c r="A4714">
        <v>1360</v>
      </c>
      <c r="B4714">
        <v>1844</v>
      </c>
      <c r="C4714">
        <v>1</v>
      </c>
    </row>
    <row r="4715" spans="1:3" x14ac:dyDescent="0.25">
      <c r="A4715">
        <v>1360</v>
      </c>
      <c r="B4715">
        <v>1855</v>
      </c>
      <c r="C4715">
        <v>3</v>
      </c>
    </row>
    <row r="4716" spans="1:3" x14ac:dyDescent="0.25">
      <c r="A4716">
        <v>1360</v>
      </c>
      <c r="B4716">
        <v>1861</v>
      </c>
      <c r="C4716">
        <v>1</v>
      </c>
    </row>
    <row r="4717" spans="1:3" x14ac:dyDescent="0.25">
      <c r="A4717">
        <v>1360</v>
      </c>
      <c r="B4717">
        <v>1864</v>
      </c>
      <c r="C4717">
        <v>1</v>
      </c>
    </row>
    <row r="4718" spans="1:3" x14ac:dyDescent="0.25">
      <c r="A4718">
        <v>1360</v>
      </c>
      <c r="B4718">
        <v>1868</v>
      </c>
      <c r="C4718">
        <v>1</v>
      </c>
    </row>
    <row r="4719" spans="1:3" x14ac:dyDescent="0.25">
      <c r="A4719">
        <v>1360</v>
      </c>
      <c r="B4719">
        <v>1928</v>
      </c>
      <c r="C4719">
        <v>1</v>
      </c>
    </row>
    <row r="4720" spans="1:3" x14ac:dyDescent="0.25">
      <c r="A4720">
        <v>1360</v>
      </c>
      <c r="B4720">
        <v>1942</v>
      </c>
      <c r="C4720">
        <v>1</v>
      </c>
    </row>
    <row r="4721" spans="1:3" x14ac:dyDescent="0.25">
      <c r="A4721">
        <v>1360</v>
      </c>
      <c r="B4721">
        <v>1948</v>
      </c>
      <c r="C4721">
        <v>1</v>
      </c>
    </row>
    <row r="4722" spans="1:3" x14ac:dyDescent="0.25">
      <c r="A4722">
        <v>1360</v>
      </c>
      <c r="B4722">
        <v>1965</v>
      </c>
      <c r="C4722">
        <v>1</v>
      </c>
    </row>
    <row r="4723" spans="1:3" x14ac:dyDescent="0.25">
      <c r="A4723">
        <v>1360</v>
      </c>
      <c r="B4723">
        <v>1966</v>
      </c>
      <c r="C4723">
        <v>1</v>
      </c>
    </row>
    <row r="4724" spans="1:3" x14ac:dyDescent="0.25">
      <c r="A4724">
        <v>1360</v>
      </c>
      <c r="B4724">
        <v>1996</v>
      </c>
      <c r="C4724">
        <v>1</v>
      </c>
    </row>
    <row r="4725" spans="1:3" x14ac:dyDescent="0.25">
      <c r="A4725">
        <v>1360</v>
      </c>
      <c r="B4725">
        <v>2005</v>
      </c>
      <c r="C4725">
        <v>4</v>
      </c>
    </row>
    <row r="4726" spans="1:3" x14ac:dyDescent="0.25">
      <c r="A4726">
        <v>1360</v>
      </c>
      <c r="B4726">
        <v>2039</v>
      </c>
      <c r="C4726">
        <v>2</v>
      </c>
    </row>
    <row r="4727" spans="1:3" x14ac:dyDescent="0.25">
      <c r="A4727">
        <v>1360</v>
      </c>
      <c r="B4727">
        <v>2041</v>
      </c>
      <c r="C4727">
        <v>1</v>
      </c>
    </row>
    <row r="4728" spans="1:3" x14ac:dyDescent="0.25">
      <c r="A4728">
        <v>1360</v>
      </c>
      <c r="B4728">
        <v>2112</v>
      </c>
      <c r="C4728">
        <v>6</v>
      </c>
    </row>
    <row r="4729" spans="1:3" x14ac:dyDescent="0.25">
      <c r="A4729">
        <v>1360</v>
      </c>
      <c r="B4729">
        <v>2193</v>
      </c>
      <c r="C4729">
        <v>1</v>
      </c>
    </row>
    <row r="4730" spans="1:3" x14ac:dyDescent="0.25">
      <c r="A4730">
        <v>1360</v>
      </c>
      <c r="B4730">
        <v>2210</v>
      </c>
      <c r="C4730">
        <v>1</v>
      </c>
    </row>
    <row r="4731" spans="1:3" x14ac:dyDescent="0.25">
      <c r="A4731">
        <v>1360</v>
      </c>
      <c r="B4731">
        <v>2823</v>
      </c>
      <c r="C4731">
        <v>1</v>
      </c>
    </row>
    <row r="4732" spans="1:3" x14ac:dyDescent="0.25">
      <c r="A4732">
        <v>1362</v>
      </c>
      <c r="B4732">
        <v>1139</v>
      </c>
      <c r="C4732">
        <v>1</v>
      </c>
    </row>
    <row r="4733" spans="1:3" x14ac:dyDescent="0.25">
      <c r="A4733">
        <v>1362</v>
      </c>
      <c r="B4733">
        <v>1145</v>
      </c>
      <c r="C4733">
        <v>1</v>
      </c>
    </row>
    <row r="4734" spans="1:3" x14ac:dyDescent="0.25">
      <c r="A4734">
        <v>1362</v>
      </c>
      <c r="B4734">
        <v>1150</v>
      </c>
      <c r="C4734">
        <v>2</v>
      </c>
    </row>
    <row r="4735" spans="1:3" x14ac:dyDescent="0.25">
      <c r="A4735">
        <v>1362</v>
      </c>
      <c r="B4735">
        <v>1151</v>
      </c>
      <c r="C4735">
        <v>3</v>
      </c>
    </row>
    <row r="4736" spans="1:3" x14ac:dyDescent="0.25">
      <c r="A4736">
        <v>1362</v>
      </c>
      <c r="B4736">
        <v>1188</v>
      </c>
      <c r="C4736">
        <v>2</v>
      </c>
    </row>
    <row r="4737" spans="1:3" x14ac:dyDescent="0.25">
      <c r="A4737">
        <v>1362</v>
      </c>
      <c r="B4737">
        <v>1191</v>
      </c>
      <c r="C4737">
        <v>1</v>
      </c>
    </row>
    <row r="4738" spans="1:3" x14ac:dyDescent="0.25">
      <c r="A4738">
        <v>1362</v>
      </c>
      <c r="B4738">
        <v>1192</v>
      </c>
      <c r="C4738">
        <v>11</v>
      </c>
    </row>
    <row r="4739" spans="1:3" x14ac:dyDescent="0.25">
      <c r="A4739">
        <v>1362</v>
      </c>
      <c r="B4739">
        <v>1193</v>
      </c>
      <c r="C4739">
        <v>4</v>
      </c>
    </row>
    <row r="4740" spans="1:3" x14ac:dyDescent="0.25">
      <c r="A4740">
        <v>1362</v>
      </c>
      <c r="B4740">
        <v>1197</v>
      </c>
      <c r="C4740">
        <v>1</v>
      </c>
    </row>
    <row r="4741" spans="1:3" x14ac:dyDescent="0.25">
      <c r="A4741">
        <v>1362</v>
      </c>
      <c r="B4741">
        <v>1279</v>
      </c>
      <c r="C4741">
        <v>2</v>
      </c>
    </row>
    <row r="4742" spans="1:3" x14ac:dyDescent="0.25">
      <c r="A4742">
        <v>1362</v>
      </c>
      <c r="B4742">
        <v>1281</v>
      </c>
      <c r="C4742">
        <v>2</v>
      </c>
    </row>
    <row r="4743" spans="1:3" x14ac:dyDescent="0.25">
      <c r="A4743">
        <v>1362</v>
      </c>
      <c r="B4743">
        <v>1354</v>
      </c>
      <c r="C4743">
        <v>4</v>
      </c>
    </row>
    <row r="4744" spans="1:3" x14ac:dyDescent="0.25">
      <c r="A4744">
        <v>1362</v>
      </c>
      <c r="B4744">
        <v>1355</v>
      </c>
      <c r="C4744">
        <v>4</v>
      </c>
    </row>
    <row r="4745" spans="1:3" x14ac:dyDescent="0.25">
      <c r="A4745">
        <v>1362</v>
      </c>
      <c r="B4745">
        <v>1356</v>
      </c>
      <c r="C4745">
        <v>4</v>
      </c>
    </row>
    <row r="4746" spans="1:3" x14ac:dyDescent="0.25">
      <c r="A4746">
        <v>1362</v>
      </c>
      <c r="B4746">
        <v>1358</v>
      </c>
      <c r="C4746">
        <v>11</v>
      </c>
    </row>
    <row r="4747" spans="1:3" x14ac:dyDescent="0.25">
      <c r="A4747">
        <v>1362</v>
      </c>
      <c r="B4747">
        <v>1360</v>
      </c>
      <c r="C4747">
        <v>4</v>
      </c>
    </row>
    <row r="4748" spans="1:3" x14ac:dyDescent="0.25">
      <c r="A4748">
        <v>1362</v>
      </c>
      <c r="B4748">
        <v>1364</v>
      </c>
      <c r="C4748">
        <v>1</v>
      </c>
    </row>
    <row r="4749" spans="1:3" x14ac:dyDescent="0.25">
      <c r="A4749">
        <v>1362</v>
      </c>
      <c r="B4749">
        <v>1368</v>
      </c>
      <c r="C4749">
        <v>1</v>
      </c>
    </row>
    <row r="4750" spans="1:3" x14ac:dyDescent="0.25">
      <c r="A4750">
        <v>1362</v>
      </c>
      <c r="B4750">
        <v>1375</v>
      </c>
      <c r="C4750">
        <v>2</v>
      </c>
    </row>
    <row r="4751" spans="1:3" x14ac:dyDescent="0.25">
      <c r="A4751">
        <v>1362</v>
      </c>
      <c r="B4751">
        <v>1376</v>
      </c>
      <c r="C4751">
        <v>1</v>
      </c>
    </row>
    <row r="4752" spans="1:3" x14ac:dyDescent="0.25">
      <c r="A4752">
        <v>1362</v>
      </c>
      <c r="B4752">
        <v>1377</v>
      </c>
      <c r="C4752">
        <v>3</v>
      </c>
    </row>
    <row r="4753" spans="1:3" x14ac:dyDescent="0.25">
      <c r="A4753">
        <v>1362</v>
      </c>
      <c r="B4753">
        <v>1382</v>
      </c>
      <c r="C4753">
        <v>4</v>
      </c>
    </row>
    <row r="4754" spans="1:3" x14ac:dyDescent="0.25">
      <c r="A4754">
        <v>1362</v>
      </c>
      <c r="B4754">
        <v>1390</v>
      </c>
      <c r="C4754">
        <v>1</v>
      </c>
    </row>
    <row r="4755" spans="1:3" x14ac:dyDescent="0.25">
      <c r="A4755">
        <v>1362</v>
      </c>
      <c r="B4755">
        <v>1392</v>
      </c>
      <c r="C4755">
        <v>1</v>
      </c>
    </row>
    <row r="4756" spans="1:3" x14ac:dyDescent="0.25">
      <c r="A4756">
        <v>1362</v>
      </c>
      <c r="B4756">
        <v>1416</v>
      </c>
      <c r="C4756">
        <v>2</v>
      </c>
    </row>
    <row r="4757" spans="1:3" x14ac:dyDescent="0.25">
      <c r="A4757">
        <v>1362</v>
      </c>
      <c r="B4757">
        <v>1424</v>
      </c>
      <c r="C4757">
        <v>4</v>
      </c>
    </row>
    <row r="4758" spans="1:3" x14ac:dyDescent="0.25">
      <c r="A4758">
        <v>1362</v>
      </c>
      <c r="B4758">
        <v>1466</v>
      </c>
      <c r="C4758">
        <v>1</v>
      </c>
    </row>
    <row r="4759" spans="1:3" x14ac:dyDescent="0.25">
      <c r="A4759">
        <v>1362</v>
      </c>
      <c r="B4759">
        <v>1469</v>
      </c>
      <c r="C4759">
        <v>7</v>
      </c>
    </row>
    <row r="4760" spans="1:3" x14ac:dyDescent="0.25">
      <c r="A4760">
        <v>1362</v>
      </c>
      <c r="B4760">
        <v>1503</v>
      </c>
      <c r="C4760">
        <v>1</v>
      </c>
    </row>
    <row r="4761" spans="1:3" x14ac:dyDescent="0.25">
      <c r="A4761">
        <v>1362</v>
      </c>
      <c r="B4761">
        <v>1511</v>
      </c>
      <c r="C4761">
        <v>2</v>
      </c>
    </row>
    <row r="4762" spans="1:3" x14ac:dyDescent="0.25">
      <c r="A4762">
        <v>1362</v>
      </c>
      <c r="B4762">
        <v>1533</v>
      </c>
      <c r="C4762">
        <v>1</v>
      </c>
    </row>
    <row r="4763" spans="1:3" x14ac:dyDescent="0.25">
      <c r="A4763">
        <v>1362</v>
      </c>
      <c r="B4763">
        <v>1547</v>
      </c>
      <c r="C4763">
        <v>4</v>
      </c>
    </row>
    <row r="4764" spans="1:3" x14ac:dyDescent="0.25">
      <c r="A4764">
        <v>1362</v>
      </c>
      <c r="B4764">
        <v>1550</v>
      </c>
      <c r="C4764">
        <v>1</v>
      </c>
    </row>
    <row r="4765" spans="1:3" x14ac:dyDescent="0.25">
      <c r="A4765">
        <v>1362</v>
      </c>
      <c r="B4765">
        <v>1583</v>
      </c>
      <c r="C4765">
        <v>3</v>
      </c>
    </row>
    <row r="4766" spans="1:3" x14ac:dyDescent="0.25">
      <c r="A4766">
        <v>1362</v>
      </c>
      <c r="B4766">
        <v>1592</v>
      </c>
      <c r="C4766">
        <v>1</v>
      </c>
    </row>
    <row r="4767" spans="1:3" x14ac:dyDescent="0.25">
      <c r="A4767">
        <v>1362</v>
      </c>
      <c r="B4767">
        <v>1606</v>
      </c>
      <c r="C4767">
        <v>5</v>
      </c>
    </row>
    <row r="4768" spans="1:3" x14ac:dyDescent="0.25">
      <c r="A4768">
        <v>1362</v>
      </c>
      <c r="B4768">
        <v>1681</v>
      </c>
      <c r="C4768">
        <v>6</v>
      </c>
    </row>
    <row r="4769" spans="1:3" x14ac:dyDescent="0.25">
      <c r="A4769">
        <v>1362</v>
      </c>
      <c r="B4769">
        <v>1699</v>
      </c>
      <c r="C4769">
        <v>5</v>
      </c>
    </row>
    <row r="4770" spans="1:3" x14ac:dyDescent="0.25">
      <c r="A4770">
        <v>1362</v>
      </c>
      <c r="B4770">
        <v>1769</v>
      </c>
      <c r="C4770">
        <v>1</v>
      </c>
    </row>
    <row r="4771" spans="1:3" x14ac:dyDescent="0.25">
      <c r="A4771">
        <v>1362</v>
      </c>
      <c r="B4771">
        <v>1820</v>
      </c>
      <c r="C4771">
        <v>1</v>
      </c>
    </row>
    <row r="4772" spans="1:3" x14ac:dyDescent="0.25">
      <c r="A4772">
        <v>1362</v>
      </c>
      <c r="B4772">
        <v>1855</v>
      </c>
      <c r="C4772">
        <v>2</v>
      </c>
    </row>
    <row r="4773" spans="1:3" x14ac:dyDescent="0.25">
      <c r="A4773">
        <v>1362</v>
      </c>
      <c r="B4773">
        <v>1963</v>
      </c>
      <c r="C4773">
        <v>1</v>
      </c>
    </row>
    <row r="4774" spans="1:3" x14ac:dyDescent="0.25">
      <c r="A4774">
        <v>1362</v>
      </c>
      <c r="B4774">
        <v>2097</v>
      </c>
      <c r="C4774">
        <v>1</v>
      </c>
    </row>
    <row r="4775" spans="1:3" x14ac:dyDescent="0.25">
      <c r="A4775">
        <v>1362</v>
      </c>
      <c r="B4775">
        <v>2155</v>
      </c>
      <c r="C4775">
        <v>2</v>
      </c>
    </row>
    <row r="4776" spans="1:3" x14ac:dyDescent="0.25">
      <c r="A4776">
        <v>1362</v>
      </c>
      <c r="B4776">
        <v>2158</v>
      </c>
      <c r="C4776">
        <v>2</v>
      </c>
    </row>
    <row r="4777" spans="1:3" x14ac:dyDescent="0.25">
      <c r="A4777">
        <v>1362</v>
      </c>
      <c r="B4777">
        <v>2160</v>
      </c>
      <c r="C4777">
        <v>1</v>
      </c>
    </row>
    <row r="4778" spans="1:3" x14ac:dyDescent="0.25">
      <c r="A4778">
        <v>1362</v>
      </c>
      <c r="B4778">
        <v>2190</v>
      </c>
      <c r="C4778">
        <v>1</v>
      </c>
    </row>
    <row r="4779" spans="1:3" x14ac:dyDescent="0.25">
      <c r="A4779">
        <v>1362</v>
      </c>
      <c r="B4779">
        <v>2406</v>
      </c>
      <c r="C4779">
        <v>1</v>
      </c>
    </row>
    <row r="4780" spans="1:3" x14ac:dyDescent="0.25">
      <c r="A4780">
        <v>1362</v>
      </c>
      <c r="B4780">
        <v>2448</v>
      </c>
      <c r="C4780">
        <v>2</v>
      </c>
    </row>
    <row r="4781" spans="1:3" x14ac:dyDescent="0.25">
      <c r="A4781">
        <v>1362</v>
      </c>
      <c r="B4781">
        <v>2823</v>
      </c>
      <c r="C4781">
        <v>1</v>
      </c>
    </row>
    <row r="4782" spans="1:3" x14ac:dyDescent="0.25">
      <c r="A4782">
        <v>1364</v>
      </c>
      <c r="B4782">
        <v>1132</v>
      </c>
      <c r="C4782">
        <v>1</v>
      </c>
    </row>
    <row r="4783" spans="1:3" x14ac:dyDescent="0.25">
      <c r="A4783">
        <v>1364</v>
      </c>
      <c r="B4783">
        <v>1139</v>
      </c>
      <c r="C4783">
        <v>30</v>
      </c>
    </row>
    <row r="4784" spans="1:3" x14ac:dyDescent="0.25">
      <c r="A4784">
        <v>1364</v>
      </c>
      <c r="B4784">
        <v>1140</v>
      </c>
      <c r="C4784">
        <v>15</v>
      </c>
    </row>
    <row r="4785" spans="1:3" x14ac:dyDescent="0.25">
      <c r="A4785">
        <v>1364</v>
      </c>
      <c r="B4785">
        <v>1141</v>
      </c>
      <c r="C4785">
        <v>1</v>
      </c>
    </row>
    <row r="4786" spans="1:3" x14ac:dyDescent="0.25">
      <c r="A4786">
        <v>1364</v>
      </c>
      <c r="B4786">
        <v>1147</v>
      </c>
      <c r="C4786">
        <v>1</v>
      </c>
    </row>
    <row r="4787" spans="1:3" x14ac:dyDescent="0.25">
      <c r="A4787">
        <v>1364</v>
      </c>
      <c r="B4787">
        <v>1150</v>
      </c>
      <c r="C4787">
        <v>27</v>
      </c>
    </row>
    <row r="4788" spans="1:3" x14ac:dyDescent="0.25">
      <c r="A4788">
        <v>1364</v>
      </c>
      <c r="B4788">
        <v>1151</v>
      </c>
      <c r="C4788">
        <v>23</v>
      </c>
    </row>
    <row r="4789" spans="1:3" x14ac:dyDescent="0.25">
      <c r="A4789">
        <v>1364</v>
      </c>
      <c r="B4789">
        <v>1177</v>
      </c>
      <c r="C4789">
        <v>1</v>
      </c>
    </row>
    <row r="4790" spans="1:3" x14ac:dyDescent="0.25">
      <c r="A4790">
        <v>1364</v>
      </c>
      <c r="B4790">
        <v>1180</v>
      </c>
      <c r="C4790">
        <v>24</v>
      </c>
    </row>
    <row r="4791" spans="1:3" x14ac:dyDescent="0.25">
      <c r="A4791">
        <v>1364</v>
      </c>
      <c r="B4791">
        <v>1190</v>
      </c>
      <c r="C4791">
        <v>2</v>
      </c>
    </row>
    <row r="4792" spans="1:3" x14ac:dyDescent="0.25">
      <c r="A4792">
        <v>1364</v>
      </c>
      <c r="B4792">
        <v>1220</v>
      </c>
      <c r="C4792">
        <v>22</v>
      </c>
    </row>
    <row r="4793" spans="1:3" x14ac:dyDescent="0.25">
      <c r="A4793">
        <v>1364</v>
      </c>
      <c r="B4793">
        <v>1339</v>
      </c>
      <c r="C4793">
        <v>1</v>
      </c>
    </row>
    <row r="4794" spans="1:3" x14ac:dyDescent="0.25">
      <c r="A4794">
        <v>1364</v>
      </c>
      <c r="B4794">
        <v>1350</v>
      </c>
      <c r="C4794">
        <v>9</v>
      </c>
    </row>
    <row r="4795" spans="1:3" x14ac:dyDescent="0.25">
      <c r="A4795">
        <v>1364</v>
      </c>
      <c r="B4795">
        <v>1351</v>
      </c>
      <c r="C4795">
        <v>7</v>
      </c>
    </row>
    <row r="4796" spans="1:3" x14ac:dyDescent="0.25">
      <c r="A4796">
        <v>1364</v>
      </c>
      <c r="B4796">
        <v>1352</v>
      </c>
      <c r="C4796">
        <v>7</v>
      </c>
    </row>
    <row r="4797" spans="1:3" x14ac:dyDescent="0.25">
      <c r="A4797">
        <v>1364</v>
      </c>
      <c r="B4797">
        <v>1354</v>
      </c>
      <c r="C4797">
        <v>1</v>
      </c>
    </row>
    <row r="4798" spans="1:3" x14ac:dyDescent="0.25">
      <c r="A4798">
        <v>1364</v>
      </c>
      <c r="B4798">
        <v>1357</v>
      </c>
      <c r="C4798">
        <v>36</v>
      </c>
    </row>
    <row r="4799" spans="1:3" x14ac:dyDescent="0.25">
      <c r="A4799">
        <v>1364</v>
      </c>
      <c r="B4799">
        <v>1360</v>
      </c>
      <c r="C4799">
        <v>1</v>
      </c>
    </row>
    <row r="4800" spans="1:3" x14ac:dyDescent="0.25">
      <c r="A4800">
        <v>1364</v>
      </c>
      <c r="B4800">
        <v>1362</v>
      </c>
      <c r="C4800">
        <v>1</v>
      </c>
    </row>
    <row r="4801" spans="1:3" x14ac:dyDescent="0.25">
      <c r="A4801">
        <v>1364</v>
      </c>
      <c r="B4801">
        <v>1368</v>
      </c>
      <c r="C4801">
        <v>12</v>
      </c>
    </row>
    <row r="4802" spans="1:3" x14ac:dyDescent="0.25">
      <c r="A4802">
        <v>1364</v>
      </c>
      <c r="B4802">
        <v>1370</v>
      </c>
      <c r="C4802">
        <v>12</v>
      </c>
    </row>
    <row r="4803" spans="1:3" x14ac:dyDescent="0.25">
      <c r="A4803">
        <v>1364</v>
      </c>
      <c r="B4803">
        <v>1372</v>
      </c>
      <c r="C4803">
        <v>3</v>
      </c>
    </row>
    <row r="4804" spans="1:3" x14ac:dyDescent="0.25">
      <c r="A4804">
        <v>1364</v>
      </c>
      <c r="B4804">
        <v>1373</v>
      </c>
      <c r="C4804">
        <v>2</v>
      </c>
    </row>
    <row r="4805" spans="1:3" x14ac:dyDescent="0.25">
      <c r="A4805">
        <v>1364</v>
      </c>
      <c r="B4805">
        <v>1380</v>
      </c>
      <c r="C4805">
        <v>1</v>
      </c>
    </row>
    <row r="4806" spans="1:3" x14ac:dyDescent="0.25">
      <c r="A4806">
        <v>1364</v>
      </c>
      <c r="B4806">
        <v>1381</v>
      </c>
      <c r="C4806">
        <v>3</v>
      </c>
    </row>
    <row r="4807" spans="1:3" x14ac:dyDescent="0.25">
      <c r="A4807">
        <v>1364</v>
      </c>
      <c r="B4807">
        <v>1385</v>
      </c>
      <c r="C4807">
        <v>3</v>
      </c>
    </row>
    <row r="4808" spans="1:3" x14ac:dyDescent="0.25">
      <c r="A4808">
        <v>1364</v>
      </c>
      <c r="B4808">
        <v>1386</v>
      </c>
      <c r="C4808">
        <v>2</v>
      </c>
    </row>
    <row r="4809" spans="1:3" x14ac:dyDescent="0.25">
      <c r="A4809">
        <v>1364</v>
      </c>
      <c r="B4809">
        <v>1388</v>
      </c>
      <c r="C4809">
        <v>2</v>
      </c>
    </row>
    <row r="4810" spans="1:3" x14ac:dyDescent="0.25">
      <c r="A4810">
        <v>1364</v>
      </c>
      <c r="B4810">
        <v>1415</v>
      </c>
      <c r="C4810">
        <v>6</v>
      </c>
    </row>
    <row r="4811" spans="1:3" x14ac:dyDescent="0.25">
      <c r="A4811">
        <v>1364</v>
      </c>
      <c r="B4811">
        <v>1419</v>
      </c>
      <c r="C4811">
        <v>1</v>
      </c>
    </row>
    <row r="4812" spans="1:3" x14ac:dyDescent="0.25">
      <c r="A4812">
        <v>1364</v>
      </c>
      <c r="B4812">
        <v>1421</v>
      </c>
      <c r="C4812">
        <v>1</v>
      </c>
    </row>
    <row r="4813" spans="1:3" x14ac:dyDescent="0.25">
      <c r="A4813">
        <v>1364</v>
      </c>
      <c r="B4813">
        <v>1425</v>
      </c>
      <c r="C4813">
        <v>3</v>
      </c>
    </row>
    <row r="4814" spans="1:3" x14ac:dyDescent="0.25">
      <c r="A4814">
        <v>1364</v>
      </c>
      <c r="B4814">
        <v>1426</v>
      </c>
      <c r="C4814">
        <v>1</v>
      </c>
    </row>
    <row r="4815" spans="1:3" x14ac:dyDescent="0.25">
      <c r="A4815">
        <v>1364</v>
      </c>
      <c r="B4815">
        <v>1428</v>
      </c>
      <c r="C4815">
        <v>2</v>
      </c>
    </row>
    <row r="4816" spans="1:3" x14ac:dyDescent="0.25">
      <c r="A4816">
        <v>1364</v>
      </c>
      <c r="B4816">
        <v>1429</v>
      </c>
      <c r="C4816">
        <v>8</v>
      </c>
    </row>
    <row r="4817" spans="1:3" x14ac:dyDescent="0.25">
      <c r="A4817">
        <v>1364</v>
      </c>
      <c r="B4817">
        <v>1454</v>
      </c>
      <c r="C4817">
        <v>1</v>
      </c>
    </row>
    <row r="4818" spans="1:3" x14ac:dyDescent="0.25">
      <c r="A4818">
        <v>1364</v>
      </c>
      <c r="B4818">
        <v>1472</v>
      </c>
      <c r="C4818">
        <v>1</v>
      </c>
    </row>
    <row r="4819" spans="1:3" x14ac:dyDescent="0.25">
      <c r="A4819">
        <v>1364</v>
      </c>
      <c r="B4819">
        <v>1481</v>
      </c>
      <c r="C4819">
        <v>38</v>
      </c>
    </row>
    <row r="4820" spans="1:3" x14ac:dyDescent="0.25">
      <c r="A4820">
        <v>1364</v>
      </c>
      <c r="B4820">
        <v>1505</v>
      </c>
      <c r="C4820">
        <v>6</v>
      </c>
    </row>
    <row r="4821" spans="1:3" x14ac:dyDescent="0.25">
      <c r="A4821">
        <v>1364</v>
      </c>
      <c r="B4821">
        <v>1529</v>
      </c>
      <c r="C4821">
        <v>3</v>
      </c>
    </row>
    <row r="4822" spans="1:3" x14ac:dyDescent="0.25">
      <c r="A4822">
        <v>1364</v>
      </c>
      <c r="B4822">
        <v>1533</v>
      </c>
      <c r="C4822">
        <v>16</v>
      </c>
    </row>
    <row r="4823" spans="1:3" x14ac:dyDescent="0.25">
      <c r="A4823">
        <v>1364</v>
      </c>
      <c r="B4823">
        <v>1600</v>
      </c>
      <c r="C4823">
        <v>1</v>
      </c>
    </row>
    <row r="4824" spans="1:3" x14ac:dyDescent="0.25">
      <c r="A4824">
        <v>1364</v>
      </c>
      <c r="B4824">
        <v>1610</v>
      </c>
      <c r="C4824">
        <v>1</v>
      </c>
    </row>
    <row r="4825" spans="1:3" x14ac:dyDescent="0.25">
      <c r="A4825">
        <v>1364</v>
      </c>
      <c r="B4825">
        <v>1614</v>
      </c>
      <c r="C4825">
        <v>6</v>
      </c>
    </row>
    <row r="4826" spans="1:3" x14ac:dyDescent="0.25">
      <c r="A4826">
        <v>1364</v>
      </c>
      <c r="B4826">
        <v>1617</v>
      </c>
      <c r="C4826">
        <v>1</v>
      </c>
    </row>
    <row r="4827" spans="1:3" x14ac:dyDescent="0.25">
      <c r="A4827">
        <v>1364</v>
      </c>
      <c r="B4827">
        <v>1619</v>
      </c>
      <c r="C4827">
        <v>1</v>
      </c>
    </row>
    <row r="4828" spans="1:3" x14ac:dyDescent="0.25">
      <c r="A4828">
        <v>1364</v>
      </c>
      <c r="B4828">
        <v>1621</v>
      </c>
      <c r="C4828">
        <v>1</v>
      </c>
    </row>
    <row r="4829" spans="1:3" x14ac:dyDescent="0.25">
      <c r="A4829">
        <v>1364</v>
      </c>
      <c r="B4829">
        <v>1631</v>
      </c>
      <c r="C4829">
        <v>2</v>
      </c>
    </row>
    <row r="4830" spans="1:3" x14ac:dyDescent="0.25">
      <c r="A4830">
        <v>1364</v>
      </c>
      <c r="B4830">
        <v>1644</v>
      </c>
      <c r="C4830">
        <v>2</v>
      </c>
    </row>
    <row r="4831" spans="1:3" x14ac:dyDescent="0.25">
      <c r="A4831">
        <v>1364</v>
      </c>
      <c r="B4831">
        <v>1646</v>
      </c>
      <c r="C4831">
        <v>1</v>
      </c>
    </row>
    <row r="4832" spans="1:3" x14ac:dyDescent="0.25">
      <c r="A4832">
        <v>1364</v>
      </c>
      <c r="B4832">
        <v>1648</v>
      </c>
      <c r="C4832">
        <v>12</v>
      </c>
    </row>
    <row r="4833" spans="1:3" x14ac:dyDescent="0.25">
      <c r="A4833">
        <v>1364</v>
      </c>
      <c r="B4833">
        <v>1660</v>
      </c>
      <c r="C4833">
        <v>1</v>
      </c>
    </row>
    <row r="4834" spans="1:3" x14ac:dyDescent="0.25">
      <c r="A4834">
        <v>1364</v>
      </c>
      <c r="B4834">
        <v>1661</v>
      </c>
      <c r="C4834">
        <v>1</v>
      </c>
    </row>
    <row r="4835" spans="1:3" x14ac:dyDescent="0.25">
      <c r="A4835">
        <v>1364</v>
      </c>
      <c r="B4835">
        <v>1665</v>
      </c>
      <c r="C4835">
        <v>1</v>
      </c>
    </row>
    <row r="4836" spans="1:3" x14ac:dyDescent="0.25">
      <c r="A4836">
        <v>1364</v>
      </c>
      <c r="B4836">
        <v>1673</v>
      </c>
      <c r="C4836">
        <v>1</v>
      </c>
    </row>
    <row r="4837" spans="1:3" x14ac:dyDescent="0.25">
      <c r="A4837">
        <v>1364</v>
      </c>
      <c r="B4837">
        <v>1691</v>
      </c>
      <c r="C4837">
        <v>1</v>
      </c>
    </row>
    <row r="4838" spans="1:3" x14ac:dyDescent="0.25">
      <c r="A4838">
        <v>1364</v>
      </c>
      <c r="B4838">
        <v>1692</v>
      </c>
      <c r="C4838">
        <v>1</v>
      </c>
    </row>
    <row r="4839" spans="1:3" x14ac:dyDescent="0.25">
      <c r="A4839">
        <v>1364</v>
      </c>
      <c r="B4839">
        <v>1693</v>
      </c>
      <c r="C4839">
        <v>9</v>
      </c>
    </row>
    <row r="4840" spans="1:3" x14ac:dyDescent="0.25">
      <c r="A4840">
        <v>1364</v>
      </c>
      <c r="B4840">
        <v>1697</v>
      </c>
      <c r="C4840">
        <v>1</v>
      </c>
    </row>
    <row r="4841" spans="1:3" x14ac:dyDescent="0.25">
      <c r="A4841">
        <v>1364</v>
      </c>
      <c r="B4841">
        <v>1702</v>
      </c>
      <c r="C4841">
        <v>11</v>
      </c>
    </row>
    <row r="4842" spans="1:3" x14ac:dyDescent="0.25">
      <c r="A4842">
        <v>1364</v>
      </c>
      <c r="B4842">
        <v>1711</v>
      </c>
      <c r="C4842">
        <v>2</v>
      </c>
    </row>
    <row r="4843" spans="1:3" x14ac:dyDescent="0.25">
      <c r="A4843">
        <v>1364</v>
      </c>
      <c r="B4843">
        <v>1722</v>
      </c>
      <c r="C4843">
        <v>1</v>
      </c>
    </row>
    <row r="4844" spans="1:3" x14ac:dyDescent="0.25">
      <c r="A4844">
        <v>1364</v>
      </c>
      <c r="B4844">
        <v>1855</v>
      </c>
      <c r="C4844">
        <v>1</v>
      </c>
    </row>
    <row r="4845" spans="1:3" x14ac:dyDescent="0.25">
      <c r="A4845">
        <v>1364</v>
      </c>
      <c r="B4845">
        <v>1868</v>
      </c>
      <c r="C4845">
        <v>6</v>
      </c>
    </row>
    <row r="4846" spans="1:3" x14ac:dyDescent="0.25">
      <c r="A4846">
        <v>1364</v>
      </c>
      <c r="B4846">
        <v>1870</v>
      </c>
      <c r="C4846">
        <v>15</v>
      </c>
    </row>
    <row r="4847" spans="1:3" x14ac:dyDescent="0.25">
      <c r="A4847">
        <v>1364</v>
      </c>
      <c r="B4847">
        <v>1876</v>
      </c>
      <c r="C4847">
        <v>2</v>
      </c>
    </row>
    <row r="4848" spans="1:3" x14ac:dyDescent="0.25">
      <c r="A4848">
        <v>1364</v>
      </c>
      <c r="B4848">
        <v>1889</v>
      </c>
      <c r="C4848">
        <v>1</v>
      </c>
    </row>
    <row r="4849" spans="1:3" x14ac:dyDescent="0.25">
      <c r="A4849">
        <v>1364</v>
      </c>
      <c r="B4849">
        <v>1896</v>
      </c>
      <c r="C4849">
        <v>1</v>
      </c>
    </row>
    <row r="4850" spans="1:3" x14ac:dyDescent="0.25">
      <c r="A4850">
        <v>1364</v>
      </c>
      <c r="B4850">
        <v>1936</v>
      </c>
      <c r="C4850">
        <v>1</v>
      </c>
    </row>
    <row r="4851" spans="1:3" x14ac:dyDescent="0.25">
      <c r="A4851">
        <v>1364</v>
      </c>
      <c r="B4851">
        <v>1952</v>
      </c>
      <c r="C4851">
        <v>1</v>
      </c>
    </row>
    <row r="4852" spans="1:3" x14ac:dyDescent="0.25">
      <c r="A4852">
        <v>1364</v>
      </c>
      <c r="B4852">
        <v>2005</v>
      </c>
      <c r="C4852">
        <v>2</v>
      </c>
    </row>
    <row r="4853" spans="1:3" x14ac:dyDescent="0.25">
      <c r="A4853">
        <v>1364</v>
      </c>
      <c r="B4853">
        <v>2031</v>
      </c>
      <c r="C4853">
        <v>8</v>
      </c>
    </row>
    <row r="4854" spans="1:3" x14ac:dyDescent="0.25">
      <c r="A4854">
        <v>1364</v>
      </c>
      <c r="B4854">
        <v>2073</v>
      </c>
      <c r="C4854">
        <v>1</v>
      </c>
    </row>
    <row r="4855" spans="1:3" x14ac:dyDescent="0.25">
      <c r="A4855">
        <v>1364</v>
      </c>
      <c r="B4855">
        <v>2112</v>
      </c>
      <c r="C4855">
        <v>11</v>
      </c>
    </row>
    <row r="4856" spans="1:3" x14ac:dyDescent="0.25">
      <c r="A4856">
        <v>1364</v>
      </c>
      <c r="B4856">
        <v>2150</v>
      </c>
      <c r="C4856">
        <v>13</v>
      </c>
    </row>
    <row r="4857" spans="1:3" x14ac:dyDescent="0.25">
      <c r="A4857">
        <v>1364</v>
      </c>
      <c r="B4857">
        <v>2152</v>
      </c>
      <c r="C4857">
        <v>1</v>
      </c>
    </row>
    <row r="4858" spans="1:3" x14ac:dyDescent="0.25">
      <c r="A4858">
        <v>1364</v>
      </c>
      <c r="B4858">
        <v>2192</v>
      </c>
      <c r="C4858">
        <v>1</v>
      </c>
    </row>
    <row r="4859" spans="1:3" x14ac:dyDescent="0.25">
      <c r="A4859">
        <v>1364</v>
      </c>
      <c r="B4859">
        <v>2193</v>
      </c>
      <c r="C4859">
        <v>3</v>
      </c>
    </row>
    <row r="4860" spans="1:3" x14ac:dyDescent="0.25">
      <c r="A4860">
        <v>1364</v>
      </c>
      <c r="B4860">
        <v>2195</v>
      </c>
      <c r="C4860">
        <v>1</v>
      </c>
    </row>
    <row r="4861" spans="1:3" x14ac:dyDescent="0.25">
      <c r="A4861">
        <v>1364</v>
      </c>
      <c r="B4861">
        <v>2308</v>
      </c>
      <c r="C4861">
        <v>1</v>
      </c>
    </row>
    <row r="4862" spans="1:3" x14ac:dyDescent="0.25">
      <c r="A4862">
        <v>1364</v>
      </c>
      <c r="B4862">
        <v>2338</v>
      </c>
      <c r="C4862">
        <v>1</v>
      </c>
    </row>
    <row r="4863" spans="1:3" x14ac:dyDescent="0.25">
      <c r="A4863">
        <v>1364</v>
      </c>
      <c r="B4863">
        <v>2407</v>
      </c>
      <c r="C4863">
        <v>1</v>
      </c>
    </row>
    <row r="4864" spans="1:3" x14ac:dyDescent="0.25">
      <c r="A4864">
        <v>1364</v>
      </c>
      <c r="B4864">
        <v>2442</v>
      </c>
      <c r="C4864">
        <v>10</v>
      </c>
    </row>
    <row r="4865" spans="1:3" x14ac:dyDescent="0.25">
      <c r="A4865">
        <v>1364</v>
      </c>
      <c r="B4865">
        <v>2661</v>
      </c>
      <c r="C4865">
        <v>1</v>
      </c>
    </row>
    <row r="4866" spans="1:3" x14ac:dyDescent="0.25">
      <c r="A4866">
        <v>1364</v>
      </c>
      <c r="B4866">
        <v>2665</v>
      </c>
      <c r="C4866">
        <v>1</v>
      </c>
    </row>
    <row r="4867" spans="1:3" x14ac:dyDescent="0.25">
      <c r="A4867">
        <v>1364</v>
      </c>
      <c r="B4867">
        <v>2817</v>
      </c>
      <c r="C4867">
        <v>1</v>
      </c>
    </row>
    <row r="4868" spans="1:3" x14ac:dyDescent="0.25">
      <c r="A4868">
        <v>1368</v>
      </c>
      <c r="B4868">
        <v>1139</v>
      </c>
      <c r="C4868">
        <v>22</v>
      </c>
    </row>
    <row r="4869" spans="1:3" x14ac:dyDescent="0.25">
      <c r="A4869">
        <v>1368</v>
      </c>
      <c r="B4869">
        <v>1140</v>
      </c>
      <c r="C4869">
        <v>5</v>
      </c>
    </row>
    <row r="4870" spans="1:3" x14ac:dyDescent="0.25">
      <c r="A4870">
        <v>1368</v>
      </c>
      <c r="B4870">
        <v>1142</v>
      </c>
      <c r="C4870">
        <v>1</v>
      </c>
    </row>
    <row r="4871" spans="1:3" x14ac:dyDescent="0.25">
      <c r="A4871">
        <v>1368</v>
      </c>
      <c r="B4871">
        <v>1145</v>
      </c>
      <c r="C4871">
        <v>2</v>
      </c>
    </row>
    <row r="4872" spans="1:3" x14ac:dyDescent="0.25">
      <c r="A4872">
        <v>1368</v>
      </c>
      <c r="B4872">
        <v>1146</v>
      </c>
      <c r="C4872">
        <v>1</v>
      </c>
    </row>
    <row r="4873" spans="1:3" x14ac:dyDescent="0.25">
      <c r="A4873">
        <v>1368</v>
      </c>
      <c r="B4873">
        <v>1147</v>
      </c>
      <c r="C4873">
        <v>1</v>
      </c>
    </row>
    <row r="4874" spans="1:3" x14ac:dyDescent="0.25">
      <c r="A4874">
        <v>1368</v>
      </c>
      <c r="B4874">
        <v>1148</v>
      </c>
      <c r="C4874">
        <v>1</v>
      </c>
    </row>
    <row r="4875" spans="1:3" x14ac:dyDescent="0.25">
      <c r="A4875">
        <v>1368</v>
      </c>
      <c r="B4875">
        <v>1149</v>
      </c>
      <c r="C4875">
        <v>1</v>
      </c>
    </row>
    <row r="4876" spans="1:3" x14ac:dyDescent="0.25">
      <c r="A4876">
        <v>1368</v>
      </c>
      <c r="B4876">
        <v>1150</v>
      </c>
      <c r="C4876">
        <v>48</v>
      </c>
    </row>
    <row r="4877" spans="1:3" x14ac:dyDescent="0.25">
      <c r="A4877">
        <v>1368</v>
      </c>
      <c r="B4877">
        <v>1151</v>
      </c>
      <c r="C4877">
        <v>33</v>
      </c>
    </row>
    <row r="4878" spans="1:3" x14ac:dyDescent="0.25">
      <c r="A4878">
        <v>1368</v>
      </c>
      <c r="B4878">
        <v>1180</v>
      </c>
      <c r="C4878">
        <v>18</v>
      </c>
    </row>
    <row r="4879" spans="1:3" x14ac:dyDescent="0.25">
      <c r="A4879">
        <v>1368</v>
      </c>
      <c r="B4879">
        <v>1192</v>
      </c>
      <c r="C4879">
        <v>1</v>
      </c>
    </row>
    <row r="4880" spans="1:3" x14ac:dyDescent="0.25">
      <c r="A4880">
        <v>1368</v>
      </c>
      <c r="B4880">
        <v>1220</v>
      </c>
      <c r="C4880">
        <v>12</v>
      </c>
    </row>
    <row r="4881" spans="1:3" x14ac:dyDescent="0.25">
      <c r="A4881">
        <v>1368</v>
      </c>
      <c r="B4881">
        <v>1279</v>
      </c>
      <c r="C4881">
        <v>3</v>
      </c>
    </row>
    <row r="4882" spans="1:3" x14ac:dyDescent="0.25">
      <c r="A4882">
        <v>1368</v>
      </c>
      <c r="B4882">
        <v>1281</v>
      </c>
      <c r="C4882">
        <v>3</v>
      </c>
    </row>
    <row r="4883" spans="1:3" x14ac:dyDescent="0.25">
      <c r="A4883">
        <v>1368</v>
      </c>
      <c r="B4883">
        <v>1282</v>
      </c>
      <c r="C4883">
        <v>1</v>
      </c>
    </row>
    <row r="4884" spans="1:3" x14ac:dyDescent="0.25">
      <c r="A4884">
        <v>1368</v>
      </c>
      <c r="B4884">
        <v>1328</v>
      </c>
      <c r="C4884">
        <v>1</v>
      </c>
    </row>
    <row r="4885" spans="1:3" x14ac:dyDescent="0.25">
      <c r="A4885">
        <v>1368</v>
      </c>
      <c r="B4885">
        <v>1329</v>
      </c>
      <c r="C4885">
        <v>1</v>
      </c>
    </row>
    <row r="4886" spans="1:3" x14ac:dyDescent="0.25">
      <c r="A4886">
        <v>1368</v>
      </c>
      <c r="B4886">
        <v>1334</v>
      </c>
      <c r="C4886">
        <v>1</v>
      </c>
    </row>
    <row r="4887" spans="1:3" x14ac:dyDescent="0.25">
      <c r="A4887">
        <v>1368</v>
      </c>
      <c r="B4887">
        <v>1354</v>
      </c>
      <c r="C4887">
        <v>13</v>
      </c>
    </row>
    <row r="4888" spans="1:3" x14ac:dyDescent="0.25">
      <c r="A4888">
        <v>1368</v>
      </c>
      <c r="B4888">
        <v>1355</v>
      </c>
      <c r="C4888">
        <v>11</v>
      </c>
    </row>
    <row r="4889" spans="1:3" x14ac:dyDescent="0.25">
      <c r="A4889">
        <v>1368</v>
      </c>
      <c r="B4889">
        <v>1356</v>
      </c>
      <c r="C4889">
        <v>6</v>
      </c>
    </row>
    <row r="4890" spans="1:3" x14ac:dyDescent="0.25">
      <c r="A4890">
        <v>1368</v>
      </c>
      <c r="B4890">
        <v>1357</v>
      </c>
      <c r="C4890">
        <v>1</v>
      </c>
    </row>
    <row r="4891" spans="1:3" x14ac:dyDescent="0.25">
      <c r="A4891">
        <v>1368</v>
      </c>
      <c r="B4891">
        <v>1358</v>
      </c>
      <c r="C4891">
        <v>36</v>
      </c>
    </row>
    <row r="4892" spans="1:3" x14ac:dyDescent="0.25">
      <c r="A4892">
        <v>1368</v>
      </c>
      <c r="B4892">
        <v>1362</v>
      </c>
      <c r="C4892">
        <v>1</v>
      </c>
    </row>
    <row r="4893" spans="1:3" x14ac:dyDescent="0.25">
      <c r="A4893">
        <v>1368</v>
      </c>
      <c r="B4893">
        <v>1364</v>
      </c>
      <c r="C4893">
        <v>12</v>
      </c>
    </row>
    <row r="4894" spans="1:3" x14ac:dyDescent="0.25">
      <c r="A4894">
        <v>1368</v>
      </c>
      <c r="B4894">
        <v>1375</v>
      </c>
      <c r="C4894">
        <v>10</v>
      </c>
    </row>
    <row r="4895" spans="1:3" x14ac:dyDescent="0.25">
      <c r="A4895">
        <v>1368</v>
      </c>
      <c r="B4895">
        <v>1376</v>
      </c>
      <c r="C4895">
        <v>1</v>
      </c>
    </row>
    <row r="4896" spans="1:3" x14ac:dyDescent="0.25">
      <c r="A4896">
        <v>1368</v>
      </c>
      <c r="B4896">
        <v>1378</v>
      </c>
      <c r="C4896">
        <v>2</v>
      </c>
    </row>
    <row r="4897" spans="1:3" x14ac:dyDescent="0.25">
      <c r="A4897">
        <v>1368</v>
      </c>
      <c r="B4897">
        <v>1380</v>
      </c>
      <c r="C4897">
        <v>1</v>
      </c>
    </row>
    <row r="4898" spans="1:3" x14ac:dyDescent="0.25">
      <c r="A4898">
        <v>1368</v>
      </c>
      <c r="B4898">
        <v>1382</v>
      </c>
      <c r="C4898">
        <v>6</v>
      </c>
    </row>
    <row r="4899" spans="1:3" x14ac:dyDescent="0.25">
      <c r="A4899">
        <v>1368</v>
      </c>
      <c r="B4899">
        <v>1383</v>
      </c>
      <c r="C4899">
        <v>2</v>
      </c>
    </row>
    <row r="4900" spans="1:3" x14ac:dyDescent="0.25">
      <c r="A4900">
        <v>1368</v>
      </c>
      <c r="B4900">
        <v>1388</v>
      </c>
      <c r="C4900">
        <v>1</v>
      </c>
    </row>
    <row r="4901" spans="1:3" x14ac:dyDescent="0.25">
      <c r="A4901">
        <v>1368</v>
      </c>
      <c r="B4901">
        <v>1390</v>
      </c>
      <c r="C4901">
        <v>1</v>
      </c>
    </row>
    <row r="4902" spans="1:3" x14ac:dyDescent="0.25">
      <c r="A4902">
        <v>1368</v>
      </c>
      <c r="B4902">
        <v>1396</v>
      </c>
      <c r="C4902">
        <v>1</v>
      </c>
    </row>
    <row r="4903" spans="1:3" x14ac:dyDescent="0.25">
      <c r="A4903">
        <v>1368</v>
      </c>
      <c r="B4903">
        <v>1409</v>
      </c>
      <c r="C4903">
        <v>1</v>
      </c>
    </row>
    <row r="4904" spans="1:3" x14ac:dyDescent="0.25">
      <c r="A4904">
        <v>1368</v>
      </c>
      <c r="B4904">
        <v>1416</v>
      </c>
      <c r="C4904">
        <v>7</v>
      </c>
    </row>
    <row r="4905" spans="1:3" x14ac:dyDescent="0.25">
      <c r="A4905">
        <v>1368</v>
      </c>
      <c r="B4905">
        <v>1419</v>
      </c>
      <c r="C4905">
        <v>1</v>
      </c>
    </row>
    <row r="4906" spans="1:3" x14ac:dyDescent="0.25">
      <c r="A4906">
        <v>1368</v>
      </c>
      <c r="B4906">
        <v>1421</v>
      </c>
      <c r="C4906">
        <v>1</v>
      </c>
    </row>
    <row r="4907" spans="1:3" x14ac:dyDescent="0.25">
      <c r="A4907">
        <v>1368</v>
      </c>
      <c r="B4907">
        <v>1423</v>
      </c>
      <c r="C4907">
        <v>1</v>
      </c>
    </row>
    <row r="4908" spans="1:3" x14ac:dyDescent="0.25">
      <c r="A4908">
        <v>1368</v>
      </c>
      <c r="B4908">
        <v>1424</v>
      </c>
      <c r="C4908">
        <v>7</v>
      </c>
    </row>
    <row r="4909" spans="1:3" x14ac:dyDescent="0.25">
      <c r="A4909">
        <v>1368</v>
      </c>
      <c r="B4909">
        <v>1428</v>
      </c>
      <c r="C4909">
        <v>3</v>
      </c>
    </row>
    <row r="4910" spans="1:3" x14ac:dyDescent="0.25">
      <c r="A4910">
        <v>1368</v>
      </c>
      <c r="B4910">
        <v>1463</v>
      </c>
      <c r="C4910">
        <v>1</v>
      </c>
    </row>
    <row r="4911" spans="1:3" x14ac:dyDescent="0.25">
      <c r="A4911">
        <v>1368</v>
      </c>
      <c r="B4911">
        <v>1466</v>
      </c>
      <c r="C4911">
        <v>4</v>
      </c>
    </row>
    <row r="4912" spans="1:3" x14ac:dyDescent="0.25">
      <c r="A4912">
        <v>1368</v>
      </c>
      <c r="B4912">
        <v>1469</v>
      </c>
      <c r="C4912">
        <v>42</v>
      </c>
    </row>
    <row r="4913" spans="1:3" x14ac:dyDescent="0.25">
      <c r="A4913">
        <v>1368</v>
      </c>
      <c r="B4913">
        <v>1475</v>
      </c>
      <c r="C4913">
        <v>1</v>
      </c>
    </row>
    <row r="4914" spans="1:3" x14ac:dyDescent="0.25">
      <c r="A4914">
        <v>1368</v>
      </c>
      <c r="B4914">
        <v>1495</v>
      </c>
      <c r="C4914">
        <v>5</v>
      </c>
    </row>
    <row r="4915" spans="1:3" x14ac:dyDescent="0.25">
      <c r="A4915">
        <v>1368</v>
      </c>
      <c r="B4915">
        <v>1511</v>
      </c>
      <c r="C4915">
        <v>3</v>
      </c>
    </row>
    <row r="4916" spans="1:3" x14ac:dyDescent="0.25">
      <c r="A4916">
        <v>1368</v>
      </c>
      <c r="B4916">
        <v>1517</v>
      </c>
      <c r="C4916">
        <v>1</v>
      </c>
    </row>
    <row r="4917" spans="1:3" x14ac:dyDescent="0.25">
      <c r="A4917">
        <v>1368</v>
      </c>
      <c r="B4917">
        <v>1547</v>
      </c>
      <c r="C4917">
        <v>14</v>
      </c>
    </row>
    <row r="4918" spans="1:3" x14ac:dyDescent="0.25">
      <c r="A4918">
        <v>1368</v>
      </c>
      <c r="B4918">
        <v>1550</v>
      </c>
      <c r="C4918">
        <v>3</v>
      </c>
    </row>
    <row r="4919" spans="1:3" x14ac:dyDescent="0.25">
      <c r="A4919">
        <v>1368</v>
      </c>
      <c r="B4919">
        <v>1580</v>
      </c>
      <c r="C4919">
        <v>1</v>
      </c>
    </row>
    <row r="4920" spans="1:3" x14ac:dyDescent="0.25">
      <c r="A4920">
        <v>1368</v>
      </c>
      <c r="B4920">
        <v>1592</v>
      </c>
      <c r="C4920">
        <v>1</v>
      </c>
    </row>
    <row r="4921" spans="1:3" x14ac:dyDescent="0.25">
      <c r="A4921">
        <v>1368</v>
      </c>
      <c r="B4921">
        <v>1606</v>
      </c>
      <c r="C4921">
        <v>3</v>
      </c>
    </row>
    <row r="4922" spans="1:3" x14ac:dyDescent="0.25">
      <c r="A4922">
        <v>1368</v>
      </c>
      <c r="B4922">
        <v>1619</v>
      </c>
      <c r="C4922">
        <v>1</v>
      </c>
    </row>
    <row r="4923" spans="1:3" x14ac:dyDescent="0.25">
      <c r="A4923">
        <v>1368</v>
      </c>
      <c r="B4923">
        <v>1623</v>
      </c>
      <c r="C4923">
        <v>1</v>
      </c>
    </row>
    <row r="4924" spans="1:3" x14ac:dyDescent="0.25">
      <c r="A4924">
        <v>1368</v>
      </c>
      <c r="B4924">
        <v>1625</v>
      </c>
      <c r="C4924">
        <v>4</v>
      </c>
    </row>
    <row r="4925" spans="1:3" x14ac:dyDescent="0.25">
      <c r="A4925">
        <v>1368</v>
      </c>
      <c r="B4925">
        <v>1638</v>
      </c>
      <c r="C4925">
        <v>4</v>
      </c>
    </row>
    <row r="4926" spans="1:3" x14ac:dyDescent="0.25">
      <c r="A4926">
        <v>1368</v>
      </c>
      <c r="B4926">
        <v>1640</v>
      </c>
      <c r="C4926">
        <v>9</v>
      </c>
    </row>
    <row r="4927" spans="1:3" x14ac:dyDescent="0.25">
      <c r="A4927">
        <v>1368</v>
      </c>
      <c r="B4927">
        <v>1677</v>
      </c>
      <c r="C4927">
        <v>1</v>
      </c>
    </row>
    <row r="4928" spans="1:3" x14ac:dyDescent="0.25">
      <c r="A4928">
        <v>1368</v>
      </c>
      <c r="B4928">
        <v>1681</v>
      </c>
      <c r="C4928">
        <v>8</v>
      </c>
    </row>
    <row r="4929" spans="1:3" x14ac:dyDescent="0.25">
      <c r="A4929">
        <v>1368</v>
      </c>
      <c r="B4929">
        <v>1699</v>
      </c>
      <c r="C4929">
        <v>9</v>
      </c>
    </row>
    <row r="4930" spans="1:3" x14ac:dyDescent="0.25">
      <c r="A4930">
        <v>1368</v>
      </c>
      <c r="B4930">
        <v>1701</v>
      </c>
      <c r="C4930">
        <v>1</v>
      </c>
    </row>
    <row r="4931" spans="1:3" x14ac:dyDescent="0.25">
      <c r="A4931">
        <v>1368</v>
      </c>
      <c r="B4931">
        <v>1708</v>
      </c>
      <c r="C4931">
        <v>2</v>
      </c>
    </row>
    <row r="4932" spans="1:3" x14ac:dyDescent="0.25">
      <c r="A4932">
        <v>1368</v>
      </c>
      <c r="B4932">
        <v>1820</v>
      </c>
      <c r="C4932">
        <v>1</v>
      </c>
    </row>
    <row r="4933" spans="1:3" x14ac:dyDescent="0.25">
      <c r="A4933">
        <v>1368</v>
      </c>
      <c r="B4933">
        <v>1823</v>
      </c>
      <c r="C4933">
        <v>1</v>
      </c>
    </row>
    <row r="4934" spans="1:3" x14ac:dyDescent="0.25">
      <c r="A4934">
        <v>1368</v>
      </c>
      <c r="B4934">
        <v>1855</v>
      </c>
      <c r="C4934">
        <v>1</v>
      </c>
    </row>
    <row r="4935" spans="1:3" x14ac:dyDescent="0.25">
      <c r="A4935">
        <v>1368</v>
      </c>
      <c r="B4935">
        <v>1868</v>
      </c>
      <c r="C4935">
        <v>5</v>
      </c>
    </row>
    <row r="4936" spans="1:3" x14ac:dyDescent="0.25">
      <c r="A4936">
        <v>1368</v>
      </c>
      <c r="B4936">
        <v>1870</v>
      </c>
      <c r="C4936">
        <v>4</v>
      </c>
    </row>
    <row r="4937" spans="1:3" x14ac:dyDescent="0.25">
      <c r="A4937">
        <v>1368</v>
      </c>
      <c r="B4937">
        <v>1963</v>
      </c>
      <c r="C4937">
        <v>1</v>
      </c>
    </row>
    <row r="4938" spans="1:3" x14ac:dyDescent="0.25">
      <c r="A4938">
        <v>1368</v>
      </c>
      <c r="B4938">
        <v>2000</v>
      </c>
      <c r="C4938">
        <v>1</v>
      </c>
    </row>
    <row r="4939" spans="1:3" x14ac:dyDescent="0.25">
      <c r="A4939">
        <v>1368</v>
      </c>
      <c r="B4939">
        <v>2004</v>
      </c>
      <c r="C4939">
        <v>3</v>
      </c>
    </row>
    <row r="4940" spans="1:3" x14ac:dyDescent="0.25">
      <c r="A4940">
        <v>1368</v>
      </c>
      <c r="B4940">
        <v>2031</v>
      </c>
      <c r="C4940">
        <v>4</v>
      </c>
    </row>
    <row r="4941" spans="1:3" x14ac:dyDescent="0.25">
      <c r="A4941">
        <v>1368</v>
      </c>
      <c r="B4941">
        <v>2041</v>
      </c>
      <c r="C4941">
        <v>1</v>
      </c>
    </row>
    <row r="4942" spans="1:3" x14ac:dyDescent="0.25">
      <c r="A4942">
        <v>1368</v>
      </c>
      <c r="B4942">
        <v>2074</v>
      </c>
      <c r="C4942">
        <v>1</v>
      </c>
    </row>
    <row r="4943" spans="1:3" x14ac:dyDescent="0.25">
      <c r="A4943">
        <v>1368</v>
      </c>
      <c r="B4943">
        <v>2109</v>
      </c>
      <c r="C4943">
        <v>2</v>
      </c>
    </row>
    <row r="4944" spans="1:3" x14ac:dyDescent="0.25">
      <c r="A4944">
        <v>1368</v>
      </c>
      <c r="B4944">
        <v>2111</v>
      </c>
      <c r="C4944">
        <v>7</v>
      </c>
    </row>
    <row r="4945" spans="1:3" x14ac:dyDescent="0.25">
      <c r="A4945">
        <v>1368</v>
      </c>
      <c r="B4945">
        <v>2150</v>
      </c>
      <c r="C4945">
        <v>9</v>
      </c>
    </row>
    <row r="4946" spans="1:3" x14ac:dyDescent="0.25">
      <c r="A4946">
        <v>1368</v>
      </c>
      <c r="B4946">
        <v>2158</v>
      </c>
      <c r="C4946">
        <v>1</v>
      </c>
    </row>
    <row r="4947" spans="1:3" x14ac:dyDescent="0.25">
      <c r="A4947">
        <v>1368</v>
      </c>
      <c r="B4947">
        <v>2188</v>
      </c>
      <c r="C4947">
        <v>1</v>
      </c>
    </row>
    <row r="4948" spans="1:3" x14ac:dyDescent="0.25">
      <c r="A4948">
        <v>1368</v>
      </c>
      <c r="B4948">
        <v>2190</v>
      </c>
      <c r="C4948">
        <v>4</v>
      </c>
    </row>
    <row r="4949" spans="1:3" x14ac:dyDescent="0.25">
      <c r="A4949">
        <v>1368</v>
      </c>
      <c r="B4949">
        <v>2376</v>
      </c>
      <c r="C4949">
        <v>1</v>
      </c>
    </row>
    <row r="4950" spans="1:3" x14ac:dyDescent="0.25">
      <c r="A4950">
        <v>1368</v>
      </c>
      <c r="B4950">
        <v>2442</v>
      </c>
      <c r="C4950">
        <v>8</v>
      </c>
    </row>
    <row r="4951" spans="1:3" x14ac:dyDescent="0.25">
      <c r="A4951">
        <v>1368</v>
      </c>
      <c r="B4951">
        <v>2594</v>
      </c>
      <c r="C4951">
        <v>1</v>
      </c>
    </row>
    <row r="4952" spans="1:3" x14ac:dyDescent="0.25">
      <c r="A4952">
        <v>1368</v>
      </c>
      <c r="B4952">
        <v>2665</v>
      </c>
      <c r="C4952">
        <v>1</v>
      </c>
    </row>
    <row r="4953" spans="1:3" x14ac:dyDescent="0.25">
      <c r="A4953">
        <v>1370</v>
      </c>
      <c r="B4953">
        <v>1220</v>
      </c>
      <c r="C4953">
        <v>1</v>
      </c>
    </row>
    <row r="4954" spans="1:3" x14ac:dyDescent="0.25">
      <c r="A4954">
        <v>1370</v>
      </c>
      <c r="B4954">
        <v>1301</v>
      </c>
      <c r="C4954">
        <v>1</v>
      </c>
    </row>
    <row r="4955" spans="1:3" x14ac:dyDescent="0.25">
      <c r="A4955">
        <v>1370</v>
      </c>
      <c r="B4955">
        <v>1316</v>
      </c>
      <c r="C4955">
        <v>1</v>
      </c>
    </row>
    <row r="4956" spans="1:3" x14ac:dyDescent="0.25">
      <c r="A4956">
        <v>1370</v>
      </c>
      <c r="B4956">
        <v>1331</v>
      </c>
      <c r="C4956">
        <v>1</v>
      </c>
    </row>
    <row r="4957" spans="1:3" x14ac:dyDescent="0.25">
      <c r="A4957">
        <v>1370</v>
      </c>
      <c r="B4957">
        <v>1336</v>
      </c>
      <c r="C4957">
        <v>1</v>
      </c>
    </row>
    <row r="4958" spans="1:3" x14ac:dyDescent="0.25">
      <c r="A4958">
        <v>1370</v>
      </c>
      <c r="B4958">
        <v>1350</v>
      </c>
      <c r="C4958">
        <v>7</v>
      </c>
    </row>
    <row r="4959" spans="1:3" x14ac:dyDescent="0.25">
      <c r="A4959">
        <v>1370</v>
      </c>
      <c r="B4959">
        <v>1351</v>
      </c>
      <c r="C4959">
        <v>6</v>
      </c>
    </row>
    <row r="4960" spans="1:3" x14ac:dyDescent="0.25">
      <c r="A4960">
        <v>1370</v>
      </c>
      <c r="B4960">
        <v>1352</v>
      </c>
      <c r="C4960">
        <v>8</v>
      </c>
    </row>
    <row r="4961" spans="1:3" x14ac:dyDescent="0.25">
      <c r="A4961">
        <v>1370</v>
      </c>
      <c r="B4961">
        <v>1356</v>
      </c>
      <c r="C4961">
        <v>1</v>
      </c>
    </row>
    <row r="4962" spans="1:3" x14ac:dyDescent="0.25">
      <c r="A4962">
        <v>1370</v>
      </c>
      <c r="B4962">
        <v>1357</v>
      </c>
      <c r="C4962">
        <v>17</v>
      </c>
    </row>
    <row r="4963" spans="1:3" x14ac:dyDescent="0.25">
      <c r="A4963">
        <v>1370</v>
      </c>
      <c r="B4963">
        <v>1360</v>
      </c>
      <c r="C4963">
        <v>2</v>
      </c>
    </row>
    <row r="4964" spans="1:3" x14ac:dyDescent="0.25">
      <c r="A4964">
        <v>1370</v>
      </c>
      <c r="B4964">
        <v>1364</v>
      </c>
      <c r="C4964">
        <v>12</v>
      </c>
    </row>
    <row r="4965" spans="1:3" x14ac:dyDescent="0.25">
      <c r="A4965">
        <v>1370</v>
      </c>
      <c r="B4965">
        <v>1375</v>
      </c>
      <c r="C4965">
        <v>2</v>
      </c>
    </row>
    <row r="4966" spans="1:3" x14ac:dyDescent="0.25">
      <c r="A4966">
        <v>1370</v>
      </c>
      <c r="B4966">
        <v>1381</v>
      </c>
      <c r="C4966">
        <v>1</v>
      </c>
    </row>
    <row r="4967" spans="1:3" x14ac:dyDescent="0.25">
      <c r="A4967">
        <v>1370</v>
      </c>
      <c r="B4967">
        <v>1392</v>
      </c>
      <c r="C4967">
        <v>1</v>
      </c>
    </row>
    <row r="4968" spans="1:3" x14ac:dyDescent="0.25">
      <c r="A4968">
        <v>1370</v>
      </c>
      <c r="B4968">
        <v>1393</v>
      </c>
      <c r="C4968">
        <v>1</v>
      </c>
    </row>
    <row r="4969" spans="1:3" x14ac:dyDescent="0.25">
      <c r="A4969">
        <v>1370</v>
      </c>
      <c r="B4969">
        <v>1415</v>
      </c>
      <c r="C4969">
        <v>9</v>
      </c>
    </row>
    <row r="4970" spans="1:3" x14ac:dyDescent="0.25">
      <c r="A4970">
        <v>1370</v>
      </c>
      <c r="B4970">
        <v>1416</v>
      </c>
      <c r="C4970">
        <v>1</v>
      </c>
    </row>
    <row r="4971" spans="1:3" x14ac:dyDescent="0.25">
      <c r="A4971">
        <v>1370</v>
      </c>
      <c r="B4971">
        <v>1429</v>
      </c>
      <c r="C4971">
        <v>2</v>
      </c>
    </row>
    <row r="4972" spans="1:3" x14ac:dyDescent="0.25">
      <c r="A4972">
        <v>1370</v>
      </c>
      <c r="B4972">
        <v>1481</v>
      </c>
      <c r="C4972">
        <v>9</v>
      </c>
    </row>
    <row r="4973" spans="1:3" x14ac:dyDescent="0.25">
      <c r="A4973">
        <v>1370</v>
      </c>
      <c r="B4973">
        <v>1505</v>
      </c>
      <c r="C4973">
        <v>2</v>
      </c>
    </row>
    <row r="4974" spans="1:3" x14ac:dyDescent="0.25">
      <c r="A4974">
        <v>1370</v>
      </c>
      <c r="B4974">
        <v>1511</v>
      </c>
      <c r="C4974">
        <v>1</v>
      </c>
    </row>
    <row r="4975" spans="1:3" x14ac:dyDescent="0.25">
      <c r="A4975">
        <v>1370</v>
      </c>
      <c r="B4975">
        <v>1529</v>
      </c>
      <c r="C4975">
        <v>14</v>
      </c>
    </row>
    <row r="4976" spans="1:3" x14ac:dyDescent="0.25">
      <c r="A4976">
        <v>1370</v>
      </c>
      <c r="B4976">
        <v>1533</v>
      </c>
      <c r="C4976">
        <v>6</v>
      </c>
    </row>
    <row r="4977" spans="1:3" x14ac:dyDescent="0.25">
      <c r="A4977">
        <v>1370</v>
      </c>
      <c r="B4977">
        <v>1595</v>
      </c>
      <c r="C4977">
        <v>3</v>
      </c>
    </row>
    <row r="4978" spans="1:3" x14ac:dyDescent="0.25">
      <c r="A4978">
        <v>1370</v>
      </c>
      <c r="B4978">
        <v>1614</v>
      </c>
      <c r="C4978">
        <v>1</v>
      </c>
    </row>
    <row r="4979" spans="1:3" x14ac:dyDescent="0.25">
      <c r="A4979">
        <v>1370</v>
      </c>
      <c r="B4979">
        <v>1631</v>
      </c>
      <c r="C4979">
        <v>1</v>
      </c>
    </row>
    <row r="4980" spans="1:3" x14ac:dyDescent="0.25">
      <c r="A4980">
        <v>1370</v>
      </c>
      <c r="B4980">
        <v>1648</v>
      </c>
      <c r="C4980">
        <v>1</v>
      </c>
    </row>
    <row r="4981" spans="1:3" x14ac:dyDescent="0.25">
      <c r="A4981">
        <v>1370</v>
      </c>
      <c r="B4981">
        <v>1665</v>
      </c>
      <c r="C4981">
        <v>1</v>
      </c>
    </row>
    <row r="4982" spans="1:3" x14ac:dyDescent="0.25">
      <c r="A4982">
        <v>1370</v>
      </c>
      <c r="B4982">
        <v>1687</v>
      </c>
      <c r="C4982">
        <v>1</v>
      </c>
    </row>
    <row r="4983" spans="1:3" x14ac:dyDescent="0.25">
      <c r="A4983">
        <v>1370</v>
      </c>
      <c r="B4983">
        <v>1692</v>
      </c>
      <c r="C4983">
        <v>2</v>
      </c>
    </row>
    <row r="4984" spans="1:3" x14ac:dyDescent="0.25">
      <c r="A4984">
        <v>1370</v>
      </c>
      <c r="B4984">
        <v>1693</v>
      </c>
      <c r="C4984">
        <v>9</v>
      </c>
    </row>
    <row r="4985" spans="1:3" x14ac:dyDescent="0.25">
      <c r="A4985">
        <v>1370</v>
      </c>
      <c r="B4985">
        <v>1702</v>
      </c>
      <c r="C4985">
        <v>3</v>
      </c>
    </row>
    <row r="4986" spans="1:3" x14ac:dyDescent="0.25">
      <c r="A4986">
        <v>1370</v>
      </c>
      <c r="B4986">
        <v>1705</v>
      </c>
      <c r="C4986">
        <v>1</v>
      </c>
    </row>
    <row r="4987" spans="1:3" x14ac:dyDescent="0.25">
      <c r="A4987">
        <v>1370</v>
      </c>
      <c r="B4987">
        <v>1763</v>
      </c>
      <c r="C4987">
        <v>1</v>
      </c>
    </row>
    <row r="4988" spans="1:3" x14ac:dyDescent="0.25">
      <c r="A4988">
        <v>1370</v>
      </c>
      <c r="B4988">
        <v>1829</v>
      </c>
      <c r="C4988">
        <v>1</v>
      </c>
    </row>
    <row r="4989" spans="1:3" x14ac:dyDescent="0.25">
      <c r="A4989">
        <v>1370</v>
      </c>
      <c r="B4989">
        <v>1838</v>
      </c>
      <c r="C4989">
        <v>1</v>
      </c>
    </row>
    <row r="4990" spans="1:3" x14ac:dyDescent="0.25">
      <c r="A4990">
        <v>1370</v>
      </c>
      <c r="B4990">
        <v>1916</v>
      </c>
      <c r="C4990">
        <v>1</v>
      </c>
    </row>
    <row r="4991" spans="1:3" x14ac:dyDescent="0.25">
      <c r="A4991">
        <v>1370</v>
      </c>
      <c r="B4991">
        <v>2005</v>
      </c>
      <c r="C4991">
        <v>5</v>
      </c>
    </row>
    <row r="4992" spans="1:3" x14ac:dyDescent="0.25">
      <c r="A4992">
        <v>1370</v>
      </c>
      <c r="B4992">
        <v>2100</v>
      </c>
      <c r="C4992">
        <v>1</v>
      </c>
    </row>
    <row r="4993" spans="1:3" x14ac:dyDescent="0.25">
      <c r="A4993">
        <v>1370</v>
      </c>
      <c r="B4993">
        <v>2111</v>
      </c>
      <c r="C4993">
        <v>1</v>
      </c>
    </row>
    <row r="4994" spans="1:3" x14ac:dyDescent="0.25">
      <c r="A4994">
        <v>1370</v>
      </c>
      <c r="B4994">
        <v>2112</v>
      </c>
      <c r="C4994">
        <v>13</v>
      </c>
    </row>
    <row r="4995" spans="1:3" x14ac:dyDescent="0.25">
      <c r="A4995">
        <v>1370</v>
      </c>
      <c r="B4995">
        <v>2162</v>
      </c>
      <c r="C4995">
        <v>1</v>
      </c>
    </row>
    <row r="4996" spans="1:3" x14ac:dyDescent="0.25">
      <c r="A4996">
        <v>1370</v>
      </c>
      <c r="B4996">
        <v>2193</v>
      </c>
      <c r="C4996">
        <v>1</v>
      </c>
    </row>
    <row r="4997" spans="1:3" x14ac:dyDescent="0.25">
      <c r="A4997">
        <v>1370</v>
      </c>
      <c r="B4997">
        <v>2337</v>
      </c>
      <c r="C4997">
        <v>1</v>
      </c>
    </row>
    <row r="4998" spans="1:3" x14ac:dyDescent="0.25">
      <c r="A4998">
        <v>1370</v>
      </c>
      <c r="B4998">
        <v>2745</v>
      </c>
      <c r="C4998">
        <v>1</v>
      </c>
    </row>
    <row r="4999" spans="1:3" x14ac:dyDescent="0.25">
      <c r="A4999">
        <v>1371</v>
      </c>
      <c r="B4999">
        <v>1351</v>
      </c>
      <c r="C4999">
        <v>1</v>
      </c>
    </row>
    <row r="5000" spans="1:3" x14ac:dyDescent="0.25">
      <c r="A5000">
        <v>1371</v>
      </c>
      <c r="B5000">
        <v>1357</v>
      </c>
      <c r="C5000">
        <v>4</v>
      </c>
    </row>
    <row r="5001" spans="1:3" x14ac:dyDescent="0.25">
      <c r="A5001">
        <v>1371</v>
      </c>
      <c r="B5001">
        <v>1360</v>
      </c>
      <c r="C5001">
        <v>1</v>
      </c>
    </row>
    <row r="5002" spans="1:3" x14ac:dyDescent="0.25">
      <c r="A5002">
        <v>1371</v>
      </c>
      <c r="B5002">
        <v>1373</v>
      </c>
      <c r="C5002">
        <v>1</v>
      </c>
    </row>
    <row r="5003" spans="1:3" x14ac:dyDescent="0.25">
      <c r="A5003">
        <v>1371</v>
      </c>
      <c r="B5003">
        <v>1415</v>
      </c>
      <c r="C5003">
        <v>2</v>
      </c>
    </row>
    <row r="5004" spans="1:3" x14ac:dyDescent="0.25">
      <c r="A5004">
        <v>1371</v>
      </c>
      <c r="B5004">
        <v>1429</v>
      </c>
      <c r="C5004">
        <v>2</v>
      </c>
    </row>
    <row r="5005" spans="1:3" x14ac:dyDescent="0.25">
      <c r="A5005">
        <v>1371</v>
      </c>
      <c r="B5005">
        <v>1481</v>
      </c>
      <c r="C5005">
        <v>3</v>
      </c>
    </row>
    <row r="5006" spans="1:3" x14ac:dyDescent="0.25">
      <c r="A5006">
        <v>1371</v>
      </c>
      <c r="B5006">
        <v>1505</v>
      </c>
      <c r="C5006">
        <v>1</v>
      </c>
    </row>
    <row r="5007" spans="1:3" x14ac:dyDescent="0.25">
      <c r="A5007">
        <v>1371</v>
      </c>
      <c r="B5007">
        <v>1529</v>
      </c>
      <c r="C5007">
        <v>2</v>
      </c>
    </row>
    <row r="5008" spans="1:3" x14ac:dyDescent="0.25">
      <c r="A5008">
        <v>1371</v>
      </c>
      <c r="B5008">
        <v>1595</v>
      </c>
      <c r="C5008">
        <v>1</v>
      </c>
    </row>
    <row r="5009" spans="1:3" x14ac:dyDescent="0.25">
      <c r="A5009">
        <v>1371</v>
      </c>
      <c r="B5009">
        <v>1693</v>
      </c>
      <c r="C5009">
        <v>2</v>
      </c>
    </row>
    <row r="5010" spans="1:3" x14ac:dyDescent="0.25">
      <c r="A5010">
        <v>1371</v>
      </c>
      <c r="B5010">
        <v>1702</v>
      </c>
      <c r="C5010">
        <v>1</v>
      </c>
    </row>
    <row r="5011" spans="1:3" x14ac:dyDescent="0.25">
      <c r="A5011">
        <v>1371</v>
      </c>
      <c r="B5011">
        <v>1711</v>
      </c>
      <c r="C5011">
        <v>2</v>
      </c>
    </row>
    <row r="5012" spans="1:3" x14ac:dyDescent="0.25">
      <c r="A5012">
        <v>1371</v>
      </c>
      <c r="B5012">
        <v>1996</v>
      </c>
      <c r="C5012">
        <v>1</v>
      </c>
    </row>
    <row r="5013" spans="1:3" x14ac:dyDescent="0.25">
      <c r="A5013">
        <v>1371</v>
      </c>
      <c r="B5013">
        <v>2371</v>
      </c>
      <c r="C5013">
        <v>1</v>
      </c>
    </row>
    <row r="5014" spans="1:3" x14ac:dyDescent="0.25">
      <c r="A5014">
        <v>1371</v>
      </c>
      <c r="B5014">
        <v>2397</v>
      </c>
      <c r="C5014">
        <v>1</v>
      </c>
    </row>
    <row r="5015" spans="1:3" x14ac:dyDescent="0.25">
      <c r="A5015">
        <v>1371</v>
      </c>
      <c r="B5015">
        <v>2603</v>
      </c>
      <c r="C5015">
        <v>1</v>
      </c>
    </row>
    <row r="5016" spans="1:3" x14ac:dyDescent="0.25">
      <c r="A5016">
        <v>1372</v>
      </c>
      <c r="B5016">
        <v>1178</v>
      </c>
      <c r="C5016">
        <v>1</v>
      </c>
    </row>
    <row r="5017" spans="1:3" x14ac:dyDescent="0.25">
      <c r="A5017">
        <v>1372</v>
      </c>
      <c r="B5017">
        <v>1303</v>
      </c>
      <c r="C5017">
        <v>1</v>
      </c>
    </row>
    <row r="5018" spans="1:3" x14ac:dyDescent="0.25">
      <c r="A5018">
        <v>1372</v>
      </c>
      <c r="B5018">
        <v>1350</v>
      </c>
      <c r="C5018">
        <v>1</v>
      </c>
    </row>
    <row r="5019" spans="1:3" x14ac:dyDescent="0.25">
      <c r="A5019">
        <v>1372</v>
      </c>
      <c r="B5019">
        <v>1351</v>
      </c>
      <c r="C5019">
        <v>1</v>
      </c>
    </row>
    <row r="5020" spans="1:3" x14ac:dyDescent="0.25">
      <c r="A5020">
        <v>1372</v>
      </c>
      <c r="B5020">
        <v>1352</v>
      </c>
      <c r="C5020">
        <v>4</v>
      </c>
    </row>
    <row r="5021" spans="1:3" x14ac:dyDescent="0.25">
      <c r="A5021">
        <v>1372</v>
      </c>
      <c r="B5021">
        <v>1357</v>
      </c>
      <c r="C5021">
        <v>4</v>
      </c>
    </row>
    <row r="5022" spans="1:3" x14ac:dyDescent="0.25">
      <c r="A5022">
        <v>1372</v>
      </c>
      <c r="B5022">
        <v>1360</v>
      </c>
      <c r="C5022">
        <v>1</v>
      </c>
    </row>
    <row r="5023" spans="1:3" x14ac:dyDescent="0.25">
      <c r="A5023">
        <v>1372</v>
      </c>
      <c r="B5023">
        <v>1364</v>
      </c>
      <c r="C5023">
        <v>3</v>
      </c>
    </row>
    <row r="5024" spans="1:3" x14ac:dyDescent="0.25">
      <c r="A5024">
        <v>1372</v>
      </c>
      <c r="B5024">
        <v>1415</v>
      </c>
      <c r="C5024">
        <v>1</v>
      </c>
    </row>
    <row r="5025" spans="1:3" x14ac:dyDescent="0.25">
      <c r="A5025">
        <v>1372</v>
      </c>
      <c r="B5025">
        <v>1429</v>
      </c>
      <c r="C5025">
        <v>1</v>
      </c>
    </row>
    <row r="5026" spans="1:3" x14ac:dyDescent="0.25">
      <c r="A5026">
        <v>1372</v>
      </c>
      <c r="B5026">
        <v>1481</v>
      </c>
      <c r="C5026">
        <v>1</v>
      </c>
    </row>
    <row r="5027" spans="1:3" x14ac:dyDescent="0.25">
      <c r="A5027">
        <v>1372</v>
      </c>
      <c r="B5027">
        <v>1533</v>
      </c>
      <c r="C5027">
        <v>2</v>
      </c>
    </row>
    <row r="5028" spans="1:3" x14ac:dyDescent="0.25">
      <c r="A5028">
        <v>1372</v>
      </c>
      <c r="B5028">
        <v>1614</v>
      </c>
      <c r="C5028">
        <v>2</v>
      </c>
    </row>
    <row r="5029" spans="1:3" x14ac:dyDescent="0.25">
      <c r="A5029">
        <v>1372</v>
      </c>
      <c r="B5029">
        <v>1693</v>
      </c>
      <c r="C5029">
        <v>3</v>
      </c>
    </row>
    <row r="5030" spans="1:3" x14ac:dyDescent="0.25">
      <c r="A5030">
        <v>1372</v>
      </c>
      <c r="B5030">
        <v>1711</v>
      </c>
      <c r="C5030">
        <v>2</v>
      </c>
    </row>
    <row r="5031" spans="1:3" x14ac:dyDescent="0.25">
      <c r="A5031">
        <v>1372</v>
      </c>
      <c r="B5031">
        <v>2112</v>
      </c>
      <c r="C5031">
        <v>3</v>
      </c>
    </row>
    <row r="5032" spans="1:3" x14ac:dyDescent="0.25">
      <c r="A5032">
        <v>1372</v>
      </c>
      <c r="B5032">
        <v>2115</v>
      </c>
      <c r="C5032">
        <v>1</v>
      </c>
    </row>
    <row r="5033" spans="1:3" x14ac:dyDescent="0.25">
      <c r="A5033">
        <v>1372</v>
      </c>
      <c r="B5033">
        <v>2193</v>
      </c>
      <c r="C5033">
        <v>1</v>
      </c>
    </row>
    <row r="5034" spans="1:3" x14ac:dyDescent="0.25">
      <c r="A5034">
        <v>1372</v>
      </c>
      <c r="B5034">
        <v>2296</v>
      </c>
      <c r="C5034">
        <v>1</v>
      </c>
    </row>
    <row r="5035" spans="1:3" x14ac:dyDescent="0.25">
      <c r="A5035">
        <v>1372</v>
      </c>
      <c r="B5035">
        <v>2458</v>
      </c>
      <c r="C5035">
        <v>1</v>
      </c>
    </row>
    <row r="5036" spans="1:3" x14ac:dyDescent="0.25">
      <c r="A5036">
        <v>1372</v>
      </c>
      <c r="B5036">
        <v>2603</v>
      </c>
      <c r="C5036">
        <v>1</v>
      </c>
    </row>
    <row r="5037" spans="1:3" x14ac:dyDescent="0.25">
      <c r="A5037">
        <v>1373</v>
      </c>
      <c r="B5037">
        <v>1280</v>
      </c>
      <c r="C5037">
        <v>1</v>
      </c>
    </row>
    <row r="5038" spans="1:3" x14ac:dyDescent="0.25">
      <c r="A5038">
        <v>1373</v>
      </c>
      <c r="B5038">
        <v>1334</v>
      </c>
      <c r="C5038">
        <v>3</v>
      </c>
    </row>
    <row r="5039" spans="1:3" x14ac:dyDescent="0.25">
      <c r="A5039">
        <v>1373</v>
      </c>
      <c r="B5039">
        <v>1350</v>
      </c>
      <c r="C5039">
        <v>1</v>
      </c>
    </row>
    <row r="5040" spans="1:3" x14ac:dyDescent="0.25">
      <c r="A5040">
        <v>1373</v>
      </c>
      <c r="B5040">
        <v>1357</v>
      </c>
      <c r="C5040">
        <v>1</v>
      </c>
    </row>
    <row r="5041" spans="1:3" x14ac:dyDescent="0.25">
      <c r="A5041">
        <v>1373</v>
      </c>
      <c r="B5041">
        <v>1360</v>
      </c>
      <c r="C5041">
        <v>2</v>
      </c>
    </row>
    <row r="5042" spans="1:3" x14ac:dyDescent="0.25">
      <c r="A5042">
        <v>1373</v>
      </c>
      <c r="B5042">
        <v>1364</v>
      </c>
      <c r="C5042">
        <v>2</v>
      </c>
    </row>
    <row r="5043" spans="1:3" x14ac:dyDescent="0.25">
      <c r="A5043">
        <v>1373</v>
      </c>
      <c r="B5043">
        <v>1371</v>
      </c>
      <c r="C5043">
        <v>1</v>
      </c>
    </row>
    <row r="5044" spans="1:3" x14ac:dyDescent="0.25">
      <c r="A5044">
        <v>1373</v>
      </c>
      <c r="B5044">
        <v>1415</v>
      </c>
      <c r="C5044">
        <v>3</v>
      </c>
    </row>
    <row r="5045" spans="1:3" x14ac:dyDescent="0.25">
      <c r="A5045">
        <v>1373</v>
      </c>
      <c r="B5045">
        <v>1481</v>
      </c>
      <c r="C5045">
        <v>3</v>
      </c>
    </row>
    <row r="5046" spans="1:3" x14ac:dyDescent="0.25">
      <c r="A5046">
        <v>1373</v>
      </c>
      <c r="B5046">
        <v>1529</v>
      </c>
      <c r="C5046">
        <v>1</v>
      </c>
    </row>
    <row r="5047" spans="1:3" x14ac:dyDescent="0.25">
      <c r="A5047">
        <v>1373</v>
      </c>
      <c r="B5047">
        <v>1533</v>
      </c>
      <c r="C5047">
        <v>2</v>
      </c>
    </row>
    <row r="5048" spans="1:3" x14ac:dyDescent="0.25">
      <c r="A5048">
        <v>1373</v>
      </c>
      <c r="B5048">
        <v>1629</v>
      </c>
      <c r="C5048">
        <v>1</v>
      </c>
    </row>
    <row r="5049" spans="1:3" x14ac:dyDescent="0.25">
      <c r="A5049">
        <v>1373</v>
      </c>
      <c r="B5049">
        <v>1671</v>
      </c>
      <c r="C5049">
        <v>1</v>
      </c>
    </row>
    <row r="5050" spans="1:3" x14ac:dyDescent="0.25">
      <c r="A5050">
        <v>1373</v>
      </c>
      <c r="B5050">
        <v>1692</v>
      </c>
      <c r="C5050">
        <v>1</v>
      </c>
    </row>
    <row r="5051" spans="1:3" x14ac:dyDescent="0.25">
      <c r="A5051">
        <v>1373</v>
      </c>
      <c r="B5051">
        <v>1693</v>
      </c>
      <c r="C5051">
        <v>1</v>
      </c>
    </row>
    <row r="5052" spans="1:3" x14ac:dyDescent="0.25">
      <c r="A5052">
        <v>1373</v>
      </c>
      <c r="B5052">
        <v>1722</v>
      </c>
      <c r="C5052">
        <v>1</v>
      </c>
    </row>
    <row r="5053" spans="1:3" x14ac:dyDescent="0.25">
      <c r="A5053">
        <v>1373</v>
      </c>
      <c r="B5053">
        <v>1759</v>
      </c>
      <c r="C5053">
        <v>1</v>
      </c>
    </row>
    <row r="5054" spans="1:3" x14ac:dyDescent="0.25">
      <c r="A5054">
        <v>1373</v>
      </c>
      <c r="B5054">
        <v>2005</v>
      </c>
      <c r="C5054">
        <v>1</v>
      </c>
    </row>
    <row r="5055" spans="1:3" x14ac:dyDescent="0.25">
      <c r="A5055">
        <v>1373</v>
      </c>
      <c r="B5055">
        <v>2022</v>
      </c>
      <c r="C5055">
        <v>1</v>
      </c>
    </row>
    <row r="5056" spans="1:3" x14ac:dyDescent="0.25">
      <c r="A5056">
        <v>1373</v>
      </c>
      <c r="B5056">
        <v>2112</v>
      </c>
      <c r="C5056">
        <v>3</v>
      </c>
    </row>
    <row r="5057" spans="1:3" x14ac:dyDescent="0.25">
      <c r="A5057">
        <v>1373</v>
      </c>
      <c r="B5057">
        <v>2170</v>
      </c>
      <c r="C5057">
        <v>1</v>
      </c>
    </row>
    <row r="5058" spans="1:3" x14ac:dyDescent="0.25">
      <c r="A5058">
        <v>1373</v>
      </c>
      <c r="B5058">
        <v>2193</v>
      </c>
      <c r="C5058">
        <v>3</v>
      </c>
    </row>
    <row r="5059" spans="1:3" x14ac:dyDescent="0.25">
      <c r="A5059">
        <v>1375</v>
      </c>
      <c r="B5059">
        <v>1144</v>
      </c>
      <c r="C5059">
        <v>1</v>
      </c>
    </row>
    <row r="5060" spans="1:3" x14ac:dyDescent="0.25">
      <c r="A5060">
        <v>1375</v>
      </c>
      <c r="B5060">
        <v>1220</v>
      </c>
      <c r="C5060">
        <v>1</v>
      </c>
    </row>
    <row r="5061" spans="1:3" x14ac:dyDescent="0.25">
      <c r="A5061">
        <v>1375</v>
      </c>
      <c r="B5061">
        <v>1281</v>
      </c>
      <c r="C5061">
        <v>1</v>
      </c>
    </row>
    <row r="5062" spans="1:3" x14ac:dyDescent="0.25">
      <c r="A5062">
        <v>1375</v>
      </c>
      <c r="B5062">
        <v>1331</v>
      </c>
      <c r="C5062">
        <v>1</v>
      </c>
    </row>
    <row r="5063" spans="1:3" x14ac:dyDescent="0.25">
      <c r="A5063">
        <v>1375</v>
      </c>
      <c r="B5063">
        <v>1334</v>
      </c>
      <c r="C5063">
        <v>1</v>
      </c>
    </row>
    <row r="5064" spans="1:3" x14ac:dyDescent="0.25">
      <c r="A5064">
        <v>1375</v>
      </c>
      <c r="B5064">
        <v>1352</v>
      </c>
      <c r="C5064">
        <v>1</v>
      </c>
    </row>
    <row r="5065" spans="1:3" x14ac:dyDescent="0.25">
      <c r="A5065">
        <v>1375</v>
      </c>
      <c r="B5065">
        <v>1354</v>
      </c>
      <c r="C5065">
        <v>9</v>
      </c>
    </row>
    <row r="5066" spans="1:3" x14ac:dyDescent="0.25">
      <c r="A5066">
        <v>1375</v>
      </c>
      <c r="B5066">
        <v>1355</v>
      </c>
      <c r="C5066">
        <v>7</v>
      </c>
    </row>
    <row r="5067" spans="1:3" x14ac:dyDescent="0.25">
      <c r="A5067">
        <v>1375</v>
      </c>
      <c r="B5067">
        <v>1356</v>
      </c>
      <c r="C5067">
        <v>3</v>
      </c>
    </row>
    <row r="5068" spans="1:3" x14ac:dyDescent="0.25">
      <c r="A5068">
        <v>1375</v>
      </c>
      <c r="B5068">
        <v>1357</v>
      </c>
      <c r="C5068">
        <v>1</v>
      </c>
    </row>
    <row r="5069" spans="1:3" x14ac:dyDescent="0.25">
      <c r="A5069">
        <v>1375</v>
      </c>
      <c r="B5069">
        <v>1358</v>
      </c>
      <c r="C5069">
        <v>25</v>
      </c>
    </row>
    <row r="5070" spans="1:3" x14ac:dyDescent="0.25">
      <c r="A5070">
        <v>1375</v>
      </c>
      <c r="B5070">
        <v>1362</v>
      </c>
      <c r="C5070">
        <v>2</v>
      </c>
    </row>
    <row r="5071" spans="1:3" x14ac:dyDescent="0.25">
      <c r="A5071">
        <v>1375</v>
      </c>
      <c r="B5071">
        <v>1368</v>
      </c>
      <c r="C5071">
        <v>10</v>
      </c>
    </row>
    <row r="5072" spans="1:3" x14ac:dyDescent="0.25">
      <c r="A5072">
        <v>1375</v>
      </c>
      <c r="B5072">
        <v>1370</v>
      </c>
      <c r="C5072">
        <v>2</v>
      </c>
    </row>
    <row r="5073" spans="1:3" x14ac:dyDescent="0.25">
      <c r="A5073">
        <v>1375</v>
      </c>
      <c r="B5073">
        <v>1377</v>
      </c>
      <c r="C5073">
        <v>2</v>
      </c>
    </row>
    <row r="5074" spans="1:3" x14ac:dyDescent="0.25">
      <c r="A5074">
        <v>1375</v>
      </c>
      <c r="B5074">
        <v>1382</v>
      </c>
      <c r="C5074">
        <v>3</v>
      </c>
    </row>
    <row r="5075" spans="1:3" x14ac:dyDescent="0.25">
      <c r="A5075">
        <v>1375</v>
      </c>
      <c r="B5075">
        <v>1392</v>
      </c>
      <c r="C5075">
        <v>1</v>
      </c>
    </row>
    <row r="5076" spans="1:3" x14ac:dyDescent="0.25">
      <c r="A5076">
        <v>1375</v>
      </c>
      <c r="B5076">
        <v>1393</v>
      </c>
      <c r="C5076">
        <v>1</v>
      </c>
    </row>
    <row r="5077" spans="1:3" x14ac:dyDescent="0.25">
      <c r="A5077">
        <v>1375</v>
      </c>
      <c r="B5077">
        <v>1415</v>
      </c>
      <c r="C5077">
        <v>1</v>
      </c>
    </row>
    <row r="5078" spans="1:3" x14ac:dyDescent="0.25">
      <c r="A5078">
        <v>1375</v>
      </c>
      <c r="B5078">
        <v>1416</v>
      </c>
      <c r="C5078">
        <v>19</v>
      </c>
    </row>
    <row r="5079" spans="1:3" x14ac:dyDescent="0.25">
      <c r="A5079">
        <v>1375</v>
      </c>
      <c r="B5079">
        <v>1424</v>
      </c>
      <c r="C5079">
        <v>1</v>
      </c>
    </row>
    <row r="5080" spans="1:3" x14ac:dyDescent="0.25">
      <c r="A5080">
        <v>1375</v>
      </c>
      <c r="B5080">
        <v>1466</v>
      </c>
      <c r="C5080">
        <v>1</v>
      </c>
    </row>
    <row r="5081" spans="1:3" x14ac:dyDescent="0.25">
      <c r="A5081">
        <v>1375</v>
      </c>
      <c r="B5081">
        <v>1469</v>
      </c>
      <c r="C5081">
        <v>15</v>
      </c>
    </row>
    <row r="5082" spans="1:3" x14ac:dyDescent="0.25">
      <c r="A5082">
        <v>1375</v>
      </c>
      <c r="B5082">
        <v>1495</v>
      </c>
      <c r="C5082">
        <v>3</v>
      </c>
    </row>
    <row r="5083" spans="1:3" x14ac:dyDescent="0.25">
      <c r="A5083">
        <v>1375</v>
      </c>
      <c r="B5083">
        <v>1511</v>
      </c>
      <c r="C5083">
        <v>24</v>
      </c>
    </row>
    <row r="5084" spans="1:3" x14ac:dyDescent="0.25">
      <c r="A5084">
        <v>1375</v>
      </c>
      <c r="B5084">
        <v>1529</v>
      </c>
      <c r="C5084">
        <v>1</v>
      </c>
    </row>
    <row r="5085" spans="1:3" x14ac:dyDescent="0.25">
      <c r="A5085">
        <v>1375</v>
      </c>
      <c r="B5085">
        <v>1547</v>
      </c>
      <c r="C5085">
        <v>2</v>
      </c>
    </row>
    <row r="5086" spans="1:3" x14ac:dyDescent="0.25">
      <c r="A5086">
        <v>1375</v>
      </c>
      <c r="B5086">
        <v>1580</v>
      </c>
      <c r="C5086">
        <v>1</v>
      </c>
    </row>
    <row r="5087" spans="1:3" x14ac:dyDescent="0.25">
      <c r="A5087">
        <v>1375</v>
      </c>
      <c r="B5087">
        <v>1606</v>
      </c>
      <c r="C5087">
        <v>3</v>
      </c>
    </row>
    <row r="5088" spans="1:3" x14ac:dyDescent="0.25">
      <c r="A5088">
        <v>1375</v>
      </c>
      <c r="B5088">
        <v>1677</v>
      </c>
      <c r="C5088">
        <v>1</v>
      </c>
    </row>
    <row r="5089" spans="1:3" x14ac:dyDescent="0.25">
      <c r="A5089">
        <v>1375</v>
      </c>
      <c r="B5089">
        <v>1681</v>
      </c>
      <c r="C5089">
        <v>4</v>
      </c>
    </row>
    <row r="5090" spans="1:3" x14ac:dyDescent="0.25">
      <c r="A5090">
        <v>1375</v>
      </c>
      <c r="B5090">
        <v>1699</v>
      </c>
      <c r="C5090">
        <v>9</v>
      </c>
    </row>
    <row r="5091" spans="1:3" x14ac:dyDescent="0.25">
      <c r="A5091">
        <v>1375</v>
      </c>
      <c r="B5091">
        <v>1706</v>
      </c>
      <c r="C5091">
        <v>1</v>
      </c>
    </row>
    <row r="5092" spans="1:3" x14ac:dyDescent="0.25">
      <c r="A5092">
        <v>1375</v>
      </c>
      <c r="B5092">
        <v>1708</v>
      </c>
      <c r="C5092">
        <v>3</v>
      </c>
    </row>
    <row r="5093" spans="1:3" x14ac:dyDescent="0.25">
      <c r="A5093">
        <v>1375</v>
      </c>
      <c r="B5093">
        <v>1717</v>
      </c>
      <c r="C5093">
        <v>1</v>
      </c>
    </row>
    <row r="5094" spans="1:3" x14ac:dyDescent="0.25">
      <c r="A5094">
        <v>1375</v>
      </c>
      <c r="B5094">
        <v>1724</v>
      </c>
      <c r="C5094">
        <v>1</v>
      </c>
    </row>
    <row r="5095" spans="1:3" x14ac:dyDescent="0.25">
      <c r="A5095">
        <v>1375</v>
      </c>
      <c r="B5095">
        <v>1913</v>
      </c>
      <c r="C5095">
        <v>1</v>
      </c>
    </row>
    <row r="5096" spans="1:3" x14ac:dyDescent="0.25">
      <c r="A5096">
        <v>1375</v>
      </c>
      <c r="B5096">
        <v>1918</v>
      </c>
      <c r="C5096">
        <v>1</v>
      </c>
    </row>
    <row r="5097" spans="1:3" x14ac:dyDescent="0.25">
      <c r="A5097">
        <v>1375</v>
      </c>
      <c r="B5097">
        <v>1921</v>
      </c>
      <c r="C5097">
        <v>1</v>
      </c>
    </row>
    <row r="5098" spans="1:3" x14ac:dyDescent="0.25">
      <c r="A5098">
        <v>1375</v>
      </c>
      <c r="B5098">
        <v>1928</v>
      </c>
      <c r="C5098">
        <v>1</v>
      </c>
    </row>
    <row r="5099" spans="1:3" x14ac:dyDescent="0.25">
      <c r="A5099">
        <v>1375</v>
      </c>
      <c r="B5099">
        <v>1990</v>
      </c>
      <c r="C5099">
        <v>2</v>
      </c>
    </row>
    <row r="5100" spans="1:3" x14ac:dyDescent="0.25">
      <c r="A5100">
        <v>1375</v>
      </c>
      <c r="B5100">
        <v>2004</v>
      </c>
      <c r="C5100">
        <v>3</v>
      </c>
    </row>
    <row r="5101" spans="1:3" x14ac:dyDescent="0.25">
      <c r="A5101">
        <v>1375</v>
      </c>
      <c r="B5101">
        <v>2016</v>
      </c>
      <c r="C5101">
        <v>1</v>
      </c>
    </row>
    <row r="5102" spans="1:3" x14ac:dyDescent="0.25">
      <c r="A5102">
        <v>1375</v>
      </c>
      <c r="B5102">
        <v>2109</v>
      </c>
      <c r="C5102">
        <v>1</v>
      </c>
    </row>
    <row r="5103" spans="1:3" x14ac:dyDescent="0.25">
      <c r="A5103">
        <v>1375</v>
      </c>
      <c r="B5103">
        <v>2111</v>
      </c>
      <c r="C5103">
        <v>21</v>
      </c>
    </row>
    <row r="5104" spans="1:3" x14ac:dyDescent="0.25">
      <c r="A5104">
        <v>1375</v>
      </c>
      <c r="B5104">
        <v>2112</v>
      </c>
      <c r="C5104">
        <v>1</v>
      </c>
    </row>
    <row r="5105" spans="1:3" x14ac:dyDescent="0.25">
      <c r="A5105">
        <v>1375</v>
      </c>
      <c r="B5105">
        <v>2162</v>
      </c>
      <c r="C5105">
        <v>1</v>
      </c>
    </row>
    <row r="5106" spans="1:3" x14ac:dyDescent="0.25">
      <c r="A5106">
        <v>1375</v>
      </c>
      <c r="B5106">
        <v>2293</v>
      </c>
      <c r="C5106">
        <v>2</v>
      </c>
    </row>
    <row r="5107" spans="1:3" x14ac:dyDescent="0.25">
      <c r="A5107">
        <v>1375</v>
      </c>
      <c r="B5107">
        <v>2309</v>
      </c>
      <c r="C5107">
        <v>2</v>
      </c>
    </row>
    <row r="5108" spans="1:3" x14ac:dyDescent="0.25">
      <c r="A5108">
        <v>1376</v>
      </c>
      <c r="B5108">
        <v>1358</v>
      </c>
      <c r="C5108">
        <v>2</v>
      </c>
    </row>
    <row r="5109" spans="1:3" x14ac:dyDescent="0.25">
      <c r="A5109">
        <v>1376</v>
      </c>
      <c r="B5109">
        <v>1362</v>
      </c>
      <c r="C5109">
        <v>1</v>
      </c>
    </row>
    <row r="5110" spans="1:3" x14ac:dyDescent="0.25">
      <c r="A5110">
        <v>1376</v>
      </c>
      <c r="B5110">
        <v>1368</v>
      </c>
      <c r="C5110">
        <v>1</v>
      </c>
    </row>
    <row r="5111" spans="1:3" x14ac:dyDescent="0.25">
      <c r="A5111">
        <v>1376</v>
      </c>
      <c r="B5111">
        <v>1377</v>
      </c>
      <c r="C5111">
        <v>1</v>
      </c>
    </row>
    <row r="5112" spans="1:3" x14ac:dyDescent="0.25">
      <c r="A5112">
        <v>1376</v>
      </c>
      <c r="B5112">
        <v>1378</v>
      </c>
      <c r="C5112">
        <v>1</v>
      </c>
    </row>
    <row r="5113" spans="1:3" x14ac:dyDescent="0.25">
      <c r="A5113">
        <v>1376</v>
      </c>
      <c r="B5113">
        <v>1424</v>
      </c>
      <c r="C5113">
        <v>1</v>
      </c>
    </row>
    <row r="5114" spans="1:3" x14ac:dyDescent="0.25">
      <c r="A5114">
        <v>1376</v>
      </c>
      <c r="B5114">
        <v>1469</v>
      </c>
      <c r="C5114">
        <v>1</v>
      </c>
    </row>
    <row r="5115" spans="1:3" x14ac:dyDescent="0.25">
      <c r="A5115">
        <v>1376</v>
      </c>
      <c r="B5115">
        <v>1511</v>
      </c>
      <c r="C5115">
        <v>2</v>
      </c>
    </row>
    <row r="5116" spans="1:3" x14ac:dyDescent="0.25">
      <c r="A5116">
        <v>1376</v>
      </c>
      <c r="B5116">
        <v>2164</v>
      </c>
      <c r="C5116">
        <v>1</v>
      </c>
    </row>
    <row r="5117" spans="1:3" x14ac:dyDescent="0.25">
      <c r="A5117">
        <v>1376</v>
      </c>
      <c r="B5117">
        <v>2190</v>
      </c>
      <c r="C5117">
        <v>2</v>
      </c>
    </row>
    <row r="5118" spans="1:3" x14ac:dyDescent="0.25">
      <c r="A5118">
        <v>1376</v>
      </c>
      <c r="B5118">
        <v>2309</v>
      </c>
      <c r="C5118">
        <v>1</v>
      </c>
    </row>
    <row r="5119" spans="1:3" x14ac:dyDescent="0.25">
      <c r="A5119">
        <v>1377</v>
      </c>
      <c r="B5119">
        <v>1281</v>
      </c>
      <c r="C5119">
        <v>1</v>
      </c>
    </row>
    <row r="5120" spans="1:3" x14ac:dyDescent="0.25">
      <c r="A5120">
        <v>1377</v>
      </c>
      <c r="B5120">
        <v>1354</v>
      </c>
      <c r="C5120">
        <v>2</v>
      </c>
    </row>
    <row r="5121" spans="1:3" x14ac:dyDescent="0.25">
      <c r="A5121">
        <v>1377</v>
      </c>
      <c r="B5121">
        <v>1355</v>
      </c>
      <c r="C5121">
        <v>1</v>
      </c>
    </row>
    <row r="5122" spans="1:3" x14ac:dyDescent="0.25">
      <c r="A5122">
        <v>1377</v>
      </c>
      <c r="B5122">
        <v>1356</v>
      </c>
      <c r="C5122">
        <v>1</v>
      </c>
    </row>
    <row r="5123" spans="1:3" x14ac:dyDescent="0.25">
      <c r="A5123">
        <v>1377</v>
      </c>
      <c r="B5123">
        <v>1358</v>
      </c>
      <c r="C5123">
        <v>8</v>
      </c>
    </row>
    <row r="5124" spans="1:3" x14ac:dyDescent="0.25">
      <c r="A5124">
        <v>1377</v>
      </c>
      <c r="B5124">
        <v>1362</v>
      </c>
      <c r="C5124">
        <v>3</v>
      </c>
    </row>
    <row r="5125" spans="1:3" x14ac:dyDescent="0.25">
      <c r="A5125">
        <v>1377</v>
      </c>
      <c r="B5125">
        <v>1375</v>
      </c>
      <c r="C5125">
        <v>2</v>
      </c>
    </row>
    <row r="5126" spans="1:3" x14ac:dyDescent="0.25">
      <c r="A5126">
        <v>1377</v>
      </c>
      <c r="B5126">
        <v>1376</v>
      </c>
      <c r="C5126">
        <v>1</v>
      </c>
    </row>
    <row r="5127" spans="1:3" x14ac:dyDescent="0.25">
      <c r="A5127">
        <v>1377</v>
      </c>
      <c r="B5127">
        <v>1378</v>
      </c>
      <c r="C5127">
        <v>1</v>
      </c>
    </row>
    <row r="5128" spans="1:3" x14ac:dyDescent="0.25">
      <c r="A5128">
        <v>1377</v>
      </c>
      <c r="B5128">
        <v>1408</v>
      </c>
      <c r="C5128">
        <v>1</v>
      </c>
    </row>
    <row r="5129" spans="1:3" x14ac:dyDescent="0.25">
      <c r="A5129">
        <v>1377</v>
      </c>
      <c r="B5129">
        <v>1416</v>
      </c>
      <c r="C5129">
        <v>11</v>
      </c>
    </row>
    <row r="5130" spans="1:3" x14ac:dyDescent="0.25">
      <c r="A5130">
        <v>1377</v>
      </c>
      <c r="B5130">
        <v>1424</v>
      </c>
      <c r="C5130">
        <v>1</v>
      </c>
    </row>
    <row r="5131" spans="1:3" x14ac:dyDescent="0.25">
      <c r="A5131">
        <v>1377</v>
      </c>
      <c r="B5131">
        <v>1469</v>
      </c>
      <c r="C5131">
        <v>3</v>
      </c>
    </row>
    <row r="5132" spans="1:3" x14ac:dyDescent="0.25">
      <c r="A5132">
        <v>1377</v>
      </c>
      <c r="B5132">
        <v>1495</v>
      </c>
      <c r="C5132">
        <v>3</v>
      </c>
    </row>
    <row r="5133" spans="1:3" x14ac:dyDescent="0.25">
      <c r="A5133">
        <v>1377</v>
      </c>
      <c r="B5133">
        <v>1511</v>
      </c>
      <c r="C5133">
        <v>4</v>
      </c>
    </row>
    <row r="5134" spans="1:3" x14ac:dyDescent="0.25">
      <c r="A5134">
        <v>1377</v>
      </c>
      <c r="B5134">
        <v>1547</v>
      </c>
      <c r="C5134">
        <v>3</v>
      </c>
    </row>
    <row r="5135" spans="1:3" x14ac:dyDescent="0.25">
      <c r="A5135">
        <v>1377</v>
      </c>
      <c r="B5135">
        <v>1681</v>
      </c>
      <c r="C5135">
        <v>2</v>
      </c>
    </row>
    <row r="5136" spans="1:3" x14ac:dyDescent="0.25">
      <c r="A5136">
        <v>1377</v>
      </c>
      <c r="B5136">
        <v>1699</v>
      </c>
      <c r="C5136">
        <v>2</v>
      </c>
    </row>
    <row r="5137" spans="1:3" x14ac:dyDescent="0.25">
      <c r="A5137">
        <v>1377</v>
      </c>
      <c r="B5137">
        <v>1717</v>
      </c>
      <c r="C5137">
        <v>1</v>
      </c>
    </row>
    <row r="5138" spans="1:3" x14ac:dyDescent="0.25">
      <c r="A5138">
        <v>1377</v>
      </c>
      <c r="B5138">
        <v>1918</v>
      </c>
      <c r="C5138">
        <v>1</v>
      </c>
    </row>
    <row r="5139" spans="1:3" x14ac:dyDescent="0.25">
      <c r="A5139">
        <v>1377</v>
      </c>
      <c r="B5139">
        <v>1963</v>
      </c>
      <c r="C5139">
        <v>2</v>
      </c>
    </row>
    <row r="5140" spans="1:3" x14ac:dyDescent="0.25">
      <c r="A5140">
        <v>1377</v>
      </c>
      <c r="B5140">
        <v>2004</v>
      </c>
      <c r="C5140">
        <v>4</v>
      </c>
    </row>
    <row r="5141" spans="1:3" x14ac:dyDescent="0.25">
      <c r="A5141">
        <v>1377</v>
      </c>
      <c r="B5141">
        <v>2111</v>
      </c>
      <c r="C5141">
        <v>5</v>
      </c>
    </row>
    <row r="5142" spans="1:3" x14ac:dyDescent="0.25">
      <c r="A5142">
        <v>1377</v>
      </c>
      <c r="B5142">
        <v>2190</v>
      </c>
      <c r="C5142">
        <v>2</v>
      </c>
    </row>
    <row r="5143" spans="1:3" x14ac:dyDescent="0.25">
      <c r="A5143">
        <v>1377</v>
      </c>
      <c r="B5143">
        <v>2375</v>
      </c>
      <c r="C5143">
        <v>1</v>
      </c>
    </row>
    <row r="5144" spans="1:3" x14ac:dyDescent="0.25">
      <c r="A5144">
        <v>1378</v>
      </c>
      <c r="B5144">
        <v>1151</v>
      </c>
      <c r="C5144">
        <v>1</v>
      </c>
    </row>
    <row r="5145" spans="1:3" x14ac:dyDescent="0.25">
      <c r="A5145">
        <v>1378</v>
      </c>
      <c r="B5145">
        <v>1319</v>
      </c>
      <c r="C5145">
        <v>1</v>
      </c>
    </row>
    <row r="5146" spans="1:3" x14ac:dyDescent="0.25">
      <c r="A5146">
        <v>1378</v>
      </c>
      <c r="B5146">
        <v>1329</v>
      </c>
      <c r="C5146">
        <v>1</v>
      </c>
    </row>
    <row r="5147" spans="1:3" x14ac:dyDescent="0.25">
      <c r="A5147">
        <v>1378</v>
      </c>
      <c r="B5147">
        <v>1354</v>
      </c>
      <c r="C5147">
        <v>4</v>
      </c>
    </row>
    <row r="5148" spans="1:3" x14ac:dyDescent="0.25">
      <c r="A5148">
        <v>1378</v>
      </c>
      <c r="B5148">
        <v>1358</v>
      </c>
      <c r="C5148">
        <v>5</v>
      </c>
    </row>
    <row r="5149" spans="1:3" x14ac:dyDescent="0.25">
      <c r="A5149">
        <v>1378</v>
      </c>
      <c r="B5149">
        <v>1368</v>
      </c>
      <c r="C5149">
        <v>2</v>
      </c>
    </row>
    <row r="5150" spans="1:3" x14ac:dyDescent="0.25">
      <c r="A5150">
        <v>1378</v>
      </c>
      <c r="B5150">
        <v>1376</v>
      </c>
      <c r="C5150">
        <v>1</v>
      </c>
    </row>
    <row r="5151" spans="1:3" x14ac:dyDescent="0.25">
      <c r="A5151">
        <v>1378</v>
      </c>
      <c r="B5151">
        <v>1377</v>
      </c>
      <c r="C5151">
        <v>1</v>
      </c>
    </row>
    <row r="5152" spans="1:3" x14ac:dyDescent="0.25">
      <c r="A5152">
        <v>1378</v>
      </c>
      <c r="B5152">
        <v>1409</v>
      </c>
      <c r="C5152">
        <v>1</v>
      </c>
    </row>
    <row r="5153" spans="1:3" x14ac:dyDescent="0.25">
      <c r="A5153">
        <v>1378</v>
      </c>
      <c r="B5153">
        <v>1416</v>
      </c>
      <c r="C5153">
        <v>6</v>
      </c>
    </row>
    <row r="5154" spans="1:3" x14ac:dyDescent="0.25">
      <c r="A5154">
        <v>1378</v>
      </c>
      <c r="B5154">
        <v>1424</v>
      </c>
      <c r="C5154">
        <v>2</v>
      </c>
    </row>
    <row r="5155" spans="1:3" x14ac:dyDescent="0.25">
      <c r="A5155">
        <v>1378</v>
      </c>
      <c r="B5155">
        <v>1469</v>
      </c>
      <c r="C5155">
        <v>4</v>
      </c>
    </row>
    <row r="5156" spans="1:3" x14ac:dyDescent="0.25">
      <c r="A5156">
        <v>1378</v>
      </c>
      <c r="B5156">
        <v>1511</v>
      </c>
      <c r="C5156">
        <v>6</v>
      </c>
    </row>
    <row r="5157" spans="1:3" x14ac:dyDescent="0.25">
      <c r="A5157">
        <v>1378</v>
      </c>
      <c r="B5157">
        <v>1583</v>
      </c>
      <c r="C5157">
        <v>1</v>
      </c>
    </row>
    <row r="5158" spans="1:3" x14ac:dyDescent="0.25">
      <c r="A5158">
        <v>1378</v>
      </c>
      <c r="B5158">
        <v>1606</v>
      </c>
      <c r="C5158">
        <v>2</v>
      </c>
    </row>
    <row r="5159" spans="1:3" x14ac:dyDescent="0.25">
      <c r="A5159">
        <v>1378</v>
      </c>
      <c r="B5159">
        <v>1625</v>
      </c>
      <c r="C5159">
        <v>1</v>
      </c>
    </row>
    <row r="5160" spans="1:3" x14ac:dyDescent="0.25">
      <c r="A5160">
        <v>1378</v>
      </c>
      <c r="B5160">
        <v>1679</v>
      </c>
      <c r="C5160">
        <v>1</v>
      </c>
    </row>
    <row r="5161" spans="1:3" x14ac:dyDescent="0.25">
      <c r="A5161">
        <v>1378</v>
      </c>
      <c r="B5161">
        <v>1680</v>
      </c>
      <c r="C5161">
        <v>1</v>
      </c>
    </row>
    <row r="5162" spans="1:3" x14ac:dyDescent="0.25">
      <c r="A5162">
        <v>1378</v>
      </c>
      <c r="B5162">
        <v>1681</v>
      </c>
      <c r="C5162">
        <v>1</v>
      </c>
    </row>
    <row r="5163" spans="1:3" x14ac:dyDescent="0.25">
      <c r="A5163">
        <v>1378</v>
      </c>
      <c r="B5163">
        <v>1965</v>
      </c>
      <c r="C5163">
        <v>1</v>
      </c>
    </row>
    <row r="5164" spans="1:3" x14ac:dyDescent="0.25">
      <c r="A5164">
        <v>1378</v>
      </c>
      <c r="B5164">
        <v>2111</v>
      </c>
      <c r="C5164">
        <v>3</v>
      </c>
    </row>
    <row r="5165" spans="1:3" x14ac:dyDescent="0.25">
      <c r="A5165">
        <v>1380</v>
      </c>
      <c r="B5165">
        <v>1131</v>
      </c>
      <c r="C5165">
        <v>2</v>
      </c>
    </row>
    <row r="5166" spans="1:3" x14ac:dyDescent="0.25">
      <c r="A5166">
        <v>1380</v>
      </c>
      <c r="B5166">
        <v>1140</v>
      </c>
      <c r="C5166">
        <v>1</v>
      </c>
    </row>
    <row r="5167" spans="1:3" x14ac:dyDescent="0.25">
      <c r="A5167">
        <v>1380</v>
      </c>
      <c r="B5167">
        <v>1142</v>
      </c>
      <c r="C5167">
        <v>1</v>
      </c>
    </row>
    <row r="5168" spans="1:3" x14ac:dyDescent="0.25">
      <c r="A5168">
        <v>1380</v>
      </c>
      <c r="B5168">
        <v>1144</v>
      </c>
      <c r="C5168">
        <v>1</v>
      </c>
    </row>
    <row r="5169" spans="1:3" x14ac:dyDescent="0.25">
      <c r="A5169">
        <v>1380</v>
      </c>
      <c r="B5169">
        <v>1147</v>
      </c>
      <c r="C5169">
        <v>13</v>
      </c>
    </row>
    <row r="5170" spans="1:3" x14ac:dyDescent="0.25">
      <c r="A5170">
        <v>1380</v>
      </c>
      <c r="B5170">
        <v>1148</v>
      </c>
      <c r="C5170">
        <v>17</v>
      </c>
    </row>
    <row r="5171" spans="1:3" x14ac:dyDescent="0.25">
      <c r="A5171">
        <v>1380</v>
      </c>
      <c r="B5171">
        <v>1149</v>
      </c>
      <c r="C5171">
        <v>6</v>
      </c>
    </row>
    <row r="5172" spans="1:3" x14ac:dyDescent="0.25">
      <c r="A5172">
        <v>1380</v>
      </c>
      <c r="B5172">
        <v>1151</v>
      </c>
      <c r="C5172">
        <v>31</v>
      </c>
    </row>
    <row r="5173" spans="1:3" x14ac:dyDescent="0.25">
      <c r="A5173">
        <v>1380</v>
      </c>
      <c r="B5173">
        <v>1180</v>
      </c>
      <c r="C5173">
        <v>1</v>
      </c>
    </row>
    <row r="5174" spans="1:3" x14ac:dyDescent="0.25">
      <c r="A5174">
        <v>1380</v>
      </c>
      <c r="B5174">
        <v>1191</v>
      </c>
      <c r="C5174">
        <v>1</v>
      </c>
    </row>
    <row r="5175" spans="1:3" x14ac:dyDescent="0.25">
      <c r="A5175">
        <v>1380</v>
      </c>
      <c r="B5175">
        <v>1193</v>
      </c>
      <c r="C5175">
        <v>8</v>
      </c>
    </row>
    <row r="5176" spans="1:3" x14ac:dyDescent="0.25">
      <c r="A5176">
        <v>1380</v>
      </c>
      <c r="B5176">
        <v>1220</v>
      </c>
      <c r="C5176">
        <v>5</v>
      </c>
    </row>
    <row r="5177" spans="1:3" x14ac:dyDescent="0.25">
      <c r="A5177">
        <v>1380</v>
      </c>
      <c r="B5177">
        <v>1279</v>
      </c>
      <c r="C5177">
        <v>1</v>
      </c>
    </row>
    <row r="5178" spans="1:3" x14ac:dyDescent="0.25">
      <c r="A5178">
        <v>1380</v>
      </c>
      <c r="B5178">
        <v>1280</v>
      </c>
      <c r="C5178">
        <v>3</v>
      </c>
    </row>
    <row r="5179" spans="1:3" x14ac:dyDescent="0.25">
      <c r="A5179">
        <v>1380</v>
      </c>
      <c r="B5179">
        <v>1281</v>
      </c>
      <c r="C5179">
        <v>68</v>
      </c>
    </row>
    <row r="5180" spans="1:3" x14ac:dyDescent="0.25">
      <c r="A5180">
        <v>1380</v>
      </c>
      <c r="B5180">
        <v>1282</v>
      </c>
      <c r="C5180">
        <v>1</v>
      </c>
    </row>
    <row r="5181" spans="1:3" x14ac:dyDescent="0.25">
      <c r="A5181">
        <v>1380</v>
      </c>
      <c r="B5181">
        <v>1331</v>
      </c>
      <c r="C5181">
        <v>15</v>
      </c>
    </row>
    <row r="5182" spans="1:3" x14ac:dyDescent="0.25">
      <c r="A5182">
        <v>1380</v>
      </c>
      <c r="B5182">
        <v>1332</v>
      </c>
      <c r="C5182">
        <v>1</v>
      </c>
    </row>
    <row r="5183" spans="1:3" x14ac:dyDescent="0.25">
      <c r="A5183">
        <v>1380</v>
      </c>
      <c r="B5183">
        <v>1333</v>
      </c>
      <c r="C5183">
        <v>5</v>
      </c>
    </row>
    <row r="5184" spans="1:3" x14ac:dyDescent="0.25">
      <c r="A5184">
        <v>1380</v>
      </c>
      <c r="B5184">
        <v>1334</v>
      </c>
      <c r="C5184">
        <v>7</v>
      </c>
    </row>
    <row r="5185" spans="1:3" x14ac:dyDescent="0.25">
      <c r="A5185">
        <v>1380</v>
      </c>
      <c r="B5185">
        <v>1336</v>
      </c>
      <c r="C5185">
        <v>2</v>
      </c>
    </row>
    <row r="5186" spans="1:3" x14ac:dyDescent="0.25">
      <c r="A5186">
        <v>1380</v>
      </c>
      <c r="B5186">
        <v>1354</v>
      </c>
      <c r="C5186">
        <v>1</v>
      </c>
    </row>
    <row r="5187" spans="1:3" x14ac:dyDescent="0.25">
      <c r="A5187">
        <v>1380</v>
      </c>
      <c r="B5187">
        <v>1364</v>
      </c>
      <c r="C5187">
        <v>1</v>
      </c>
    </row>
    <row r="5188" spans="1:3" x14ac:dyDescent="0.25">
      <c r="A5188">
        <v>1380</v>
      </c>
      <c r="B5188">
        <v>1368</v>
      </c>
      <c r="C5188">
        <v>1</v>
      </c>
    </row>
    <row r="5189" spans="1:3" x14ac:dyDescent="0.25">
      <c r="A5189">
        <v>1380</v>
      </c>
      <c r="B5189">
        <v>1381</v>
      </c>
      <c r="C5189">
        <v>5</v>
      </c>
    </row>
    <row r="5190" spans="1:3" x14ac:dyDescent="0.25">
      <c r="A5190">
        <v>1380</v>
      </c>
      <c r="B5190">
        <v>1382</v>
      </c>
      <c r="C5190">
        <v>9</v>
      </c>
    </row>
    <row r="5191" spans="1:3" x14ac:dyDescent="0.25">
      <c r="A5191">
        <v>1380</v>
      </c>
      <c r="B5191">
        <v>1383</v>
      </c>
      <c r="C5191">
        <v>23</v>
      </c>
    </row>
    <row r="5192" spans="1:3" x14ac:dyDescent="0.25">
      <c r="A5192">
        <v>1380</v>
      </c>
      <c r="B5192">
        <v>1384</v>
      </c>
      <c r="C5192">
        <v>7</v>
      </c>
    </row>
    <row r="5193" spans="1:3" x14ac:dyDescent="0.25">
      <c r="A5193">
        <v>1380</v>
      </c>
      <c r="B5193">
        <v>1385</v>
      </c>
      <c r="C5193">
        <v>20</v>
      </c>
    </row>
    <row r="5194" spans="1:3" x14ac:dyDescent="0.25">
      <c r="A5194">
        <v>1380</v>
      </c>
      <c r="B5194">
        <v>1386</v>
      </c>
      <c r="C5194">
        <v>15</v>
      </c>
    </row>
    <row r="5195" spans="1:3" x14ac:dyDescent="0.25">
      <c r="A5195">
        <v>1380</v>
      </c>
      <c r="B5195">
        <v>1388</v>
      </c>
      <c r="C5195">
        <v>17</v>
      </c>
    </row>
    <row r="5196" spans="1:3" x14ac:dyDescent="0.25">
      <c r="A5196">
        <v>1380</v>
      </c>
      <c r="B5196">
        <v>1407</v>
      </c>
      <c r="C5196">
        <v>1</v>
      </c>
    </row>
    <row r="5197" spans="1:3" x14ac:dyDescent="0.25">
      <c r="A5197">
        <v>1380</v>
      </c>
      <c r="B5197">
        <v>1408</v>
      </c>
      <c r="C5197">
        <v>10</v>
      </c>
    </row>
    <row r="5198" spans="1:3" x14ac:dyDescent="0.25">
      <c r="A5198">
        <v>1380</v>
      </c>
      <c r="B5198">
        <v>1409</v>
      </c>
      <c r="C5198">
        <v>1</v>
      </c>
    </row>
    <row r="5199" spans="1:3" x14ac:dyDescent="0.25">
      <c r="A5199">
        <v>1380</v>
      </c>
      <c r="B5199">
        <v>1414</v>
      </c>
      <c r="C5199">
        <v>2</v>
      </c>
    </row>
    <row r="5200" spans="1:3" x14ac:dyDescent="0.25">
      <c r="A5200">
        <v>1380</v>
      </c>
      <c r="B5200">
        <v>1419</v>
      </c>
      <c r="C5200">
        <v>16</v>
      </c>
    </row>
    <row r="5201" spans="1:3" x14ac:dyDescent="0.25">
      <c r="A5201">
        <v>1380</v>
      </c>
      <c r="B5201">
        <v>1424</v>
      </c>
      <c r="C5201">
        <v>1</v>
      </c>
    </row>
    <row r="5202" spans="1:3" x14ac:dyDescent="0.25">
      <c r="A5202">
        <v>1380</v>
      </c>
      <c r="B5202">
        <v>1428</v>
      </c>
      <c r="C5202">
        <v>2</v>
      </c>
    </row>
    <row r="5203" spans="1:3" x14ac:dyDescent="0.25">
      <c r="A5203">
        <v>1380</v>
      </c>
      <c r="B5203">
        <v>1454</v>
      </c>
      <c r="C5203">
        <v>1</v>
      </c>
    </row>
    <row r="5204" spans="1:3" x14ac:dyDescent="0.25">
      <c r="A5204">
        <v>1380</v>
      </c>
      <c r="B5204">
        <v>1463</v>
      </c>
      <c r="C5204">
        <v>22</v>
      </c>
    </row>
    <row r="5205" spans="1:3" x14ac:dyDescent="0.25">
      <c r="A5205">
        <v>1380</v>
      </c>
      <c r="B5205">
        <v>1466</v>
      </c>
      <c r="C5205">
        <v>1</v>
      </c>
    </row>
    <row r="5206" spans="1:3" x14ac:dyDescent="0.25">
      <c r="A5206">
        <v>1380</v>
      </c>
      <c r="B5206">
        <v>1469</v>
      </c>
      <c r="C5206">
        <v>1</v>
      </c>
    </row>
    <row r="5207" spans="1:3" x14ac:dyDescent="0.25">
      <c r="A5207">
        <v>1380</v>
      </c>
      <c r="B5207">
        <v>1517</v>
      </c>
      <c r="C5207">
        <v>9</v>
      </c>
    </row>
    <row r="5208" spans="1:3" x14ac:dyDescent="0.25">
      <c r="A5208">
        <v>1380</v>
      </c>
      <c r="B5208">
        <v>1553</v>
      </c>
      <c r="C5208">
        <v>6</v>
      </c>
    </row>
    <row r="5209" spans="1:3" x14ac:dyDescent="0.25">
      <c r="A5209">
        <v>1380</v>
      </c>
      <c r="B5209">
        <v>1621</v>
      </c>
      <c r="C5209">
        <v>1</v>
      </c>
    </row>
    <row r="5210" spans="1:3" x14ac:dyDescent="0.25">
      <c r="A5210">
        <v>1380</v>
      </c>
      <c r="B5210">
        <v>1636</v>
      </c>
      <c r="C5210">
        <v>11</v>
      </c>
    </row>
    <row r="5211" spans="1:3" x14ac:dyDescent="0.25">
      <c r="A5211">
        <v>1380</v>
      </c>
      <c r="B5211">
        <v>1638</v>
      </c>
      <c r="C5211">
        <v>1</v>
      </c>
    </row>
    <row r="5212" spans="1:3" x14ac:dyDescent="0.25">
      <c r="A5212">
        <v>1380</v>
      </c>
      <c r="B5212">
        <v>1640</v>
      </c>
      <c r="C5212">
        <v>1</v>
      </c>
    </row>
    <row r="5213" spans="1:3" x14ac:dyDescent="0.25">
      <c r="A5213">
        <v>1380</v>
      </c>
      <c r="B5213">
        <v>1671</v>
      </c>
      <c r="C5213">
        <v>3</v>
      </c>
    </row>
    <row r="5214" spans="1:3" x14ac:dyDescent="0.25">
      <c r="A5214">
        <v>1380</v>
      </c>
      <c r="B5214">
        <v>1672</v>
      </c>
      <c r="C5214">
        <v>3</v>
      </c>
    </row>
    <row r="5215" spans="1:3" x14ac:dyDescent="0.25">
      <c r="A5215">
        <v>1380</v>
      </c>
      <c r="B5215">
        <v>1673</v>
      </c>
      <c r="C5215">
        <v>5</v>
      </c>
    </row>
    <row r="5216" spans="1:3" x14ac:dyDescent="0.25">
      <c r="A5216">
        <v>1380</v>
      </c>
      <c r="B5216">
        <v>1697</v>
      </c>
      <c r="C5216">
        <v>4</v>
      </c>
    </row>
    <row r="5217" spans="1:3" x14ac:dyDescent="0.25">
      <c r="A5217">
        <v>1380</v>
      </c>
      <c r="B5217">
        <v>1706</v>
      </c>
      <c r="C5217">
        <v>6</v>
      </c>
    </row>
    <row r="5218" spans="1:3" x14ac:dyDescent="0.25">
      <c r="A5218">
        <v>1380</v>
      </c>
      <c r="B5218">
        <v>1708</v>
      </c>
      <c r="C5218">
        <v>1</v>
      </c>
    </row>
    <row r="5219" spans="1:3" x14ac:dyDescent="0.25">
      <c r="A5219">
        <v>1380</v>
      </c>
      <c r="B5219">
        <v>1715</v>
      </c>
      <c r="C5219">
        <v>1</v>
      </c>
    </row>
    <row r="5220" spans="1:3" x14ac:dyDescent="0.25">
      <c r="A5220">
        <v>1380</v>
      </c>
      <c r="B5220">
        <v>1719</v>
      </c>
      <c r="C5220">
        <v>1</v>
      </c>
    </row>
    <row r="5221" spans="1:3" x14ac:dyDescent="0.25">
      <c r="A5221">
        <v>1380</v>
      </c>
      <c r="B5221">
        <v>1720</v>
      </c>
      <c r="C5221">
        <v>1</v>
      </c>
    </row>
    <row r="5222" spans="1:3" x14ac:dyDescent="0.25">
      <c r="A5222">
        <v>1380</v>
      </c>
      <c r="B5222">
        <v>1723</v>
      </c>
      <c r="C5222">
        <v>5</v>
      </c>
    </row>
    <row r="5223" spans="1:3" x14ac:dyDescent="0.25">
      <c r="A5223">
        <v>1380</v>
      </c>
      <c r="B5223">
        <v>1870</v>
      </c>
      <c r="C5223">
        <v>2</v>
      </c>
    </row>
    <row r="5224" spans="1:3" x14ac:dyDescent="0.25">
      <c r="A5224">
        <v>1380</v>
      </c>
      <c r="B5224">
        <v>1888</v>
      </c>
      <c r="C5224">
        <v>2</v>
      </c>
    </row>
    <row r="5225" spans="1:3" x14ac:dyDescent="0.25">
      <c r="A5225">
        <v>1380</v>
      </c>
      <c r="B5225">
        <v>1889</v>
      </c>
      <c r="C5225">
        <v>9</v>
      </c>
    </row>
    <row r="5226" spans="1:3" x14ac:dyDescent="0.25">
      <c r="A5226">
        <v>1380</v>
      </c>
      <c r="B5226">
        <v>1984</v>
      </c>
      <c r="C5226">
        <v>2</v>
      </c>
    </row>
    <row r="5227" spans="1:3" x14ac:dyDescent="0.25">
      <c r="A5227">
        <v>1380</v>
      </c>
      <c r="B5227">
        <v>2000</v>
      </c>
      <c r="C5227">
        <v>6</v>
      </c>
    </row>
    <row r="5228" spans="1:3" x14ac:dyDescent="0.25">
      <c r="A5228">
        <v>1380</v>
      </c>
      <c r="B5228">
        <v>2006</v>
      </c>
      <c r="C5228">
        <v>1</v>
      </c>
    </row>
    <row r="5229" spans="1:3" x14ac:dyDescent="0.25">
      <c r="A5229">
        <v>1380</v>
      </c>
      <c r="B5229">
        <v>2037</v>
      </c>
      <c r="C5229">
        <v>2</v>
      </c>
    </row>
    <row r="5230" spans="1:3" x14ac:dyDescent="0.25">
      <c r="A5230">
        <v>1380</v>
      </c>
      <c r="B5230">
        <v>2109</v>
      </c>
      <c r="C5230">
        <v>13</v>
      </c>
    </row>
    <row r="5231" spans="1:3" x14ac:dyDescent="0.25">
      <c r="A5231">
        <v>1380</v>
      </c>
      <c r="B5231">
        <v>2116</v>
      </c>
      <c r="C5231">
        <v>1</v>
      </c>
    </row>
    <row r="5232" spans="1:3" x14ac:dyDescent="0.25">
      <c r="A5232">
        <v>1380</v>
      </c>
      <c r="B5232">
        <v>2154</v>
      </c>
      <c r="C5232">
        <v>2</v>
      </c>
    </row>
    <row r="5233" spans="1:3" x14ac:dyDescent="0.25">
      <c r="A5233">
        <v>1380</v>
      </c>
      <c r="B5233">
        <v>2188</v>
      </c>
      <c r="C5233">
        <v>2</v>
      </c>
    </row>
    <row r="5234" spans="1:3" x14ac:dyDescent="0.25">
      <c r="A5234">
        <v>1380</v>
      </c>
      <c r="B5234">
        <v>2206</v>
      </c>
      <c r="C5234">
        <v>1</v>
      </c>
    </row>
    <row r="5235" spans="1:3" x14ac:dyDescent="0.25">
      <c r="A5235">
        <v>1380</v>
      </c>
      <c r="B5235">
        <v>2298</v>
      </c>
      <c r="C5235">
        <v>1</v>
      </c>
    </row>
    <row r="5236" spans="1:3" x14ac:dyDescent="0.25">
      <c r="A5236">
        <v>1380</v>
      </c>
      <c r="B5236">
        <v>2310</v>
      </c>
      <c r="C5236">
        <v>2</v>
      </c>
    </row>
    <row r="5237" spans="1:3" x14ac:dyDescent="0.25">
      <c r="A5237">
        <v>1380</v>
      </c>
      <c r="B5237">
        <v>2311</v>
      </c>
      <c r="C5237">
        <v>2</v>
      </c>
    </row>
    <row r="5238" spans="1:3" x14ac:dyDescent="0.25">
      <c r="A5238">
        <v>1380</v>
      </c>
      <c r="B5238">
        <v>2383</v>
      </c>
      <c r="C5238">
        <v>1</v>
      </c>
    </row>
    <row r="5239" spans="1:3" x14ac:dyDescent="0.25">
      <c r="A5239">
        <v>1380</v>
      </c>
      <c r="B5239">
        <v>2408</v>
      </c>
      <c r="C5239">
        <v>1</v>
      </c>
    </row>
    <row r="5240" spans="1:3" x14ac:dyDescent="0.25">
      <c r="A5240">
        <v>1380</v>
      </c>
      <c r="B5240">
        <v>2443</v>
      </c>
      <c r="C5240">
        <v>1</v>
      </c>
    </row>
    <row r="5241" spans="1:3" x14ac:dyDescent="0.25">
      <c r="A5241">
        <v>1380</v>
      </c>
      <c r="B5241">
        <v>2446</v>
      </c>
      <c r="C5241">
        <v>1</v>
      </c>
    </row>
    <row r="5242" spans="1:3" x14ac:dyDescent="0.25">
      <c r="A5242">
        <v>1381</v>
      </c>
      <c r="B5242">
        <v>1140</v>
      </c>
      <c r="C5242">
        <v>1</v>
      </c>
    </row>
    <row r="5243" spans="1:3" x14ac:dyDescent="0.25">
      <c r="A5243">
        <v>1381</v>
      </c>
      <c r="B5243">
        <v>1180</v>
      </c>
      <c r="C5243">
        <v>1</v>
      </c>
    </row>
    <row r="5244" spans="1:3" x14ac:dyDescent="0.25">
      <c r="A5244">
        <v>1381</v>
      </c>
      <c r="B5244">
        <v>1220</v>
      </c>
      <c r="C5244">
        <v>1</v>
      </c>
    </row>
    <row r="5245" spans="1:3" x14ac:dyDescent="0.25">
      <c r="A5245">
        <v>1381</v>
      </c>
      <c r="B5245">
        <v>1350</v>
      </c>
      <c r="C5245">
        <v>2</v>
      </c>
    </row>
    <row r="5246" spans="1:3" x14ac:dyDescent="0.25">
      <c r="A5246">
        <v>1381</v>
      </c>
      <c r="B5246">
        <v>1352</v>
      </c>
      <c r="C5246">
        <v>1</v>
      </c>
    </row>
    <row r="5247" spans="1:3" x14ac:dyDescent="0.25">
      <c r="A5247">
        <v>1381</v>
      </c>
      <c r="B5247">
        <v>1357</v>
      </c>
      <c r="C5247">
        <v>7</v>
      </c>
    </row>
    <row r="5248" spans="1:3" x14ac:dyDescent="0.25">
      <c r="A5248">
        <v>1381</v>
      </c>
      <c r="B5248">
        <v>1364</v>
      </c>
      <c r="C5248">
        <v>3</v>
      </c>
    </row>
    <row r="5249" spans="1:3" x14ac:dyDescent="0.25">
      <c r="A5249">
        <v>1381</v>
      </c>
      <c r="B5249">
        <v>1370</v>
      </c>
      <c r="C5249">
        <v>1</v>
      </c>
    </row>
    <row r="5250" spans="1:3" x14ac:dyDescent="0.25">
      <c r="A5250">
        <v>1381</v>
      </c>
      <c r="B5250">
        <v>1380</v>
      </c>
      <c r="C5250">
        <v>5</v>
      </c>
    </row>
    <row r="5251" spans="1:3" x14ac:dyDescent="0.25">
      <c r="A5251">
        <v>1381</v>
      </c>
      <c r="B5251">
        <v>1382</v>
      </c>
      <c r="C5251">
        <v>2</v>
      </c>
    </row>
    <row r="5252" spans="1:3" x14ac:dyDescent="0.25">
      <c r="A5252">
        <v>1381</v>
      </c>
      <c r="B5252">
        <v>1383</v>
      </c>
      <c r="C5252">
        <v>2</v>
      </c>
    </row>
    <row r="5253" spans="1:3" x14ac:dyDescent="0.25">
      <c r="A5253">
        <v>1381</v>
      </c>
      <c r="B5253">
        <v>1384</v>
      </c>
      <c r="C5253">
        <v>4</v>
      </c>
    </row>
    <row r="5254" spans="1:3" x14ac:dyDescent="0.25">
      <c r="A5254">
        <v>1381</v>
      </c>
      <c r="B5254">
        <v>1385</v>
      </c>
      <c r="C5254">
        <v>1</v>
      </c>
    </row>
    <row r="5255" spans="1:3" x14ac:dyDescent="0.25">
      <c r="A5255">
        <v>1381</v>
      </c>
      <c r="B5255">
        <v>1386</v>
      </c>
      <c r="C5255">
        <v>2</v>
      </c>
    </row>
    <row r="5256" spans="1:3" x14ac:dyDescent="0.25">
      <c r="A5256">
        <v>1381</v>
      </c>
      <c r="B5256">
        <v>1388</v>
      </c>
      <c r="C5256">
        <v>1</v>
      </c>
    </row>
    <row r="5257" spans="1:3" x14ac:dyDescent="0.25">
      <c r="A5257">
        <v>1381</v>
      </c>
      <c r="B5257">
        <v>1472</v>
      </c>
      <c r="C5257">
        <v>1</v>
      </c>
    </row>
    <row r="5258" spans="1:3" x14ac:dyDescent="0.25">
      <c r="A5258">
        <v>1381</v>
      </c>
      <c r="B5258">
        <v>1481</v>
      </c>
      <c r="C5258">
        <v>3</v>
      </c>
    </row>
    <row r="5259" spans="1:3" x14ac:dyDescent="0.25">
      <c r="A5259">
        <v>1381</v>
      </c>
      <c r="B5259">
        <v>1505</v>
      </c>
      <c r="C5259">
        <v>1</v>
      </c>
    </row>
    <row r="5260" spans="1:3" x14ac:dyDescent="0.25">
      <c r="A5260">
        <v>1381</v>
      </c>
      <c r="B5260">
        <v>1529</v>
      </c>
      <c r="C5260">
        <v>1</v>
      </c>
    </row>
    <row r="5261" spans="1:3" x14ac:dyDescent="0.25">
      <c r="A5261">
        <v>1381</v>
      </c>
      <c r="B5261">
        <v>1625</v>
      </c>
      <c r="C5261">
        <v>1</v>
      </c>
    </row>
    <row r="5262" spans="1:3" x14ac:dyDescent="0.25">
      <c r="A5262">
        <v>1381</v>
      </c>
      <c r="B5262">
        <v>1631</v>
      </c>
      <c r="C5262">
        <v>1</v>
      </c>
    </row>
    <row r="5263" spans="1:3" x14ac:dyDescent="0.25">
      <c r="A5263">
        <v>1381</v>
      </c>
      <c r="B5263">
        <v>1640</v>
      </c>
      <c r="C5263">
        <v>1</v>
      </c>
    </row>
    <row r="5264" spans="1:3" x14ac:dyDescent="0.25">
      <c r="A5264">
        <v>1381</v>
      </c>
      <c r="B5264">
        <v>1648</v>
      </c>
      <c r="C5264">
        <v>2</v>
      </c>
    </row>
    <row r="5265" spans="1:3" x14ac:dyDescent="0.25">
      <c r="A5265">
        <v>1381</v>
      </c>
      <c r="B5265">
        <v>1692</v>
      </c>
      <c r="C5265">
        <v>1</v>
      </c>
    </row>
    <row r="5266" spans="1:3" x14ac:dyDescent="0.25">
      <c r="A5266">
        <v>1381</v>
      </c>
      <c r="B5266">
        <v>1693</v>
      </c>
      <c r="C5266">
        <v>1</v>
      </c>
    </row>
    <row r="5267" spans="1:3" x14ac:dyDescent="0.25">
      <c r="A5267">
        <v>1381</v>
      </c>
      <c r="B5267">
        <v>1705</v>
      </c>
      <c r="C5267">
        <v>1</v>
      </c>
    </row>
    <row r="5268" spans="1:3" x14ac:dyDescent="0.25">
      <c r="A5268">
        <v>1381</v>
      </c>
      <c r="B5268">
        <v>1837</v>
      </c>
      <c r="C5268">
        <v>1</v>
      </c>
    </row>
    <row r="5269" spans="1:3" x14ac:dyDescent="0.25">
      <c r="A5269">
        <v>1381</v>
      </c>
      <c r="B5269">
        <v>1870</v>
      </c>
      <c r="C5269">
        <v>1</v>
      </c>
    </row>
    <row r="5270" spans="1:3" x14ac:dyDescent="0.25">
      <c r="A5270">
        <v>1381</v>
      </c>
      <c r="B5270">
        <v>1888</v>
      </c>
      <c r="C5270">
        <v>1</v>
      </c>
    </row>
    <row r="5271" spans="1:3" x14ac:dyDescent="0.25">
      <c r="A5271">
        <v>1381</v>
      </c>
      <c r="B5271">
        <v>1889</v>
      </c>
      <c r="C5271">
        <v>9</v>
      </c>
    </row>
    <row r="5272" spans="1:3" x14ac:dyDescent="0.25">
      <c r="A5272">
        <v>1381</v>
      </c>
      <c r="B5272">
        <v>2005</v>
      </c>
      <c r="C5272">
        <v>2</v>
      </c>
    </row>
    <row r="5273" spans="1:3" x14ac:dyDescent="0.25">
      <c r="A5273">
        <v>1381</v>
      </c>
      <c r="B5273">
        <v>2037</v>
      </c>
      <c r="C5273">
        <v>1</v>
      </c>
    </row>
    <row r="5274" spans="1:3" x14ac:dyDescent="0.25">
      <c r="A5274">
        <v>1381</v>
      </c>
      <c r="B5274">
        <v>2112</v>
      </c>
      <c r="C5274">
        <v>3</v>
      </c>
    </row>
    <row r="5275" spans="1:3" x14ac:dyDescent="0.25">
      <c r="A5275">
        <v>1381</v>
      </c>
      <c r="B5275">
        <v>2154</v>
      </c>
      <c r="C5275">
        <v>1</v>
      </c>
    </row>
    <row r="5276" spans="1:3" x14ac:dyDescent="0.25">
      <c r="A5276">
        <v>1381</v>
      </c>
      <c r="B5276">
        <v>2296</v>
      </c>
      <c r="C5276">
        <v>2</v>
      </c>
    </row>
    <row r="5277" spans="1:3" x14ac:dyDescent="0.25">
      <c r="A5277">
        <v>1382</v>
      </c>
      <c r="B5277">
        <v>1147</v>
      </c>
      <c r="C5277">
        <v>1</v>
      </c>
    </row>
    <row r="5278" spans="1:3" x14ac:dyDescent="0.25">
      <c r="A5278">
        <v>1382</v>
      </c>
      <c r="B5278">
        <v>1150</v>
      </c>
      <c r="C5278">
        <v>3</v>
      </c>
    </row>
    <row r="5279" spans="1:3" x14ac:dyDescent="0.25">
      <c r="A5279">
        <v>1382</v>
      </c>
      <c r="B5279">
        <v>1151</v>
      </c>
      <c r="C5279">
        <v>1</v>
      </c>
    </row>
    <row r="5280" spans="1:3" x14ac:dyDescent="0.25">
      <c r="A5280">
        <v>1382</v>
      </c>
      <c r="B5280">
        <v>1180</v>
      </c>
      <c r="C5280">
        <v>1</v>
      </c>
    </row>
    <row r="5281" spans="1:3" x14ac:dyDescent="0.25">
      <c r="A5281">
        <v>1382</v>
      </c>
      <c r="B5281">
        <v>1192</v>
      </c>
      <c r="C5281">
        <v>1</v>
      </c>
    </row>
    <row r="5282" spans="1:3" x14ac:dyDescent="0.25">
      <c r="A5282">
        <v>1382</v>
      </c>
      <c r="B5282">
        <v>1326</v>
      </c>
      <c r="C5282">
        <v>1</v>
      </c>
    </row>
    <row r="5283" spans="1:3" x14ac:dyDescent="0.25">
      <c r="A5283">
        <v>1382</v>
      </c>
      <c r="B5283">
        <v>1354</v>
      </c>
      <c r="C5283">
        <v>5</v>
      </c>
    </row>
    <row r="5284" spans="1:3" x14ac:dyDescent="0.25">
      <c r="A5284">
        <v>1382</v>
      </c>
      <c r="B5284">
        <v>1355</v>
      </c>
      <c r="C5284">
        <v>2</v>
      </c>
    </row>
    <row r="5285" spans="1:3" x14ac:dyDescent="0.25">
      <c r="A5285">
        <v>1382</v>
      </c>
      <c r="B5285">
        <v>1356</v>
      </c>
      <c r="C5285">
        <v>2</v>
      </c>
    </row>
    <row r="5286" spans="1:3" x14ac:dyDescent="0.25">
      <c r="A5286">
        <v>1382</v>
      </c>
      <c r="B5286">
        <v>1358</v>
      </c>
      <c r="C5286">
        <v>15</v>
      </c>
    </row>
    <row r="5287" spans="1:3" x14ac:dyDescent="0.25">
      <c r="A5287">
        <v>1382</v>
      </c>
      <c r="B5287">
        <v>1362</v>
      </c>
      <c r="C5287">
        <v>4</v>
      </c>
    </row>
    <row r="5288" spans="1:3" x14ac:dyDescent="0.25">
      <c r="A5288">
        <v>1382</v>
      </c>
      <c r="B5288">
        <v>1368</v>
      </c>
      <c r="C5288">
        <v>6</v>
      </c>
    </row>
    <row r="5289" spans="1:3" x14ac:dyDescent="0.25">
      <c r="A5289">
        <v>1382</v>
      </c>
      <c r="B5289">
        <v>1375</v>
      </c>
      <c r="C5289">
        <v>3</v>
      </c>
    </row>
    <row r="5290" spans="1:3" x14ac:dyDescent="0.25">
      <c r="A5290">
        <v>1382</v>
      </c>
      <c r="B5290">
        <v>1380</v>
      </c>
      <c r="C5290">
        <v>9</v>
      </c>
    </row>
    <row r="5291" spans="1:3" x14ac:dyDescent="0.25">
      <c r="A5291">
        <v>1382</v>
      </c>
      <c r="B5291">
        <v>1381</v>
      </c>
      <c r="C5291">
        <v>2</v>
      </c>
    </row>
    <row r="5292" spans="1:3" x14ac:dyDescent="0.25">
      <c r="A5292">
        <v>1382</v>
      </c>
      <c r="B5292">
        <v>1383</v>
      </c>
      <c r="C5292">
        <v>19</v>
      </c>
    </row>
    <row r="5293" spans="1:3" x14ac:dyDescent="0.25">
      <c r="A5293">
        <v>1382</v>
      </c>
      <c r="B5293">
        <v>1385</v>
      </c>
      <c r="C5293">
        <v>5</v>
      </c>
    </row>
    <row r="5294" spans="1:3" x14ac:dyDescent="0.25">
      <c r="A5294">
        <v>1382</v>
      </c>
      <c r="B5294">
        <v>1388</v>
      </c>
      <c r="C5294">
        <v>5</v>
      </c>
    </row>
    <row r="5295" spans="1:3" x14ac:dyDescent="0.25">
      <c r="A5295">
        <v>1382</v>
      </c>
      <c r="B5295">
        <v>1408</v>
      </c>
      <c r="C5295">
        <v>1</v>
      </c>
    </row>
    <row r="5296" spans="1:3" x14ac:dyDescent="0.25">
      <c r="A5296">
        <v>1382</v>
      </c>
      <c r="B5296">
        <v>1409</v>
      </c>
      <c r="C5296">
        <v>1</v>
      </c>
    </row>
    <row r="5297" spans="1:3" x14ac:dyDescent="0.25">
      <c r="A5297">
        <v>1382</v>
      </c>
      <c r="B5297">
        <v>1416</v>
      </c>
      <c r="C5297">
        <v>2</v>
      </c>
    </row>
    <row r="5298" spans="1:3" x14ac:dyDescent="0.25">
      <c r="A5298">
        <v>1382</v>
      </c>
      <c r="B5298">
        <v>1419</v>
      </c>
      <c r="C5298">
        <v>1</v>
      </c>
    </row>
    <row r="5299" spans="1:3" x14ac:dyDescent="0.25">
      <c r="A5299">
        <v>1382</v>
      </c>
      <c r="B5299">
        <v>1424</v>
      </c>
      <c r="C5299">
        <v>5</v>
      </c>
    </row>
    <row r="5300" spans="1:3" x14ac:dyDescent="0.25">
      <c r="A5300">
        <v>1382</v>
      </c>
      <c r="B5300">
        <v>1469</v>
      </c>
      <c r="C5300">
        <v>6</v>
      </c>
    </row>
    <row r="5301" spans="1:3" x14ac:dyDescent="0.25">
      <c r="A5301">
        <v>1382</v>
      </c>
      <c r="B5301">
        <v>1511</v>
      </c>
      <c r="C5301">
        <v>2</v>
      </c>
    </row>
    <row r="5302" spans="1:3" x14ac:dyDescent="0.25">
      <c r="A5302">
        <v>1382</v>
      </c>
      <c r="B5302">
        <v>1547</v>
      </c>
      <c r="C5302">
        <v>1</v>
      </c>
    </row>
    <row r="5303" spans="1:3" x14ac:dyDescent="0.25">
      <c r="A5303">
        <v>1382</v>
      </c>
      <c r="B5303">
        <v>1625</v>
      </c>
      <c r="C5303">
        <v>1</v>
      </c>
    </row>
    <row r="5304" spans="1:3" x14ac:dyDescent="0.25">
      <c r="A5304">
        <v>1382</v>
      </c>
      <c r="B5304">
        <v>1631</v>
      </c>
      <c r="C5304">
        <v>1</v>
      </c>
    </row>
    <row r="5305" spans="1:3" x14ac:dyDescent="0.25">
      <c r="A5305">
        <v>1382</v>
      </c>
      <c r="B5305">
        <v>1636</v>
      </c>
      <c r="C5305">
        <v>3</v>
      </c>
    </row>
    <row r="5306" spans="1:3" x14ac:dyDescent="0.25">
      <c r="A5306">
        <v>1382</v>
      </c>
      <c r="B5306">
        <v>1638</v>
      </c>
      <c r="C5306">
        <v>1</v>
      </c>
    </row>
    <row r="5307" spans="1:3" x14ac:dyDescent="0.25">
      <c r="A5307">
        <v>1382</v>
      </c>
      <c r="B5307">
        <v>1640</v>
      </c>
      <c r="C5307">
        <v>2</v>
      </c>
    </row>
    <row r="5308" spans="1:3" x14ac:dyDescent="0.25">
      <c r="A5308">
        <v>1382</v>
      </c>
      <c r="B5308">
        <v>1681</v>
      </c>
      <c r="C5308">
        <v>3</v>
      </c>
    </row>
    <row r="5309" spans="1:3" x14ac:dyDescent="0.25">
      <c r="A5309">
        <v>1382</v>
      </c>
      <c r="B5309">
        <v>1699</v>
      </c>
      <c r="C5309">
        <v>1</v>
      </c>
    </row>
    <row r="5310" spans="1:3" x14ac:dyDescent="0.25">
      <c r="A5310">
        <v>1382</v>
      </c>
      <c r="B5310">
        <v>1708</v>
      </c>
      <c r="C5310">
        <v>2</v>
      </c>
    </row>
    <row r="5311" spans="1:3" x14ac:dyDescent="0.25">
      <c r="A5311">
        <v>1382</v>
      </c>
      <c r="B5311">
        <v>1769</v>
      </c>
      <c r="C5311">
        <v>1</v>
      </c>
    </row>
    <row r="5312" spans="1:3" x14ac:dyDescent="0.25">
      <c r="A5312">
        <v>1382</v>
      </c>
      <c r="B5312">
        <v>1819</v>
      </c>
      <c r="C5312">
        <v>1</v>
      </c>
    </row>
    <row r="5313" spans="1:3" x14ac:dyDescent="0.25">
      <c r="A5313">
        <v>1382</v>
      </c>
      <c r="B5313">
        <v>1888</v>
      </c>
      <c r="C5313">
        <v>1</v>
      </c>
    </row>
    <row r="5314" spans="1:3" x14ac:dyDescent="0.25">
      <c r="A5314">
        <v>1382</v>
      </c>
      <c r="B5314">
        <v>1889</v>
      </c>
      <c r="C5314">
        <v>4</v>
      </c>
    </row>
    <row r="5315" spans="1:3" x14ac:dyDescent="0.25">
      <c r="A5315">
        <v>1382</v>
      </c>
      <c r="B5315">
        <v>1896</v>
      </c>
      <c r="C5315">
        <v>1</v>
      </c>
    </row>
    <row r="5316" spans="1:3" x14ac:dyDescent="0.25">
      <c r="A5316">
        <v>1382</v>
      </c>
      <c r="B5316">
        <v>2004</v>
      </c>
      <c r="C5316">
        <v>3</v>
      </c>
    </row>
    <row r="5317" spans="1:3" x14ac:dyDescent="0.25">
      <c r="A5317">
        <v>1382</v>
      </c>
      <c r="B5317">
        <v>2037</v>
      </c>
      <c r="C5317">
        <v>1</v>
      </c>
    </row>
    <row r="5318" spans="1:3" x14ac:dyDescent="0.25">
      <c r="A5318">
        <v>1382</v>
      </c>
      <c r="B5318">
        <v>2108</v>
      </c>
      <c r="C5318">
        <v>1</v>
      </c>
    </row>
    <row r="5319" spans="1:3" x14ac:dyDescent="0.25">
      <c r="A5319">
        <v>1382</v>
      </c>
      <c r="B5319">
        <v>2111</v>
      </c>
      <c r="C5319">
        <v>4</v>
      </c>
    </row>
    <row r="5320" spans="1:3" x14ac:dyDescent="0.25">
      <c r="A5320">
        <v>1382</v>
      </c>
      <c r="B5320">
        <v>2151</v>
      </c>
      <c r="C5320">
        <v>1</v>
      </c>
    </row>
    <row r="5321" spans="1:3" x14ac:dyDescent="0.25">
      <c r="A5321">
        <v>1382</v>
      </c>
      <c r="B5321">
        <v>2154</v>
      </c>
      <c r="C5321">
        <v>6</v>
      </c>
    </row>
    <row r="5322" spans="1:3" x14ac:dyDescent="0.25">
      <c r="A5322">
        <v>1382</v>
      </c>
      <c r="B5322">
        <v>2309</v>
      </c>
      <c r="C5322">
        <v>1</v>
      </c>
    </row>
    <row r="5323" spans="1:3" x14ac:dyDescent="0.25">
      <c r="A5323">
        <v>1382</v>
      </c>
      <c r="B5323">
        <v>2376</v>
      </c>
      <c r="C5323">
        <v>1</v>
      </c>
    </row>
    <row r="5324" spans="1:3" x14ac:dyDescent="0.25">
      <c r="A5324">
        <v>1383</v>
      </c>
      <c r="B5324">
        <v>1144</v>
      </c>
      <c r="C5324">
        <v>16</v>
      </c>
    </row>
    <row r="5325" spans="1:3" x14ac:dyDescent="0.25">
      <c r="A5325">
        <v>1383</v>
      </c>
      <c r="B5325">
        <v>1145</v>
      </c>
      <c r="C5325">
        <v>10</v>
      </c>
    </row>
    <row r="5326" spans="1:3" x14ac:dyDescent="0.25">
      <c r="A5326">
        <v>1383</v>
      </c>
      <c r="B5326">
        <v>1146</v>
      </c>
      <c r="C5326">
        <v>7</v>
      </c>
    </row>
    <row r="5327" spans="1:3" x14ac:dyDescent="0.25">
      <c r="A5327">
        <v>1383</v>
      </c>
      <c r="B5327">
        <v>1150</v>
      </c>
      <c r="C5327">
        <v>45</v>
      </c>
    </row>
    <row r="5328" spans="1:3" x14ac:dyDescent="0.25">
      <c r="A5328">
        <v>1383</v>
      </c>
      <c r="B5328">
        <v>1151</v>
      </c>
      <c r="C5328">
        <v>3</v>
      </c>
    </row>
    <row r="5329" spans="1:3" x14ac:dyDescent="0.25">
      <c r="A5329">
        <v>1383</v>
      </c>
      <c r="B5329">
        <v>1180</v>
      </c>
      <c r="C5329">
        <v>4</v>
      </c>
    </row>
    <row r="5330" spans="1:3" x14ac:dyDescent="0.25">
      <c r="A5330">
        <v>1383</v>
      </c>
      <c r="B5330">
        <v>1192</v>
      </c>
      <c r="C5330">
        <v>14</v>
      </c>
    </row>
    <row r="5331" spans="1:3" x14ac:dyDescent="0.25">
      <c r="A5331">
        <v>1383</v>
      </c>
      <c r="B5331">
        <v>1193</v>
      </c>
      <c r="C5331">
        <v>1</v>
      </c>
    </row>
    <row r="5332" spans="1:3" x14ac:dyDescent="0.25">
      <c r="A5332">
        <v>1383</v>
      </c>
      <c r="B5332">
        <v>1220</v>
      </c>
      <c r="C5332">
        <v>6</v>
      </c>
    </row>
    <row r="5333" spans="1:3" x14ac:dyDescent="0.25">
      <c r="A5333">
        <v>1383</v>
      </c>
      <c r="B5333">
        <v>1276</v>
      </c>
      <c r="C5333">
        <v>1</v>
      </c>
    </row>
    <row r="5334" spans="1:3" x14ac:dyDescent="0.25">
      <c r="A5334">
        <v>1383</v>
      </c>
      <c r="B5334">
        <v>1279</v>
      </c>
      <c r="C5334">
        <v>49</v>
      </c>
    </row>
    <row r="5335" spans="1:3" x14ac:dyDescent="0.25">
      <c r="A5335">
        <v>1383</v>
      </c>
      <c r="B5335">
        <v>1280</v>
      </c>
      <c r="C5335">
        <v>2</v>
      </c>
    </row>
    <row r="5336" spans="1:3" x14ac:dyDescent="0.25">
      <c r="A5336">
        <v>1383</v>
      </c>
      <c r="B5336">
        <v>1281</v>
      </c>
      <c r="C5336">
        <v>1</v>
      </c>
    </row>
    <row r="5337" spans="1:3" x14ac:dyDescent="0.25">
      <c r="A5337">
        <v>1383</v>
      </c>
      <c r="B5337">
        <v>1326</v>
      </c>
      <c r="C5337">
        <v>19</v>
      </c>
    </row>
    <row r="5338" spans="1:3" x14ac:dyDescent="0.25">
      <c r="A5338">
        <v>1383</v>
      </c>
      <c r="B5338">
        <v>1327</v>
      </c>
      <c r="C5338">
        <v>1</v>
      </c>
    </row>
    <row r="5339" spans="1:3" x14ac:dyDescent="0.25">
      <c r="A5339">
        <v>1383</v>
      </c>
      <c r="B5339">
        <v>1328</v>
      </c>
      <c r="C5339">
        <v>5</v>
      </c>
    </row>
    <row r="5340" spans="1:3" x14ac:dyDescent="0.25">
      <c r="A5340">
        <v>1383</v>
      </c>
      <c r="B5340">
        <v>1329</v>
      </c>
      <c r="C5340">
        <v>6</v>
      </c>
    </row>
    <row r="5341" spans="1:3" x14ac:dyDescent="0.25">
      <c r="A5341">
        <v>1383</v>
      </c>
      <c r="B5341">
        <v>1338</v>
      </c>
      <c r="C5341">
        <v>1</v>
      </c>
    </row>
    <row r="5342" spans="1:3" x14ac:dyDescent="0.25">
      <c r="A5342">
        <v>1383</v>
      </c>
      <c r="B5342">
        <v>1354</v>
      </c>
      <c r="C5342">
        <v>1</v>
      </c>
    </row>
    <row r="5343" spans="1:3" x14ac:dyDescent="0.25">
      <c r="A5343">
        <v>1383</v>
      </c>
      <c r="B5343">
        <v>1358</v>
      </c>
      <c r="C5343">
        <v>1</v>
      </c>
    </row>
    <row r="5344" spans="1:3" x14ac:dyDescent="0.25">
      <c r="A5344">
        <v>1383</v>
      </c>
      <c r="B5344">
        <v>1368</v>
      </c>
      <c r="C5344">
        <v>2</v>
      </c>
    </row>
    <row r="5345" spans="1:3" x14ac:dyDescent="0.25">
      <c r="A5345">
        <v>1383</v>
      </c>
      <c r="B5345">
        <v>1380</v>
      </c>
      <c r="C5345">
        <v>23</v>
      </c>
    </row>
    <row r="5346" spans="1:3" x14ac:dyDescent="0.25">
      <c r="A5346">
        <v>1383</v>
      </c>
      <c r="B5346">
        <v>1381</v>
      </c>
      <c r="C5346">
        <v>2</v>
      </c>
    </row>
    <row r="5347" spans="1:3" x14ac:dyDescent="0.25">
      <c r="A5347">
        <v>1383</v>
      </c>
      <c r="B5347">
        <v>1382</v>
      </c>
      <c r="C5347">
        <v>19</v>
      </c>
    </row>
    <row r="5348" spans="1:3" x14ac:dyDescent="0.25">
      <c r="A5348">
        <v>1383</v>
      </c>
      <c r="B5348">
        <v>1385</v>
      </c>
      <c r="C5348">
        <v>18</v>
      </c>
    </row>
    <row r="5349" spans="1:3" x14ac:dyDescent="0.25">
      <c r="A5349">
        <v>1383</v>
      </c>
      <c r="B5349">
        <v>1386</v>
      </c>
      <c r="C5349">
        <v>12</v>
      </c>
    </row>
    <row r="5350" spans="1:3" x14ac:dyDescent="0.25">
      <c r="A5350">
        <v>1383</v>
      </c>
      <c r="B5350">
        <v>1388</v>
      </c>
      <c r="C5350">
        <v>15</v>
      </c>
    </row>
    <row r="5351" spans="1:3" x14ac:dyDescent="0.25">
      <c r="A5351">
        <v>1383</v>
      </c>
      <c r="B5351">
        <v>1407</v>
      </c>
      <c r="C5351">
        <v>1</v>
      </c>
    </row>
    <row r="5352" spans="1:3" x14ac:dyDescent="0.25">
      <c r="A5352">
        <v>1383</v>
      </c>
      <c r="B5352">
        <v>1409</v>
      </c>
      <c r="C5352">
        <v>14</v>
      </c>
    </row>
    <row r="5353" spans="1:3" x14ac:dyDescent="0.25">
      <c r="A5353">
        <v>1383</v>
      </c>
      <c r="B5353">
        <v>1414</v>
      </c>
      <c r="C5353">
        <v>1</v>
      </c>
    </row>
    <row r="5354" spans="1:3" x14ac:dyDescent="0.25">
      <c r="A5354">
        <v>1383</v>
      </c>
      <c r="B5354">
        <v>1419</v>
      </c>
      <c r="C5354">
        <v>1</v>
      </c>
    </row>
    <row r="5355" spans="1:3" x14ac:dyDescent="0.25">
      <c r="A5355">
        <v>1383</v>
      </c>
      <c r="B5355">
        <v>1423</v>
      </c>
      <c r="C5355">
        <v>12</v>
      </c>
    </row>
    <row r="5356" spans="1:3" x14ac:dyDescent="0.25">
      <c r="A5356">
        <v>1383</v>
      </c>
      <c r="B5356">
        <v>1425</v>
      </c>
      <c r="C5356">
        <v>1</v>
      </c>
    </row>
    <row r="5357" spans="1:3" x14ac:dyDescent="0.25">
      <c r="A5357">
        <v>1383</v>
      </c>
      <c r="B5357">
        <v>1428</v>
      </c>
      <c r="C5357">
        <v>2</v>
      </c>
    </row>
    <row r="5358" spans="1:3" x14ac:dyDescent="0.25">
      <c r="A5358">
        <v>1383</v>
      </c>
      <c r="B5358">
        <v>1454</v>
      </c>
      <c r="C5358">
        <v>1</v>
      </c>
    </row>
    <row r="5359" spans="1:3" x14ac:dyDescent="0.25">
      <c r="A5359">
        <v>1383</v>
      </c>
      <c r="B5359">
        <v>1466</v>
      </c>
      <c r="C5359">
        <v>19</v>
      </c>
    </row>
    <row r="5360" spans="1:3" x14ac:dyDescent="0.25">
      <c r="A5360">
        <v>1383</v>
      </c>
      <c r="B5360">
        <v>1481</v>
      </c>
      <c r="C5360">
        <v>1</v>
      </c>
    </row>
    <row r="5361" spans="1:3" x14ac:dyDescent="0.25">
      <c r="A5361">
        <v>1383</v>
      </c>
      <c r="B5361">
        <v>1493</v>
      </c>
      <c r="C5361">
        <v>3</v>
      </c>
    </row>
    <row r="5362" spans="1:3" x14ac:dyDescent="0.25">
      <c r="A5362">
        <v>1383</v>
      </c>
      <c r="B5362">
        <v>1519</v>
      </c>
      <c r="C5362">
        <v>13</v>
      </c>
    </row>
    <row r="5363" spans="1:3" x14ac:dyDescent="0.25">
      <c r="A5363">
        <v>1383</v>
      </c>
      <c r="B5363">
        <v>1550</v>
      </c>
      <c r="C5363">
        <v>2</v>
      </c>
    </row>
    <row r="5364" spans="1:3" x14ac:dyDescent="0.25">
      <c r="A5364">
        <v>1383</v>
      </c>
      <c r="B5364">
        <v>1623</v>
      </c>
      <c r="C5364">
        <v>3</v>
      </c>
    </row>
    <row r="5365" spans="1:3" x14ac:dyDescent="0.25">
      <c r="A5365">
        <v>1383</v>
      </c>
      <c r="B5365">
        <v>1634</v>
      </c>
      <c r="C5365">
        <v>1</v>
      </c>
    </row>
    <row r="5366" spans="1:3" x14ac:dyDescent="0.25">
      <c r="A5366">
        <v>1383</v>
      </c>
      <c r="B5366">
        <v>1638</v>
      </c>
      <c r="C5366">
        <v>9</v>
      </c>
    </row>
    <row r="5367" spans="1:3" x14ac:dyDescent="0.25">
      <c r="A5367">
        <v>1383</v>
      </c>
      <c r="B5367">
        <v>1675</v>
      </c>
      <c r="C5367">
        <v>1</v>
      </c>
    </row>
    <row r="5368" spans="1:3" x14ac:dyDescent="0.25">
      <c r="A5368">
        <v>1383</v>
      </c>
      <c r="B5368">
        <v>1676</v>
      </c>
      <c r="C5368">
        <v>1</v>
      </c>
    </row>
    <row r="5369" spans="1:3" x14ac:dyDescent="0.25">
      <c r="A5369">
        <v>1383</v>
      </c>
      <c r="B5369">
        <v>1677</v>
      </c>
      <c r="C5369">
        <v>7</v>
      </c>
    </row>
    <row r="5370" spans="1:3" x14ac:dyDescent="0.25">
      <c r="A5370">
        <v>1383</v>
      </c>
      <c r="B5370">
        <v>1685</v>
      </c>
      <c r="C5370">
        <v>1</v>
      </c>
    </row>
    <row r="5371" spans="1:3" x14ac:dyDescent="0.25">
      <c r="A5371">
        <v>1383</v>
      </c>
      <c r="B5371">
        <v>1698</v>
      </c>
      <c r="C5371">
        <v>12</v>
      </c>
    </row>
    <row r="5372" spans="1:3" x14ac:dyDescent="0.25">
      <c r="A5372">
        <v>1383</v>
      </c>
      <c r="B5372">
        <v>1703</v>
      </c>
      <c r="C5372">
        <v>1</v>
      </c>
    </row>
    <row r="5373" spans="1:3" x14ac:dyDescent="0.25">
      <c r="A5373">
        <v>1383</v>
      </c>
      <c r="B5373">
        <v>1708</v>
      </c>
      <c r="C5373">
        <v>1</v>
      </c>
    </row>
    <row r="5374" spans="1:3" x14ac:dyDescent="0.25">
      <c r="A5374">
        <v>1383</v>
      </c>
      <c r="B5374">
        <v>1716</v>
      </c>
      <c r="C5374">
        <v>1</v>
      </c>
    </row>
    <row r="5375" spans="1:3" x14ac:dyDescent="0.25">
      <c r="A5375">
        <v>1383</v>
      </c>
      <c r="B5375">
        <v>1766</v>
      </c>
      <c r="C5375">
        <v>1</v>
      </c>
    </row>
    <row r="5376" spans="1:3" x14ac:dyDescent="0.25">
      <c r="A5376">
        <v>1383</v>
      </c>
      <c r="B5376">
        <v>1826</v>
      </c>
      <c r="C5376">
        <v>1</v>
      </c>
    </row>
    <row r="5377" spans="1:3" x14ac:dyDescent="0.25">
      <c r="A5377">
        <v>1383</v>
      </c>
      <c r="B5377">
        <v>1888</v>
      </c>
      <c r="C5377">
        <v>5</v>
      </c>
    </row>
    <row r="5378" spans="1:3" x14ac:dyDescent="0.25">
      <c r="A5378">
        <v>1383</v>
      </c>
      <c r="B5378">
        <v>1889</v>
      </c>
      <c r="C5378">
        <v>1</v>
      </c>
    </row>
    <row r="5379" spans="1:3" x14ac:dyDescent="0.25">
      <c r="A5379">
        <v>1383</v>
      </c>
      <c r="B5379">
        <v>1982</v>
      </c>
      <c r="C5379">
        <v>1</v>
      </c>
    </row>
    <row r="5380" spans="1:3" x14ac:dyDescent="0.25">
      <c r="A5380">
        <v>1383</v>
      </c>
      <c r="B5380">
        <v>1999</v>
      </c>
      <c r="C5380">
        <v>7</v>
      </c>
    </row>
    <row r="5381" spans="1:3" x14ac:dyDescent="0.25">
      <c r="A5381">
        <v>1383</v>
      </c>
      <c r="B5381">
        <v>2079</v>
      </c>
      <c r="C5381">
        <v>1</v>
      </c>
    </row>
    <row r="5382" spans="1:3" x14ac:dyDescent="0.25">
      <c r="A5382">
        <v>1383</v>
      </c>
      <c r="B5382">
        <v>2108</v>
      </c>
      <c r="C5382">
        <v>17</v>
      </c>
    </row>
    <row r="5383" spans="1:3" x14ac:dyDescent="0.25">
      <c r="A5383">
        <v>1383</v>
      </c>
      <c r="B5383">
        <v>2111</v>
      </c>
      <c r="C5383">
        <v>1</v>
      </c>
    </row>
    <row r="5384" spans="1:3" x14ac:dyDescent="0.25">
      <c r="A5384">
        <v>1383</v>
      </c>
      <c r="B5384">
        <v>2154</v>
      </c>
      <c r="C5384">
        <v>6</v>
      </c>
    </row>
    <row r="5385" spans="1:3" x14ac:dyDescent="0.25">
      <c r="A5385">
        <v>1383</v>
      </c>
      <c r="B5385">
        <v>2173</v>
      </c>
      <c r="C5385">
        <v>1</v>
      </c>
    </row>
    <row r="5386" spans="1:3" x14ac:dyDescent="0.25">
      <c r="A5386">
        <v>1383</v>
      </c>
      <c r="B5386">
        <v>2189</v>
      </c>
      <c r="C5386">
        <v>3</v>
      </c>
    </row>
    <row r="5387" spans="1:3" x14ac:dyDescent="0.25">
      <c r="A5387">
        <v>1383</v>
      </c>
      <c r="B5387">
        <v>2299</v>
      </c>
      <c r="C5387">
        <v>4</v>
      </c>
    </row>
    <row r="5388" spans="1:3" x14ac:dyDescent="0.25">
      <c r="A5388">
        <v>1383</v>
      </c>
      <c r="B5388">
        <v>2308</v>
      </c>
      <c r="C5388">
        <v>1</v>
      </c>
    </row>
    <row r="5389" spans="1:3" x14ac:dyDescent="0.25">
      <c r="A5389">
        <v>1383</v>
      </c>
      <c r="B5389">
        <v>2312</v>
      </c>
      <c r="C5389">
        <v>4</v>
      </c>
    </row>
    <row r="5390" spans="1:3" x14ac:dyDescent="0.25">
      <c r="A5390">
        <v>1383</v>
      </c>
      <c r="B5390">
        <v>2387</v>
      </c>
      <c r="C5390">
        <v>2</v>
      </c>
    </row>
    <row r="5391" spans="1:3" x14ac:dyDescent="0.25">
      <c r="A5391">
        <v>1383</v>
      </c>
      <c r="B5391">
        <v>2409</v>
      </c>
      <c r="C5391">
        <v>2</v>
      </c>
    </row>
    <row r="5392" spans="1:3" x14ac:dyDescent="0.25">
      <c r="A5392">
        <v>1383</v>
      </c>
      <c r="B5392">
        <v>2562</v>
      </c>
      <c r="C5392">
        <v>1</v>
      </c>
    </row>
    <row r="5393" spans="1:3" x14ac:dyDescent="0.25">
      <c r="A5393">
        <v>1384</v>
      </c>
      <c r="B5393">
        <v>1139</v>
      </c>
      <c r="C5393">
        <v>4</v>
      </c>
    </row>
    <row r="5394" spans="1:3" x14ac:dyDescent="0.25">
      <c r="A5394">
        <v>1384</v>
      </c>
      <c r="B5394">
        <v>1141</v>
      </c>
      <c r="C5394">
        <v>1</v>
      </c>
    </row>
    <row r="5395" spans="1:3" x14ac:dyDescent="0.25">
      <c r="A5395">
        <v>1384</v>
      </c>
      <c r="B5395">
        <v>1142</v>
      </c>
      <c r="C5395">
        <v>3</v>
      </c>
    </row>
    <row r="5396" spans="1:3" x14ac:dyDescent="0.25">
      <c r="A5396">
        <v>1384</v>
      </c>
      <c r="B5396">
        <v>1143</v>
      </c>
      <c r="C5396">
        <v>1</v>
      </c>
    </row>
    <row r="5397" spans="1:3" x14ac:dyDescent="0.25">
      <c r="A5397">
        <v>1384</v>
      </c>
      <c r="B5397">
        <v>1276</v>
      </c>
      <c r="C5397">
        <v>1</v>
      </c>
    </row>
    <row r="5398" spans="1:3" x14ac:dyDescent="0.25">
      <c r="A5398">
        <v>1384</v>
      </c>
      <c r="B5398">
        <v>1277</v>
      </c>
      <c r="C5398">
        <v>10</v>
      </c>
    </row>
    <row r="5399" spans="1:3" x14ac:dyDescent="0.25">
      <c r="A5399">
        <v>1384</v>
      </c>
      <c r="B5399">
        <v>1281</v>
      </c>
      <c r="C5399">
        <v>1</v>
      </c>
    </row>
    <row r="5400" spans="1:3" x14ac:dyDescent="0.25">
      <c r="A5400">
        <v>1384</v>
      </c>
      <c r="B5400">
        <v>1316</v>
      </c>
      <c r="C5400">
        <v>1</v>
      </c>
    </row>
    <row r="5401" spans="1:3" x14ac:dyDescent="0.25">
      <c r="A5401">
        <v>1384</v>
      </c>
      <c r="B5401">
        <v>1319</v>
      </c>
      <c r="C5401">
        <v>1</v>
      </c>
    </row>
    <row r="5402" spans="1:3" x14ac:dyDescent="0.25">
      <c r="A5402">
        <v>1384</v>
      </c>
      <c r="B5402">
        <v>1380</v>
      </c>
      <c r="C5402">
        <v>7</v>
      </c>
    </row>
    <row r="5403" spans="1:3" x14ac:dyDescent="0.25">
      <c r="A5403">
        <v>1384</v>
      </c>
      <c r="B5403">
        <v>1381</v>
      </c>
      <c r="C5403">
        <v>4</v>
      </c>
    </row>
    <row r="5404" spans="1:3" x14ac:dyDescent="0.25">
      <c r="A5404">
        <v>1384</v>
      </c>
      <c r="B5404">
        <v>1385</v>
      </c>
      <c r="C5404">
        <v>5</v>
      </c>
    </row>
    <row r="5405" spans="1:3" x14ac:dyDescent="0.25">
      <c r="A5405">
        <v>1384</v>
      </c>
      <c r="B5405">
        <v>1386</v>
      </c>
      <c r="C5405">
        <v>7</v>
      </c>
    </row>
    <row r="5406" spans="1:3" x14ac:dyDescent="0.25">
      <c r="A5406">
        <v>1384</v>
      </c>
      <c r="B5406">
        <v>1388</v>
      </c>
      <c r="C5406">
        <v>5</v>
      </c>
    </row>
    <row r="5407" spans="1:3" x14ac:dyDescent="0.25">
      <c r="A5407">
        <v>1384</v>
      </c>
      <c r="B5407">
        <v>1417</v>
      </c>
      <c r="C5407">
        <v>3</v>
      </c>
    </row>
    <row r="5408" spans="1:3" x14ac:dyDescent="0.25">
      <c r="A5408">
        <v>1384</v>
      </c>
      <c r="B5408">
        <v>1610</v>
      </c>
      <c r="C5408">
        <v>2</v>
      </c>
    </row>
    <row r="5409" spans="1:3" x14ac:dyDescent="0.25">
      <c r="A5409">
        <v>1384</v>
      </c>
      <c r="B5409">
        <v>1644</v>
      </c>
      <c r="C5409">
        <v>1</v>
      </c>
    </row>
    <row r="5410" spans="1:3" x14ac:dyDescent="0.25">
      <c r="A5410">
        <v>1384</v>
      </c>
      <c r="B5410">
        <v>1687</v>
      </c>
      <c r="C5410">
        <v>1</v>
      </c>
    </row>
    <row r="5411" spans="1:3" x14ac:dyDescent="0.25">
      <c r="A5411">
        <v>1384</v>
      </c>
      <c r="B5411">
        <v>1689</v>
      </c>
      <c r="C5411">
        <v>1</v>
      </c>
    </row>
    <row r="5412" spans="1:3" x14ac:dyDescent="0.25">
      <c r="A5412">
        <v>1384</v>
      </c>
      <c r="B5412">
        <v>1888</v>
      </c>
      <c r="C5412">
        <v>2</v>
      </c>
    </row>
    <row r="5413" spans="1:3" x14ac:dyDescent="0.25">
      <c r="A5413">
        <v>1384</v>
      </c>
      <c r="B5413">
        <v>1889</v>
      </c>
      <c r="C5413">
        <v>1</v>
      </c>
    </row>
    <row r="5414" spans="1:3" x14ac:dyDescent="0.25">
      <c r="A5414">
        <v>1384</v>
      </c>
      <c r="B5414">
        <v>1994</v>
      </c>
      <c r="C5414">
        <v>1</v>
      </c>
    </row>
    <row r="5415" spans="1:3" x14ac:dyDescent="0.25">
      <c r="A5415">
        <v>1384</v>
      </c>
      <c r="B5415">
        <v>2037</v>
      </c>
      <c r="C5415">
        <v>1</v>
      </c>
    </row>
    <row r="5416" spans="1:3" x14ac:dyDescent="0.25">
      <c r="A5416">
        <v>1384</v>
      </c>
      <c r="B5416">
        <v>2113</v>
      </c>
      <c r="C5416">
        <v>3</v>
      </c>
    </row>
    <row r="5417" spans="1:3" x14ac:dyDescent="0.25">
      <c r="A5417">
        <v>1384</v>
      </c>
      <c r="B5417">
        <v>2115</v>
      </c>
      <c r="C5417">
        <v>1</v>
      </c>
    </row>
    <row r="5418" spans="1:3" x14ac:dyDescent="0.25">
      <c r="A5418">
        <v>1384</v>
      </c>
      <c r="B5418">
        <v>2154</v>
      </c>
      <c r="C5418">
        <v>1</v>
      </c>
    </row>
    <row r="5419" spans="1:3" x14ac:dyDescent="0.25">
      <c r="A5419">
        <v>1384</v>
      </c>
      <c r="B5419">
        <v>2340</v>
      </c>
      <c r="C5419">
        <v>1</v>
      </c>
    </row>
    <row r="5420" spans="1:3" x14ac:dyDescent="0.25">
      <c r="A5420">
        <v>1384</v>
      </c>
      <c r="B5420">
        <v>2730</v>
      </c>
      <c r="C5420">
        <v>1</v>
      </c>
    </row>
    <row r="5421" spans="1:3" x14ac:dyDescent="0.25">
      <c r="A5421">
        <v>1385</v>
      </c>
      <c r="B5421">
        <v>1130</v>
      </c>
      <c r="C5421">
        <v>3</v>
      </c>
    </row>
    <row r="5422" spans="1:3" x14ac:dyDescent="0.25">
      <c r="A5422">
        <v>1385</v>
      </c>
      <c r="B5422">
        <v>1131</v>
      </c>
      <c r="C5422">
        <v>3</v>
      </c>
    </row>
    <row r="5423" spans="1:3" x14ac:dyDescent="0.25">
      <c r="A5423">
        <v>1385</v>
      </c>
      <c r="B5423">
        <v>1132</v>
      </c>
      <c r="C5423">
        <v>1</v>
      </c>
    </row>
    <row r="5424" spans="1:3" x14ac:dyDescent="0.25">
      <c r="A5424">
        <v>1385</v>
      </c>
      <c r="B5424">
        <v>1140</v>
      </c>
      <c r="C5424">
        <v>3</v>
      </c>
    </row>
    <row r="5425" spans="1:3" x14ac:dyDescent="0.25">
      <c r="A5425">
        <v>1385</v>
      </c>
      <c r="B5425">
        <v>1148</v>
      </c>
      <c r="C5425">
        <v>2</v>
      </c>
    </row>
    <row r="5426" spans="1:3" x14ac:dyDescent="0.25">
      <c r="A5426">
        <v>1385</v>
      </c>
      <c r="B5426">
        <v>1149</v>
      </c>
      <c r="C5426">
        <v>1</v>
      </c>
    </row>
    <row r="5427" spans="1:3" x14ac:dyDescent="0.25">
      <c r="A5427">
        <v>1385</v>
      </c>
      <c r="B5427">
        <v>1150</v>
      </c>
      <c r="C5427">
        <v>7</v>
      </c>
    </row>
    <row r="5428" spans="1:3" x14ac:dyDescent="0.25">
      <c r="A5428">
        <v>1385</v>
      </c>
      <c r="B5428">
        <v>1151</v>
      </c>
      <c r="C5428">
        <v>5</v>
      </c>
    </row>
    <row r="5429" spans="1:3" x14ac:dyDescent="0.25">
      <c r="A5429">
        <v>1385</v>
      </c>
      <c r="B5429">
        <v>1178</v>
      </c>
      <c r="C5429">
        <v>1</v>
      </c>
    </row>
    <row r="5430" spans="1:3" x14ac:dyDescent="0.25">
      <c r="A5430">
        <v>1385</v>
      </c>
      <c r="B5430">
        <v>1180</v>
      </c>
      <c r="C5430">
        <v>3</v>
      </c>
    </row>
    <row r="5431" spans="1:3" x14ac:dyDescent="0.25">
      <c r="A5431">
        <v>1385</v>
      </c>
      <c r="B5431">
        <v>1191</v>
      </c>
      <c r="C5431">
        <v>5</v>
      </c>
    </row>
    <row r="5432" spans="1:3" x14ac:dyDescent="0.25">
      <c r="A5432">
        <v>1385</v>
      </c>
      <c r="B5432">
        <v>1192</v>
      </c>
      <c r="C5432">
        <v>1</v>
      </c>
    </row>
    <row r="5433" spans="1:3" x14ac:dyDescent="0.25">
      <c r="A5433">
        <v>1385</v>
      </c>
      <c r="B5433">
        <v>1193</v>
      </c>
      <c r="C5433">
        <v>2</v>
      </c>
    </row>
    <row r="5434" spans="1:3" x14ac:dyDescent="0.25">
      <c r="A5434">
        <v>1385</v>
      </c>
      <c r="B5434">
        <v>1197</v>
      </c>
      <c r="C5434">
        <v>2</v>
      </c>
    </row>
    <row r="5435" spans="1:3" x14ac:dyDescent="0.25">
      <c r="A5435">
        <v>1385</v>
      </c>
      <c r="B5435">
        <v>1220</v>
      </c>
      <c r="C5435">
        <v>16</v>
      </c>
    </row>
    <row r="5436" spans="1:3" x14ac:dyDescent="0.25">
      <c r="A5436">
        <v>1385</v>
      </c>
      <c r="B5436">
        <v>1276</v>
      </c>
      <c r="C5436">
        <v>1</v>
      </c>
    </row>
    <row r="5437" spans="1:3" x14ac:dyDescent="0.25">
      <c r="A5437">
        <v>1385</v>
      </c>
      <c r="B5437">
        <v>1279</v>
      </c>
      <c r="C5437">
        <v>3</v>
      </c>
    </row>
    <row r="5438" spans="1:3" x14ac:dyDescent="0.25">
      <c r="A5438">
        <v>1385</v>
      </c>
      <c r="B5438">
        <v>1280</v>
      </c>
      <c r="C5438">
        <v>18</v>
      </c>
    </row>
    <row r="5439" spans="1:3" x14ac:dyDescent="0.25">
      <c r="A5439">
        <v>1385</v>
      </c>
      <c r="B5439">
        <v>1281</v>
      </c>
      <c r="C5439">
        <v>3</v>
      </c>
    </row>
    <row r="5440" spans="1:3" x14ac:dyDescent="0.25">
      <c r="A5440">
        <v>1385</v>
      </c>
      <c r="B5440">
        <v>1334</v>
      </c>
      <c r="C5440">
        <v>2</v>
      </c>
    </row>
    <row r="5441" spans="1:3" x14ac:dyDescent="0.25">
      <c r="A5441">
        <v>1385</v>
      </c>
      <c r="B5441">
        <v>1336</v>
      </c>
      <c r="C5441">
        <v>3</v>
      </c>
    </row>
    <row r="5442" spans="1:3" x14ac:dyDescent="0.25">
      <c r="A5442">
        <v>1385</v>
      </c>
      <c r="B5442">
        <v>1339</v>
      </c>
      <c r="C5442">
        <v>1</v>
      </c>
    </row>
    <row r="5443" spans="1:3" x14ac:dyDescent="0.25">
      <c r="A5443">
        <v>1385</v>
      </c>
      <c r="B5443">
        <v>1350</v>
      </c>
      <c r="C5443">
        <v>1</v>
      </c>
    </row>
    <row r="5444" spans="1:3" x14ac:dyDescent="0.25">
      <c r="A5444">
        <v>1385</v>
      </c>
      <c r="B5444">
        <v>1355</v>
      </c>
      <c r="C5444">
        <v>1</v>
      </c>
    </row>
    <row r="5445" spans="1:3" x14ac:dyDescent="0.25">
      <c r="A5445">
        <v>1385</v>
      </c>
      <c r="B5445">
        <v>1364</v>
      </c>
      <c r="C5445">
        <v>3</v>
      </c>
    </row>
    <row r="5446" spans="1:3" x14ac:dyDescent="0.25">
      <c r="A5446">
        <v>1385</v>
      </c>
      <c r="B5446">
        <v>1380</v>
      </c>
      <c r="C5446">
        <v>20</v>
      </c>
    </row>
    <row r="5447" spans="1:3" x14ac:dyDescent="0.25">
      <c r="A5447">
        <v>1385</v>
      </c>
      <c r="B5447">
        <v>1381</v>
      </c>
      <c r="C5447">
        <v>1</v>
      </c>
    </row>
    <row r="5448" spans="1:3" x14ac:dyDescent="0.25">
      <c r="A5448">
        <v>1385</v>
      </c>
      <c r="B5448">
        <v>1382</v>
      </c>
      <c r="C5448">
        <v>5</v>
      </c>
    </row>
    <row r="5449" spans="1:3" x14ac:dyDescent="0.25">
      <c r="A5449">
        <v>1385</v>
      </c>
      <c r="B5449">
        <v>1383</v>
      </c>
      <c r="C5449">
        <v>18</v>
      </c>
    </row>
    <row r="5450" spans="1:3" x14ac:dyDescent="0.25">
      <c r="A5450">
        <v>1385</v>
      </c>
      <c r="B5450">
        <v>1384</v>
      </c>
      <c r="C5450">
        <v>5</v>
      </c>
    </row>
    <row r="5451" spans="1:3" x14ac:dyDescent="0.25">
      <c r="A5451">
        <v>1385</v>
      </c>
      <c r="B5451">
        <v>1386</v>
      </c>
      <c r="C5451">
        <v>25</v>
      </c>
    </row>
    <row r="5452" spans="1:3" x14ac:dyDescent="0.25">
      <c r="A5452">
        <v>1385</v>
      </c>
      <c r="B5452">
        <v>1388</v>
      </c>
      <c r="C5452">
        <v>10</v>
      </c>
    </row>
    <row r="5453" spans="1:3" x14ac:dyDescent="0.25">
      <c r="A5453">
        <v>1385</v>
      </c>
      <c r="B5453">
        <v>1407</v>
      </c>
      <c r="C5453">
        <v>2</v>
      </c>
    </row>
    <row r="5454" spans="1:3" x14ac:dyDescent="0.25">
      <c r="A5454">
        <v>1385</v>
      </c>
      <c r="B5454">
        <v>1414</v>
      </c>
      <c r="C5454">
        <v>2</v>
      </c>
    </row>
    <row r="5455" spans="1:3" x14ac:dyDescent="0.25">
      <c r="A5455">
        <v>1385</v>
      </c>
      <c r="B5455">
        <v>1419</v>
      </c>
      <c r="C5455">
        <v>2</v>
      </c>
    </row>
    <row r="5456" spans="1:3" x14ac:dyDescent="0.25">
      <c r="A5456">
        <v>1385</v>
      </c>
      <c r="B5456">
        <v>1425</v>
      </c>
      <c r="C5456">
        <v>3</v>
      </c>
    </row>
    <row r="5457" spans="1:3" x14ac:dyDescent="0.25">
      <c r="A5457">
        <v>1385</v>
      </c>
      <c r="B5457">
        <v>1428</v>
      </c>
      <c r="C5457">
        <v>7</v>
      </c>
    </row>
    <row r="5458" spans="1:3" x14ac:dyDescent="0.25">
      <c r="A5458">
        <v>1385</v>
      </c>
      <c r="B5458">
        <v>1454</v>
      </c>
      <c r="C5458">
        <v>2</v>
      </c>
    </row>
    <row r="5459" spans="1:3" x14ac:dyDescent="0.25">
      <c r="A5459">
        <v>1385</v>
      </c>
      <c r="B5459">
        <v>1463</v>
      </c>
      <c r="C5459">
        <v>2</v>
      </c>
    </row>
    <row r="5460" spans="1:3" x14ac:dyDescent="0.25">
      <c r="A5460">
        <v>1385</v>
      </c>
      <c r="B5460">
        <v>1466</v>
      </c>
      <c r="C5460">
        <v>1</v>
      </c>
    </row>
    <row r="5461" spans="1:3" x14ac:dyDescent="0.25">
      <c r="A5461">
        <v>1385</v>
      </c>
      <c r="B5461">
        <v>1513</v>
      </c>
      <c r="C5461">
        <v>1</v>
      </c>
    </row>
    <row r="5462" spans="1:3" x14ac:dyDescent="0.25">
      <c r="A5462">
        <v>1385</v>
      </c>
      <c r="B5462">
        <v>1527</v>
      </c>
      <c r="C5462">
        <v>1</v>
      </c>
    </row>
    <row r="5463" spans="1:3" x14ac:dyDescent="0.25">
      <c r="A5463">
        <v>1385</v>
      </c>
      <c r="B5463">
        <v>1544</v>
      </c>
      <c r="C5463">
        <v>1</v>
      </c>
    </row>
    <row r="5464" spans="1:3" x14ac:dyDescent="0.25">
      <c r="A5464">
        <v>1385</v>
      </c>
      <c r="B5464">
        <v>1559</v>
      </c>
      <c r="C5464">
        <v>1</v>
      </c>
    </row>
    <row r="5465" spans="1:3" x14ac:dyDescent="0.25">
      <c r="A5465">
        <v>1385</v>
      </c>
      <c r="B5465">
        <v>1562</v>
      </c>
      <c r="C5465">
        <v>2</v>
      </c>
    </row>
    <row r="5466" spans="1:3" x14ac:dyDescent="0.25">
      <c r="A5466">
        <v>1385</v>
      </c>
      <c r="B5466">
        <v>1600</v>
      </c>
      <c r="C5466">
        <v>1</v>
      </c>
    </row>
    <row r="5467" spans="1:3" x14ac:dyDescent="0.25">
      <c r="A5467">
        <v>1385</v>
      </c>
      <c r="B5467">
        <v>1623</v>
      </c>
      <c r="C5467">
        <v>1</v>
      </c>
    </row>
    <row r="5468" spans="1:3" x14ac:dyDescent="0.25">
      <c r="A5468">
        <v>1385</v>
      </c>
      <c r="B5468">
        <v>1629</v>
      </c>
      <c r="C5468">
        <v>2</v>
      </c>
    </row>
    <row r="5469" spans="1:3" x14ac:dyDescent="0.25">
      <c r="A5469">
        <v>1385</v>
      </c>
      <c r="B5469">
        <v>1636</v>
      </c>
      <c r="C5469">
        <v>1</v>
      </c>
    </row>
    <row r="5470" spans="1:3" x14ac:dyDescent="0.25">
      <c r="A5470">
        <v>1385</v>
      </c>
      <c r="B5470">
        <v>1638</v>
      </c>
      <c r="C5470">
        <v>1</v>
      </c>
    </row>
    <row r="5471" spans="1:3" x14ac:dyDescent="0.25">
      <c r="A5471">
        <v>1385</v>
      </c>
      <c r="B5471">
        <v>1642</v>
      </c>
      <c r="C5471">
        <v>1</v>
      </c>
    </row>
    <row r="5472" spans="1:3" x14ac:dyDescent="0.25">
      <c r="A5472">
        <v>1385</v>
      </c>
      <c r="B5472">
        <v>1646</v>
      </c>
      <c r="C5472">
        <v>8</v>
      </c>
    </row>
    <row r="5473" spans="1:3" x14ac:dyDescent="0.25">
      <c r="A5473">
        <v>1385</v>
      </c>
      <c r="B5473">
        <v>1660</v>
      </c>
      <c r="C5473">
        <v>1</v>
      </c>
    </row>
    <row r="5474" spans="1:3" x14ac:dyDescent="0.25">
      <c r="A5474">
        <v>1385</v>
      </c>
      <c r="B5474">
        <v>1661</v>
      </c>
      <c r="C5474">
        <v>1</v>
      </c>
    </row>
    <row r="5475" spans="1:3" x14ac:dyDescent="0.25">
      <c r="A5475">
        <v>1385</v>
      </c>
      <c r="B5475">
        <v>1663</v>
      </c>
      <c r="C5475">
        <v>1</v>
      </c>
    </row>
    <row r="5476" spans="1:3" x14ac:dyDescent="0.25">
      <c r="A5476">
        <v>1385</v>
      </c>
      <c r="B5476">
        <v>1665</v>
      </c>
      <c r="C5476">
        <v>1</v>
      </c>
    </row>
    <row r="5477" spans="1:3" x14ac:dyDescent="0.25">
      <c r="A5477">
        <v>1385</v>
      </c>
      <c r="B5477">
        <v>1677</v>
      </c>
      <c r="C5477">
        <v>1</v>
      </c>
    </row>
    <row r="5478" spans="1:3" x14ac:dyDescent="0.25">
      <c r="A5478">
        <v>1385</v>
      </c>
      <c r="B5478">
        <v>1694</v>
      </c>
      <c r="C5478">
        <v>5</v>
      </c>
    </row>
    <row r="5479" spans="1:3" x14ac:dyDescent="0.25">
      <c r="A5479">
        <v>1385</v>
      </c>
      <c r="B5479">
        <v>1698</v>
      </c>
      <c r="C5479">
        <v>1</v>
      </c>
    </row>
    <row r="5480" spans="1:3" x14ac:dyDescent="0.25">
      <c r="A5480">
        <v>1385</v>
      </c>
      <c r="B5480">
        <v>1703</v>
      </c>
      <c r="C5480">
        <v>1</v>
      </c>
    </row>
    <row r="5481" spans="1:3" x14ac:dyDescent="0.25">
      <c r="A5481">
        <v>1385</v>
      </c>
      <c r="B5481">
        <v>1720</v>
      </c>
      <c r="C5481">
        <v>1</v>
      </c>
    </row>
    <row r="5482" spans="1:3" x14ac:dyDescent="0.25">
      <c r="A5482">
        <v>1385</v>
      </c>
      <c r="B5482">
        <v>1836</v>
      </c>
      <c r="C5482">
        <v>1</v>
      </c>
    </row>
    <row r="5483" spans="1:3" x14ac:dyDescent="0.25">
      <c r="A5483">
        <v>1385</v>
      </c>
      <c r="B5483">
        <v>1888</v>
      </c>
      <c r="C5483">
        <v>1</v>
      </c>
    </row>
    <row r="5484" spans="1:3" x14ac:dyDescent="0.25">
      <c r="A5484">
        <v>1385</v>
      </c>
      <c r="B5484">
        <v>1889</v>
      </c>
      <c r="C5484">
        <v>4</v>
      </c>
    </row>
    <row r="5485" spans="1:3" x14ac:dyDescent="0.25">
      <c r="A5485">
        <v>1385</v>
      </c>
      <c r="B5485">
        <v>2000</v>
      </c>
      <c r="C5485">
        <v>1</v>
      </c>
    </row>
    <row r="5486" spans="1:3" x14ac:dyDescent="0.25">
      <c r="A5486">
        <v>1385</v>
      </c>
      <c r="B5486">
        <v>2006</v>
      </c>
      <c r="C5486">
        <v>2</v>
      </c>
    </row>
    <row r="5487" spans="1:3" x14ac:dyDescent="0.25">
      <c r="A5487">
        <v>1385</v>
      </c>
      <c r="B5487">
        <v>2108</v>
      </c>
      <c r="C5487">
        <v>2</v>
      </c>
    </row>
    <row r="5488" spans="1:3" x14ac:dyDescent="0.25">
      <c r="A5488">
        <v>1385</v>
      </c>
      <c r="B5488">
        <v>2110</v>
      </c>
      <c r="C5488">
        <v>1</v>
      </c>
    </row>
    <row r="5489" spans="1:3" x14ac:dyDescent="0.25">
      <c r="A5489">
        <v>1385</v>
      </c>
      <c r="B5489">
        <v>2111</v>
      </c>
      <c r="C5489">
        <v>1</v>
      </c>
    </row>
    <row r="5490" spans="1:3" x14ac:dyDescent="0.25">
      <c r="A5490">
        <v>1385</v>
      </c>
      <c r="B5490">
        <v>2116</v>
      </c>
      <c r="C5490">
        <v>1</v>
      </c>
    </row>
    <row r="5491" spans="1:3" x14ac:dyDescent="0.25">
      <c r="A5491">
        <v>1385</v>
      </c>
      <c r="B5491">
        <v>2154</v>
      </c>
      <c r="C5491">
        <v>1</v>
      </c>
    </row>
    <row r="5492" spans="1:3" x14ac:dyDescent="0.25">
      <c r="A5492">
        <v>1385</v>
      </c>
      <c r="B5492">
        <v>2189</v>
      </c>
      <c r="C5492">
        <v>1</v>
      </c>
    </row>
    <row r="5493" spans="1:3" x14ac:dyDescent="0.25">
      <c r="A5493">
        <v>1385</v>
      </c>
      <c r="B5493">
        <v>2407</v>
      </c>
      <c r="C5493">
        <v>1</v>
      </c>
    </row>
    <row r="5494" spans="1:3" x14ac:dyDescent="0.25">
      <c r="A5494">
        <v>1386</v>
      </c>
      <c r="B5494">
        <v>1131</v>
      </c>
      <c r="C5494">
        <v>1</v>
      </c>
    </row>
    <row r="5495" spans="1:3" x14ac:dyDescent="0.25">
      <c r="A5495">
        <v>1386</v>
      </c>
      <c r="B5495">
        <v>1133</v>
      </c>
      <c r="C5495">
        <v>4</v>
      </c>
    </row>
    <row r="5496" spans="1:3" x14ac:dyDescent="0.25">
      <c r="A5496">
        <v>1386</v>
      </c>
      <c r="B5496">
        <v>1134</v>
      </c>
      <c r="C5496">
        <v>2</v>
      </c>
    </row>
    <row r="5497" spans="1:3" x14ac:dyDescent="0.25">
      <c r="A5497">
        <v>1386</v>
      </c>
      <c r="B5497">
        <v>1140</v>
      </c>
      <c r="C5497">
        <v>12</v>
      </c>
    </row>
    <row r="5498" spans="1:3" x14ac:dyDescent="0.25">
      <c r="A5498">
        <v>1386</v>
      </c>
      <c r="B5498">
        <v>1143</v>
      </c>
      <c r="C5498">
        <v>1</v>
      </c>
    </row>
    <row r="5499" spans="1:3" x14ac:dyDescent="0.25">
      <c r="A5499">
        <v>1386</v>
      </c>
      <c r="B5499">
        <v>1147</v>
      </c>
      <c r="C5499">
        <v>1</v>
      </c>
    </row>
    <row r="5500" spans="1:3" x14ac:dyDescent="0.25">
      <c r="A5500">
        <v>1386</v>
      </c>
      <c r="B5500">
        <v>1148</v>
      </c>
      <c r="C5500">
        <v>1</v>
      </c>
    </row>
    <row r="5501" spans="1:3" x14ac:dyDescent="0.25">
      <c r="A5501">
        <v>1386</v>
      </c>
      <c r="B5501">
        <v>1151</v>
      </c>
      <c r="C5501">
        <v>1</v>
      </c>
    </row>
    <row r="5502" spans="1:3" x14ac:dyDescent="0.25">
      <c r="A5502">
        <v>1386</v>
      </c>
      <c r="B5502">
        <v>1178</v>
      </c>
      <c r="C5502">
        <v>1</v>
      </c>
    </row>
    <row r="5503" spans="1:3" x14ac:dyDescent="0.25">
      <c r="A5503">
        <v>1386</v>
      </c>
      <c r="B5503">
        <v>1180</v>
      </c>
      <c r="C5503">
        <v>3</v>
      </c>
    </row>
    <row r="5504" spans="1:3" x14ac:dyDescent="0.25">
      <c r="A5504">
        <v>1386</v>
      </c>
      <c r="B5504">
        <v>1190</v>
      </c>
      <c r="C5504">
        <v>2</v>
      </c>
    </row>
    <row r="5505" spans="1:3" x14ac:dyDescent="0.25">
      <c r="A5505">
        <v>1386</v>
      </c>
      <c r="B5505">
        <v>1220</v>
      </c>
      <c r="C5505">
        <v>2</v>
      </c>
    </row>
    <row r="5506" spans="1:3" x14ac:dyDescent="0.25">
      <c r="A5506">
        <v>1386</v>
      </c>
      <c r="B5506">
        <v>1276</v>
      </c>
      <c r="C5506">
        <v>2</v>
      </c>
    </row>
    <row r="5507" spans="1:3" x14ac:dyDescent="0.25">
      <c r="A5507">
        <v>1386</v>
      </c>
      <c r="B5507">
        <v>1279</v>
      </c>
      <c r="C5507">
        <v>1</v>
      </c>
    </row>
    <row r="5508" spans="1:3" x14ac:dyDescent="0.25">
      <c r="A5508">
        <v>1386</v>
      </c>
      <c r="B5508">
        <v>1280</v>
      </c>
      <c r="C5508">
        <v>2</v>
      </c>
    </row>
    <row r="5509" spans="1:3" x14ac:dyDescent="0.25">
      <c r="A5509">
        <v>1386</v>
      </c>
      <c r="B5509">
        <v>1282</v>
      </c>
      <c r="C5509">
        <v>15</v>
      </c>
    </row>
    <row r="5510" spans="1:3" x14ac:dyDescent="0.25">
      <c r="A5510">
        <v>1386</v>
      </c>
      <c r="B5510">
        <v>1321</v>
      </c>
      <c r="C5510">
        <v>2</v>
      </c>
    </row>
    <row r="5511" spans="1:3" x14ac:dyDescent="0.25">
      <c r="A5511">
        <v>1386</v>
      </c>
      <c r="B5511">
        <v>1323</v>
      </c>
      <c r="C5511">
        <v>1</v>
      </c>
    </row>
    <row r="5512" spans="1:3" x14ac:dyDescent="0.25">
      <c r="A5512">
        <v>1386</v>
      </c>
      <c r="B5512">
        <v>1324</v>
      </c>
      <c r="C5512">
        <v>1</v>
      </c>
    </row>
    <row r="5513" spans="1:3" x14ac:dyDescent="0.25">
      <c r="A5513">
        <v>1386</v>
      </c>
      <c r="B5513">
        <v>1364</v>
      </c>
      <c r="C5513">
        <v>2</v>
      </c>
    </row>
    <row r="5514" spans="1:3" x14ac:dyDescent="0.25">
      <c r="A5514">
        <v>1386</v>
      </c>
      <c r="B5514">
        <v>1380</v>
      </c>
      <c r="C5514">
        <v>15</v>
      </c>
    </row>
    <row r="5515" spans="1:3" x14ac:dyDescent="0.25">
      <c r="A5515">
        <v>1386</v>
      </c>
      <c r="B5515">
        <v>1381</v>
      </c>
      <c r="C5515">
        <v>2</v>
      </c>
    </row>
    <row r="5516" spans="1:3" x14ac:dyDescent="0.25">
      <c r="A5516">
        <v>1386</v>
      </c>
      <c r="B5516">
        <v>1383</v>
      </c>
      <c r="C5516">
        <v>12</v>
      </c>
    </row>
    <row r="5517" spans="1:3" x14ac:dyDescent="0.25">
      <c r="A5517">
        <v>1386</v>
      </c>
      <c r="B5517">
        <v>1384</v>
      </c>
      <c r="C5517">
        <v>7</v>
      </c>
    </row>
    <row r="5518" spans="1:3" x14ac:dyDescent="0.25">
      <c r="A5518">
        <v>1386</v>
      </c>
      <c r="B5518">
        <v>1385</v>
      </c>
      <c r="C5518">
        <v>25</v>
      </c>
    </row>
    <row r="5519" spans="1:3" x14ac:dyDescent="0.25">
      <c r="A5519">
        <v>1386</v>
      </c>
      <c r="B5519">
        <v>1388</v>
      </c>
      <c r="C5519">
        <v>24</v>
      </c>
    </row>
    <row r="5520" spans="1:3" x14ac:dyDescent="0.25">
      <c r="A5520">
        <v>1386</v>
      </c>
      <c r="B5520">
        <v>1405</v>
      </c>
      <c r="C5520">
        <v>1</v>
      </c>
    </row>
    <row r="5521" spans="1:3" x14ac:dyDescent="0.25">
      <c r="A5521">
        <v>1386</v>
      </c>
      <c r="B5521">
        <v>1411</v>
      </c>
      <c r="C5521">
        <v>1</v>
      </c>
    </row>
    <row r="5522" spans="1:3" x14ac:dyDescent="0.25">
      <c r="A5522">
        <v>1386</v>
      </c>
      <c r="B5522">
        <v>1419</v>
      </c>
      <c r="C5522">
        <v>1</v>
      </c>
    </row>
    <row r="5523" spans="1:3" x14ac:dyDescent="0.25">
      <c r="A5523">
        <v>1386</v>
      </c>
      <c r="B5523">
        <v>1421</v>
      </c>
      <c r="C5523">
        <v>7</v>
      </c>
    </row>
    <row r="5524" spans="1:3" x14ac:dyDescent="0.25">
      <c r="A5524">
        <v>1386</v>
      </c>
      <c r="B5524">
        <v>1423</v>
      </c>
      <c r="C5524">
        <v>1</v>
      </c>
    </row>
    <row r="5525" spans="1:3" x14ac:dyDescent="0.25">
      <c r="A5525">
        <v>1386</v>
      </c>
      <c r="B5525">
        <v>1425</v>
      </c>
      <c r="C5525">
        <v>1</v>
      </c>
    </row>
    <row r="5526" spans="1:3" x14ac:dyDescent="0.25">
      <c r="A5526">
        <v>1386</v>
      </c>
      <c r="B5526">
        <v>1457</v>
      </c>
      <c r="C5526">
        <v>3</v>
      </c>
    </row>
    <row r="5527" spans="1:3" x14ac:dyDescent="0.25">
      <c r="A5527">
        <v>1386</v>
      </c>
      <c r="B5527">
        <v>1513</v>
      </c>
      <c r="C5527">
        <v>4</v>
      </c>
    </row>
    <row r="5528" spans="1:3" x14ac:dyDescent="0.25">
      <c r="A5528">
        <v>1386</v>
      </c>
      <c r="B5528">
        <v>1521</v>
      </c>
      <c r="C5528">
        <v>1</v>
      </c>
    </row>
    <row r="5529" spans="1:3" x14ac:dyDescent="0.25">
      <c r="A5529">
        <v>1386</v>
      </c>
      <c r="B5529">
        <v>1559</v>
      </c>
      <c r="C5529">
        <v>2</v>
      </c>
    </row>
    <row r="5530" spans="1:3" x14ac:dyDescent="0.25">
      <c r="A5530">
        <v>1386</v>
      </c>
      <c r="B5530">
        <v>1619</v>
      </c>
      <c r="C5530">
        <v>1</v>
      </c>
    </row>
    <row r="5531" spans="1:3" x14ac:dyDescent="0.25">
      <c r="A5531">
        <v>1386</v>
      </c>
      <c r="B5531">
        <v>1623</v>
      </c>
      <c r="C5531">
        <v>1</v>
      </c>
    </row>
    <row r="5532" spans="1:3" x14ac:dyDescent="0.25">
      <c r="A5532">
        <v>1386</v>
      </c>
      <c r="B5532">
        <v>1634</v>
      </c>
      <c r="C5532">
        <v>6</v>
      </c>
    </row>
    <row r="5533" spans="1:3" x14ac:dyDescent="0.25">
      <c r="A5533">
        <v>1386</v>
      </c>
      <c r="B5533">
        <v>1638</v>
      </c>
      <c r="C5533">
        <v>1</v>
      </c>
    </row>
    <row r="5534" spans="1:3" x14ac:dyDescent="0.25">
      <c r="A5534">
        <v>1386</v>
      </c>
      <c r="B5534">
        <v>1642</v>
      </c>
      <c r="C5534">
        <v>4</v>
      </c>
    </row>
    <row r="5535" spans="1:3" x14ac:dyDescent="0.25">
      <c r="A5535">
        <v>1386</v>
      </c>
      <c r="B5535">
        <v>1648</v>
      </c>
      <c r="C5535">
        <v>1</v>
      </c>
    </row>
    <row r="5536" spans="1:3" x14ac:dyDescent="0.25">
      <c r="A5536">
        <v>1386</v>
      </c>
      <c r="B5536">
        <v>1683</v>
      </c>
      <c r="C5536">
        <v>1</v>
      </c>
    </row>
    <row r="5537" spans="1:3" x14ac:dyDescent="0.25">
      <c r="A5537">
        <v>1386</v>
      </c>
      <c r="B5537">
        <v>1694</v>
      </c>
      <c r="C5537">
        <v>1</v>
      </c>
    </row>
    <row r="5538" spans="1:3" x14ac:dyDescent="0.25">
      <c r="A5538">
        <v>1386</v>
      </c>
      <c r="B5538">
        <v>1695</v>
      </c>
      <c r="C5538">
        <v>2</v>
      </c>
    </row>
    <row r="5539" spans="1:3" x14ac:dyDescent="0.25">
      <c r="A5539">
        <v>1386</v>
      </c>
      <c r="B5539">
        <v>1704</v>
      </c>
      <c r="C5539">
        <v>1</v>
      </c>
    </row>
    <row r="5540" spans="1:3" x14ac:dyDescent="0.25">
      <c r="A5540">
        <v>1386</v>
      </c>
      <c r="B5540">
        <v>1713</v>
      </c>
      <c r="C5540">
        <v>1</v>
      </c>
    </row>
    <row r="5541" spans="1:3" x14ac:dyDescent="0.25">
      <c r="A5541">
        <v>1386</v>
      </c>
      <c r="B5541">
        <v>1721</v>
      </c>
      <c r="C5541">
        <v>1</v>
      </c>
    </row>
    <row r="5542" spans="1:3" x14ac:dyDescent="0.25">
      <c r="A5542">
        <v>1386</v>
      </c>
      <c r="B5542">
        <v>1838</v>
      </c>
      <c r="C5542">
        <v>1</v>
      </c>
    </row>
    <row r="5543" spans="1:3" x14ac:dyDescent="0.25">
      <c r="A5543">
        <v>1386</v>
      </c>
      <c r="B5543">
        <v>1870</v>
      </c>
      <c r="C5543">
        <v>1</v>
      </c>
    </row>
    <row r="5544" spans="1:3" x14ac:dyDescent="0.25">
      <c r="A5544">
        <v>1386</v>
      </c>
      <c r="B5544">
        <v>1888</v>
      </c>
      <c r="C5544">
        <v>1</v>
      </c>
    </row>
    <row r="5545" spans="1:3" x14ac:dyDescent="0.25">
      <c r="A5545">
        <v>1386</v>
      </c>
      <c r="B5545">
        <v>1889</v>
      </c>
      <c r="C5545">
        <v>4</v>
      </c>
    </row>
    <row r="5546" spans="1:3" x14ac:dyDescent="0.25">
      <c r="A5546">
        <v>1386</v>
      </c>
      <c r="B5546">
        <v>1992</v>
      </c>
      <c r="C5546">
        <v>1</v>
      </c>
    </row>
    <row r="5547" spans="1:3" x14ac:dyDescent="0.25">
      <c r="A5547">
        <v>1386</v>
      </c>
      <c r="B5547">
        <v>2002</v>
      </c>
      <c r="C5547">
        <v>2</v>
      </c>
    </row>
    <row r="5548" spans="1:3" x14ac:dyDescent="0.25">
      <c r="A5548">
        <v>1386</v>
      </c>
      <c r="B5548">
        <v>2037</v>
      </c>
      <c r="C5548">
        <v>4</v>
      </c>
    </row>
    <row r="5549" spans="1:3" x14ac:dyDescent="0.25">
      <c r="A5549">
        <v>1386</v>
      </c>
      <c r="B5549">
        <v>2109</v>
      </c>
      <c r="C5549">
        <v>1</v>
      </c>
    </row>
    <row r="5550" spans="1:3" x14ac:dyDescent="0.25">
      <c r="A5550">
        <v>1386</v>
      </c>
      <c r="B5550">
        <v>2115</v>
      </c>
      <c r="C5550">
        <v>2</v>
      </c>
    </row>
    <row r="5551" spans="1:3" x14ac:dyDescent="0.25">
      <c r="A5551">
        <v>1386</v>
      </c>
      <c r="B5551">
        <v>2116</v>
      </c>
      <c r="C5551">
        <v>3</v>
      </c>
    </row>
    <row r="5552" spans="1:3" x14ac:dyDescent="0.25">
      <c r="A5552">
        <v>1386</v>
      </c>
      <c r="B5552">
        <v>2153</v>
      </c>
      <c r="C5552">
        <v>1</v>
      </c>
    </row>
    <row r="5553" spans="1:3" x14ac:dyDescent="0.25">
      <c r="A5553">
        <v>1386</v>
      </c>
      <c r="B5553">
        <v>2186</v>
      </c>
      <c r="C5553">
        <v>1</v>
      </c>
    </row>
    <row r="5554" spans="1:3" x14ac:dyDescent="0.25">
      <c r="A5554">
        <v>1386</v>
      </c>
      <c r="B5554">
        <v>2304</v>
      </c>
      <c r="C5554">
        <v>1</v>
      </c>
    </row>
    <row r="5555" spans="1:3" x14ac:dyDescent="0.25">
      <c r="A5555">
        <v>1386</v>
      </c>
      <c r="B5555">
        <v>2305</v>
      </c>
      <c r="C5555">
        <v>1</v>
      </c>
    </row>
    <row r="5556" spans="1:3" x14ac:dyDescent="0.25">
      <c r="A5556">
        <v>1388</v>
      </c>
      <c r="B5556">
        <v>1140</v>
      </c>
      <c r="C5556">
        <v>2</v>
      </c>
    </row>
    <row r="5557" spans="1:3" x14ac:dyDescent="0.25">
      <c r="A5557">
        <v>1388</v>
      </c>
      <c r="B5557">
        <v>1142</v>
      </c>
      <c r="C5557">
        <v>2</v>
      </c>
    </row>
    <row r="5558" spans="1:3" x14ac:dyDescent="0.25">
      <c r="A5558">
        <v>1388</v>
      </c>
      <c r="B5558">
        <v>1148</v>
      </c>
      <c r="C5558">
        <v>1</v>
      </c>
    </row>
    <row r="5559" spans="1:3" x14ac:dyDescent="0.25">
      <c r="A5559">
        <v>1388</v>
      </c>
      <c r="B5559">
        <v>1150</v>
      </c>
      <c r="C5559">
        <v>3</v>
      </c>
    </row>
    <row r="5560" spans="1:3" x14ac:dyDescent="0.25">
      <c r="A5560">
        <v>1388</v>
      </c>
      <c r="B5560">
        <v>1151</v>
      </c>
      <c r="C5560">
        <v>1</v>
      </c>
    </row>
    <row r="5561" spans="1:3" x14ac:dyDescent="0.25">
      <c r="A5561">
        <v>1388</v>
      </c>
      <c r="B5561">
        <v>1177</v>
      </c>
      <c r="C5561">
        <v>4</v>
      </c>
    </row>
    <row r="5562" spans="1:3" x14ac:dyDescent="0.25">
      <c r="A5562">
        <v>1388</v>
      </c>
      <c r="B5562">
        <v>1178</v>
      </c>
      <c r="C5562">
        <v>2</v>
      </c>
    </row>
    <row r="5563" spans="1:3" x14ac:dyDescent="0.25">
      <c r="A5563">
        <v>1388</v>
      </c>
      <c r="B5563">
        <v>1179</v>
      </c>
      <c r="C5563">
        <v>1</v>
      </c>
    </row>
    <row r="5564" spans="1:3" x14ac:dyDescent="0.25">
      <c r="A5564">
        <v>1388</v>
      </c>
      <c r="B5564">
        <v>1180</v>
      </c>
      <c r="C5564">
        <v>25</v>
      </c>
    </row>
    <row r="5565" spans="1:3" x14ac:dyDescent="0.25">
      <c r="A5565">
        <v>1388</v>
      </c>
      <c r="B5565">
        <v>1192</v>
      </c>
      <c r="C5565">
        <v>1</v>
      </c>
    </row>
    <row r="5566" spans="1:3" x14ac:dyDescent="0.25">
      <c r="A5566">
        <v>1388</v>
      </c>
      <c r="B5566">
        <v>1197</v>
      </c>
      <c r="C5566">
        <v>1</v>
      </c>
    </row>
    <row r="5567" spans="1:3" x14ac:dyDescent="0.25">
      <c r="A5567">
        <v>1388</v>
      </c>
      <c r="B5567">
        <v>1220</v>
      </c>
      <c r="C5567">
        <v>3</v>
      </c>
    </row>
    <row r="5568" spans="1:3" x14ac:dyDescent="0.25">
      <c r="A5568">
        <v>1388</v>
      </c>
      <c r="B5568">
        <v>1276</v>
      </c>
      <c r="C5568">
        <v>12</v>
      </c>
    </row>
    <row r="5569" spans="1:3" x14ac:dyDescent="0.25">
      <c r="A5569">
        <v>1388</v>
      </c>
      <c r="B5569">
        <v>1277</v>
      </c>
      <c r="C5569">
        <v>2</v>
      </c>
    </row>
    <row r="5570" spans="1:3" x14ac:dyDescent="0.25">
      <c r="A5570">
        <v>1388</v>
      </c>
      <c r="B5570">
        <v>1279</v>
      </c>
      <c r="C5570">
        <v>1</v>
      </c>
    </row>
    <row r="5571" spans="1:3" x14ac:dyDescent="0.25">
      <c r="A5571">
        <v>1388</v>
      </c>
      <c r="B5571">
        <v>1281</v>
      </c>
      <c r="C5571">
        <v>2</v>
      </c>
    </row>
    <row r="5572" spans="1:3" x14ac:dyDescent="0.25">
      <c r="A5572">
        <v>1388</v>
      </c>
      <c r="B5572">
        <v>1301</v>
      </c>
      <c r="C5572">
        <v>7</v>
      </c>
    </row>
    <row r="5573" spans="1:3" x14ac:dyDescent="0.25">
      <c r="A5573">
        <v>1388</v>
      </c>
      <c r="B5573">
        <v>1303</v>
      </c>
      <c r="C5573">
        <v>1</v>
      </c>
    </row>
    <row r="5574" spans="1:3" x14ac:dyDescent="0.25">
      <c r="A5574">
        <v>1388</v>
      </c>
      <c r="B5574">
        <v>1316</v>
      </c>
      <c r="C5574">
        <v>2</v>
      </c>
    </row>
    <row r="5575" spans="1:3" x14ac:dyDescent="0.25">
      <c r="A5575">
        <v>1388</v>
      </c>
      <c r="B5575">
        <v>1358</v>
      </c>
      <c r="C5575">
        <v>1</v>
      </c>
    </row>
    <row r="5576" spans="1:3" x14ac:dyDescent="0.25">
      <c r="A5576">
        <v>1388</v>
      </c>
      <c r="B5576">
        <v>1364</v>
      </c>
      <c r="C5576">
        <v>2</v>
      </c>
    </row>
    <row r="5577" spans="1:3" x14ac:dyDescent="0.25">
      <c r="A5577">
        <v>1388</v>
      </c>
      <c r="B5577">
        <v>1368</v>
      </c>
      <c r="C5577">
        <v>1</v>
      </c>
    </row>
    <row r="5578" spans="1:3" x14ac:dyDescent="0.25">
      <c r="A5578">
        <v>1388</v>
      </c>
      <c r="B5578">
        <v>1380</v>
      </c>
      <c r="C5578">
        <v>17</v>
      </c>
    </row>
    <row r="5579" spans="1:3" x14ac:dyDescent="0.25">
      <c r="A5579">
        <v>1388</v>
      </c>
      <c r="B5579">
        <v>1381</v>
      </c>
      <c r="C5579">
        <v>1</v>
      </c>
    </row>
    <row r="5580" spans="1:3" x14ac:dyDescent="0.25">
      <c r="A5580">
        <v>1388</v>
      </c>
      <c r="B5580">
        <v>1382</v>
      </c>
      <c r="C5580">
        <v>5</v>
      </c>
    </row>
    <row r="5581" spans="1:3" x14ac:dyDescent="0.25">
      <c r="A5581">
        <v>1388</v>
      </c>
      <c r="B5581">
        <v>1383</v>
      </c>
      <c r="C5581">
        <v>15</v>
      </c>
    </row>
    <row r="5582" spans="1:3" x14ac:dyDescent="0.25">
      <c r="A5582">
        <v>1388</v>
      </c>
      <c r="B5582">
        <v>1384</v>
      </c>
      <c r="C5582">
        <v>5</v>
      </c>
    </row>
    <row r="5583" spans="1:3" x14ac:dyDescent="0.25">
      <c r="A5583">
        <v>1388</v>
      </c>
      <c r="B5583">
        <v>1385</v>
      </c>
      <c r="C5583">
        <v>10</v>
      </c>
    </row>
    <row r="5584" spans="1:3" x14ac:dyDescent="0.25">
      <c r="A5584">
        <v>1388</v>
      </c>
      <c r="B5584">
        <v>1386</v>
      </c>
      <c r="C5584">
        <v>24</v>
      </c>
    </row>
    <row r="5585" spans="1:3" x14ac:dyDescent="0.25">
      <c r="A5585">
        <v>1388</v>
      </c>
      <c r="B5585">
        <v>1418</v>
      </c>
      <c r="C5585">
        <v>1</v>
      </c>
    </row>
    <row r="5586" spans="1:3" x14ac:dyDescent="0.25">
      <c r="A5586">
        <v>1388</v>
      </c>
      <c r="B5586">
        <v>1419</v>
      </c>
      <c r="C5586">
        <v>2</v>
      </c>
    </row>
    <row r="5587" spans="1:3" x14ac:dyDescent="0.25">
      <c r="A5587">
        <v>1388</v>
      </c>
      <c r="B5587">
        <v>1423</v>
      </c>
      <c r="C5587">
        <v>2</v>
      </c>
    </row>
    <row r="5588" spans="1:3" x14ac:dyDescent="0.25">
      <c r="A5588">
        <v>1388</v>
      </c>
      <c r="B5588">
        <v>1425</v>
      </c>
      <c r="C5588">
        <v>12</v>
      </c>
    </row>
    <row r="5589" spans="1:3" x14ac:dyDescent="0.25">
      <c r="A5589">
        <v>1388</v>
      </c>
      <c r="B5589">
        <v>1428</v>
      </c>
      <c r="C5589">
        <v>2</v>
      </c>
    </row>
    <row r="5590" spans="1:3" x14ac:dyDescent="0.25">
      <c r="A5590">
        <v>1388</v>
      </c>
      <c r="B5590">
        <v>1472</v>
      </c>
      <c r="C5590">
        <v>10</v>
      </c>
    </row>
    <row r="5591" spans="1:3" x14ac:dyDescent="0.25">
      <c r="A5591">
        <v>1388</v>
      </c>
      <c r="B5591">
        <v>1517</v>
      </c>
      <c r="C5591">
        <v>1</v>
      </c>
    </row>
    <row r="5592" spans="1:3" x14ac:dyDescent="0.25">
      <c r="A5592">
        <v>1388</v>
      </c>
      <c r="B5592">
        <v>1521</v>
      </c>
      <c r="C5592">
        <v>4</v>
      </c>
    </row>
    <row r="5593" spans="1:3" x14ac:dyDescent="0.25">
      <c r="A5593">
        <v>1388</v>
      </c>
      <c r="B5593">
        <v>1544</v>
      </c>
      <c r="C5593">
        <v>9</v>
      </c>
    </row>
    <row r="5594" spans="1:3" x14ac:dyDescent="0.25">
      <c r="A5594">
        <v>1388</v>
      </c>
      <c r="B5594">
        <v>1586</v>
      </c>
      <c r="C5594">
        <v>1</v>
      </c>
    </row>
    <row r="5595" spans="1:3" x14ac:dyDescent="0.25">
      <c r="A5595">
        <v>1388</v>
      </c>
      <c r="B5595">
        <v>1608</v>
      </c>
      <c r="C5595">
        <v>1</v>
      </c>
    </row>
    <row r="5596" spans="1:3" x14ac:dyDescent="0.25">
      <c r="A5596">
        <v>1388</v>
      </c>
      <c r="B5596">
        <v>1612</v>
      </c>
      <c r="C5596">
        <v>1</v>
      </c>
    </row>
    <row r="5597" spans="1:3" x14ac:dyDescent="0.25">
      <c r="A5597">
        <v>1388</v>
      </c>
      <c r="B5597">
        <v>1617</v>
      </c>
      <c r="C5597">
        <v>3</v>
      </c>
    </row>
    <row r="5598" spans="1:3" x14ac:dyDescent="0.25">
      <c r="A5598">
        <v>1388</v>
      </c>
      <c r="B5598">
        <v>1634</v>
      </c>
      <c r="C5598">
        <v>4</v>
      </c>
    </row>
    <row r="5599" spans="1:3" x14ac:dyDescent="0.25">
      <c r="A5599">
        <v>1388</v>
      </c>
      <c r="B5599">
        <v>1642</v>
      </c>
      <c r="C5599">
        <v>13</v>
      </c>
    </row>
    <row r="5600" spans="1:3" x14ac:dyDescent="0.25">
      <c r="A5600">
        <v>1388</v>
      </c>
      <c r="B5600">
        <v>1646</v>
      </c>
      <c r="C5600">
        <v>2</v>
      </c>
    </row>
    <row r="5601" spans="1:3" x14ac:dyDescent="0.25">
      <c r="A5601">
        <v>1388</v>
      </c>
      <c r="B5601">
        <v>1684</v>
      </c>
      <c r="C5601">
        <v>1</v>
      </c>
    </row>
    <row r="5602" spans="1:3" x14ac:dyDescent="0.25">
      <c r="A5602">
        <v>1388</v>
      </c>
      <c r="B5602">
        <v>1689</v>
      </c>
      <c r="C5602">
        <v>1</v>
      </c>
    </row>
    <row r="5603" spans="1:3" x14ac:dyDescent="0.25">
      <c r="A5603">
        <v>1388</v>
      </c>
      <c r="B5603">
        <v>1700</v>
      </c>
      <c r="C5603">
        <v>3</v>
      </c>
    </row>
    <row r="5604" spans="1:3" x14ac:dyDescent="0.25">
      <c r="A5604">
        <v>1388</v>
      </c>
      <c r="B5604">
        <v>1709</v>
      </c>
      <c r="C5604">
        <v>1</v>
      </c>
    </row>
    <row r="5605" spans="1:3" x14ac:dyDescent="0.25">
      <c r="A5605">
        <v>1388</v>
      </c>
      <c r="B5605">
        <v>1838</v>
      </c>
      <c r="C5605">
        <v>1</v>
      </c>
    </row>
    <row r="5606" spans="1:3" x14ac:dyDescent="0.25">
      <c r="A5606">
        <v>1388</v>
      </c>
      <c r="B5606">
        <v>1855</v>
      </c>
      <c r="C5606">
        <v>1</v>
      </c>
    </row>
    <row r="5607" spans="1:3" x14ac:dyDescent="0.25">
      <c r="A5607">
        <v>1388</v>
      </c>
      <c r="B5607">
        <v>1889</v>
      </c>
      <c r="C5607">
        <v>7</v>
      </c>
    </row>
    <row r="5608" spans="1:3" x14ac:dyDescent="0.25">
      <c r="A5608">
        <v>1388</v>
      </c>
      <c r="B5608">
        <v>2001</v>
      </c>
      <c r="C5608">
        <v>1</v>
      </c>
    </row>
    <row r="5609" spans="1:3" x14ac:dyDescent="0.25">
      <c r="A5609">
        <v>1388</v>
      </c>
      <c r="B5609">
        <v>2002</v>
      </c>
      <c r="C5609">
        <v>1</v>
      </c>
    </row>
    <row r="5610" spans="1:3" x14ac:dyDescent="0.25">
      <c r="A5610">
        <v>1388</v>
      </c>
      <c r="B5610">
        <v>2037</v>
      </c>
      <c r="C5610">
        <v>2</v>
      </c>
    </row>
    <row r="5611" spans="1:3" x14ac:dyDescent="0.25">
      <c r="A5611">
        <v>1388</v>
      </c>
      <c r="B5611">
        <v>2096</v>
      </c>
      <c r="C5611">
        <v>2</v>
      </c>
    </row>
    <row r="5612" spans="1:3" x14ac:dyDescent="0.25">
      <c r="A5612">
        <v>1388</v>
      </c>
      <c r="B5612">
        <v>2109</v>
      </c>
      <c r="C5612">
        <v>1</v>
      </c>
    </row>
    <row r="5613" spans="1:3" x14ac:dyDescent="0.25">
      <c r="A5613">
        <v>1388</v>
      </c>
      <c r="B5613">
        <v>2115</v>
      </c>
      <c r="C5613">
        <v>9</v>
      </c>
    </row>
    <row r="5614" spans="1:3" x14ac:dyDescent="0.25">
      <c r="A5614">
        <v>1388</v>
      </c>
      <c r="B5614">
        <v>2154</v>
      </c>
      <c r="C5614">
        <v>1</v>
      </c>
    </row>
    <row r="5615" spans="1:3" x14ac:dyDescent="0.25">
      <c r="A5615">
        <v>1388</v>
      </c>
      <c r="B5615">
        <v>2305</v>
      </c>
      <c r="C5615">
        <v>1</v>
      </c>
    </row>
    <row r="5616" spans="1:3" x14ac:dyDescent="0.25">
      <c r="A5616">
        <v>1388</v>
      </c>
      <c r="B5616">
        <v>2555</v>
      </c>
      <c r="C5616">
        <v>1</v>
      </c>
    </row>
    <row r="5617" spans="1:3" x14ac:dyDescent="0.25">
      <c r="A5617">
        <v>1388</v>
      </c>
      <c r="B5617">
        <v>2849</v>
      </c>
      <c r="C5617">
        <v>1</v>
      </c>
    </row>
    <row r="5618" spans="1:3" x14ac:dyDescent="0.25">
      <c r="A5618">
        <v>1390</v>
      </c>
      <c r="B5618">
        <v>1147</v>
      </c>
      <c r="C5618">
        <v>1</v>
      </c>
    </row>
    <row r="5619" spans="1:3" x14ac:dyDescent="0.25">
      <c r="A5619">
        <v>1390</v>
      </c>
      <c r="B5619">
        <v>1148</v>
      </c>
      <c r="C5619">
        <v>1</v>
      </c>
    </row>
    <row r="5620" spans="1:3" x14ac:dyDescent="0.25">
      <c r="A5620">
        <v>1390</v>
      </c>
      <c r="B5620">
        <v>1149</v>
      </c>
      <c r="C5620">
        <v>4</v>
      </c>
    </row>
    <row r="5621" spans="1:3" x14ac:dyDescent="0.25">
      <c r="A5621">
        <v>1390</v>
      </c>
      <c r="B5621">
        <v>1151</v>
      </c>
      <c r="C5621">
        <v>1</v>
      </c>
    </row>
    <row r="5622" spans="1:3" x14ac:dyDescent="0.25">
      <c r="A5622">
        <v>1390</v>
      </c>
      <c r="B5622">
        <v>1193</v>
      </c>
      <c r="C5622">
        <v>3</v>
      </c>
    </row>
    <row r="5623" spans="1:3" x14ac:dyDescent="0.25">
      <c r="A5623">
        <v>1390</v>
      </c>
      <c r="B5623">
        <v>1281</v>
      </c>
      <c r="C5623">
        <v>4</v>
      </c>
    </row>
    <row r="5624" spans="1:3" x14ac:dyDescent="0.25">
      <c r="A5624">
        <v>1390</v>
      </c>
      <c r="B5624">
        <v>1333</v>
      </c>
      <c r="C5624">
        <v>1</v>
      </c>
    </row>
    <row r="5625" spans="1:3" x14ac:dyDescent="0.25">
      <c r="A5625">
        <v>1390</v>
      </c>
      <c r="B5625">
        <v>1334</v>
      </c>
      <c r="C5625">
        <v>1</v>
      </c>
    </row>
    <row r="5626" spans="1:3" x14ac:dyDescent="0.25">
      <c r="A5626">
        <v>1390</v>
      </c>
      <c r="B5626">
        <v>1352</v>
      </c>
      <c r="C5626">
        <v>1</v>
      </c>
    </row>
    <row r="5627" spans="1:3" x14ac:dyDescent="0.25">
      <c r="A5627">
        <v>1390</v>
      </c>
      <c r="B5627">
        <v>1362</v>
      </c>
      <c r="C5627">
        <v>1</v>
      </c>
    </row>
    <row r="5628" spans="1:3" x14ac:dyDescent="0.25">
      <c r="A5628">
        <v>1390</v>
      </c>
      <c r="B5628">
        <v>1368</v>
      </c>
      <c r="C5628">
        <v>1</v>
      </c>
    </row>
    <row r="5629" spans="1:3" x14ac:dyDescent="0.25">
      <c r="A5629">
        <v>1390</v>
      </c>
      <c r="B5629">
        <v>1392</v>
      </c>
      <c r="C5629">
        <v>2</v>
      </c>
    </row>
    <row r="5630" spans="1:3" x14ac:dyDescent="0.25">
      <c r="A5630">
        <v>1390</v>
      </c>
      <c r="B5630">
        <v>1393</v>
      </c>
      <c r="C5630">
        <v>1</v>
      </c>
    </row>
    <row r="5631" spans="1:3" x14ac:dyDescent="0.25">
      <c r="A5631">
        <v>1390</v>
      </c>
      <c r="B5631">
        <v>1394</v>
      </c>
      <c r="C5631">
        <v>1</v>
      </c>
    </row>
    <row r="5632" spans="1:3" x14ac:dyDescent="0.25">
      <c r="A5632">
        <v>1390</v>
      </c>
      <c r="B5632">
        <v>1396</v>
      </c>
      <c r="C5632">
        <v>1</v>
      </c>
    </row>
    <row r="5633" spans="1:3" x14ac:dyDescent="0.25">
      <c r="A5633">
        <v>1390</v>
      </c>
      <c r="B5633">
        <v>1398</v>
      </c>
      <c r="C5633">
        <v>1</v>
      </c>
    </row>
    <row r="5634" spans="1:3" x14ac:dyDescent="0.25">
      <c r="A5634">
        <v>1390</v>
      </c>
      <c r="B5634">
        <v>1463</v>
      </c>
      <c r="C5634">
        <v>4</v>
      </c>
    </row>
    <row r="5635" spans="1:3" x14ac:dyDescent="0.25">
      <c r="A5635">
        <v>1390</v>
      </c>
      <c r="B5635">
        <v>1517</v>
      </c>
      <c r="C5635">
        <v>1</v>
      </c>
    </row>
    <row r="5636" spans="1:3" x14ac:dyDescent="0.25">
      <c r="A5636">
        <v>1390</v>
      </c>
      <c r="B5636">
        <v>1577</v>
      </c>
      <c r="C5636">
        <v>5</v>
      </c>
    </row>
    <row r="5637" spans="1:3" x14ac:dyDescent="0.25">
      <c r="A5637">
        <v>1390</v>
      </c>
      <c r="B5637">
        <v>1592</v>
      </c>
      <c r="C5637">
        <v>2</v>
      </c>
    </row>
    <row r="5638" spans="1:3" x14ac:dyDescent="0.25">
      <c r="A5638">
        <v>1390</v>
      </c>
      <c r="B5638">
        <v>1636</v>
      </c>
      <c r="C5638">
        <v>1</v>
      </c>
    </row>
    <row r="5639" spans="1:3" x14ac:dyDescent="0.25">
      <c r="A5639">
        <v>1390</v>
      </c>
      <c r="B5639">
        <v>1661</v>
      </c>
      <c r="C5639">
        <v>1</v>
      </c>
    </row>
    <row r="5640" spans="1:3" x14ac:dyDescent="0.25">
      <c r="A5640">
        <v>1390</v>
      </c>
      <c r="B5640">
        <v>1672</v>
      </c>
      <c r="C5640">
        <v>1</v>
      </c>
    </row>
    <row r="5641" spans="1:3" x14ac:dyDescent="0.25">
      <c r="A5641">
        <v>1390</v>
      </c>
      <c r="B5641">
        <v>1673</v>
      </c>
      <c r="C5641">
        <v>1</v>
      </c>
    </row>
    <row r="5642" spans="1:3" x14ac:dyDescent="0.25">
      <c r="A5642">
        <v>1390</v>
      </c>
      <c r="B5642">
        <v>1715</v>
      </c>
      <c r="C5642">
        <v>1</v>
      </c>
    </row>
    <row r="5643" spans="1:3" x14ac:dyDescent="0.25">
      <c r="A5643">
        <v>1390</v>
      </c>
      <c r="B5643">
        <v>1723</v>
      </c>
      <c r="C5643">
        <v>2</v>
      </c>
    </row>
    <row r="5644" spans="1:3" x14ac:dyDescent="0.25">
      <c r="A5644">
        <v>1390</v>
      </c>
      <c r="B5644">
        <v>1859</v>
      </c>
      <c r="C5644">
        <v>1</v>
      </c>
    </row>
    <row r="5645" spans="1:3" x14ac:dyDescent="0.25">
      <c r="A5645">
        <v>1390</v>
      </c>
      <c r="B5645">
        <v>1960</v>
      </c>
      <c r="C5645">
        <v>6</v>
      </c>
    </row>
    <row r="5646" spans="1:3" x14ac:dyDescent="0.25">
      <c r="A5646">
        <v>1390</v>
      </c>
      <c r="B5646">
        <v>1961</v>
      </c>
      <c r="C5646">
        <v>1</v>
      </c>
    </row>
    <row r="5647" spans="1:3" x14ac:dyDescent="0.25">
      <c r="A5647">
        <v>1390</v>
      </c>
      <c r="B5647">
        <v>1963</v>
      </c>
      <c r="C5647">
        <v>1</v>
      </c>
    </row>
    <row r="5648" spans="1:3" x14ac:dyDescent="0.25">
      <c r="A5648">
        <v>1390</v>
      </c>
      <c r="B5648">
        <v>2094</v>
      </c>
      <c r="C5648">
        <v>1</v>
      </c>
    </row>
    <row r="5649" spans="1:3" x14ac:dyDescent="0.25">
      <c r="A5649">
        <v>1390</v>
      </c>
      <c r="B5649">
        <v>2102</v>
      </c>
      <c r="C5649">
        <v>1</v>
      </c>
    </row>
    <row r="5650" spans="1:3" x14ac:dyDescent="0.25">
      <c r="A5650">
        <v>1390</v>
      </c>
      <c r="B5650">
        <v>2109</v>
      </c>
      <c r="C5650">
        <v>1</v>
      </c>
    </row>
    <row r="5651" spans="1:3" x14ac:dyDescent="0.25">
      <c r="A5651">
        <v>1390</v>
      </c>
      <c r="B5651">
        <v>2110</v>
      </c>
      <c r="C5651">
        <v>1</v>
      </c>
    </row>
    <row r="5652" spans="1:3" x14ac:dyDescent="0.25">
      <c r="A5652">
        <v>1390</v>
      </c>
      <c r="B5652">
        <v>2115</v>
      </c>
      <c r="C5652">
        <v>1</v>
      </c>
    </row>
    <row r="5653" spans="1:3" x14ac:dyDescent="0.25">
      <c r="A5653">
        <v>1390</v>
      </c>
      <c r="B5653">
        <v>2188</v>
      </c>
      <c r="C5653">
        <v>1</v>
      </c>
    </row>
    <row r="5654" spans="1:3" x14ac:dyDescent="0.25">
      <c r="A5654">
        <v>1390</v>
      </c>
      <c r="B5654">
        <v>2206</v>
      </c>
      <c r="C5654">
        <v>1</v>
      </c>
    </row>
    <row r="5655" spans="1:3" x14ac:dyDescent="0.25">
      <c r="A5655">
        <v>1390</v>
      </c>
      <c r="B5655">
        <v>2305</v>
      </c>
      <c r="C5655">
        <v>1</v>
      </c>
    </row>
    <row r="5656" spans="1:3" x14ac:dyDescent="0.25">
      <c r="A5656">
        <v>1390</v>
      </c>
      <c r="B5656">
        <v>2606</v>
      </c>
      <c r="C5656">
        <v>2</v>
      </c>
    </row>
    <row r="5657" spans="1:3" x14ac:dyDescent="0.25">
      <c r="A5657">
        <v>1391</v>
      </c>
      <c r="B5657">
        <v>1132</v>
      </c>
      <c r="C5657">
        <v>1</v>
      </c>
    </row>
    <row r="5658" spans="1:3" x14ac:dyDescent="0.25">
      <c r="A5658">
        <v>1391</v>
      </c>
      <c r="B5658">
        <v>1144</v>
      </c>
      <c r="C5658">
        <v>1</v>
      </c>
    </row>
    <row r="5659" spans="1:3" x14ac:dyDescent="0.25">
      <c r="A5659">
        <v>1391</v>
      </c>
      <c r="B5659">
        <v>1150</v>
      </c>
      <c r="C5659">
        <v>1</v>
      </c>
    </row>
    <row r="5660" spans="1:3" x14ac:dyDescent="0.25">
      <c r="A5660">
        <v>1391</v>
      </c>
      <c r="B5660">
        <v>1192</v>
      </c>
      <c r="C5660">
        <v>3</v>
      </c>
    </row>
    <row r="5661" spans="1:3" x14ac:dyDescent="0.25">
      <c r="A5661">
        <v>1391</v>
      </c>
      <c r="B5661">
        <v>1392</v>
      </c>
      <c r="C5661">
        <v>1</v>
      </c>
    </row>
    <row r="5662" spans="1:3" x14ac:dyDescent="0.25">
      <c r="A5662">
        <v>1391</v>
      </c>
      <c r="B5662">
        <v>1394</v>
      </c>
      <c r="C5662">
        <v>1</v>
      </c>
    </row>
    <row r="5663" spans="1:3" x14ac:dyDescent="0.25">
      <c r="A5663">
        <v>1391</v>
      </c>
      <c r="B5663">
        <v>1409</v>
      </c>
      <c r="C5663">
        <v>1</v>
      </c>
    </row>
    <row r="5664" spans="1:3" x14ac:dyDescent="0.25">
      <c r="A5664">
        <v>1391</v>
      </c>
      <c r="B5664">
        <v>1466</v>
      </c>
      <c r="C5664">
        <v>1</v>
      </c>
    </row>
    <row r="5665" spans="1:3" x14ac:dyDescent="0.25">
      <c r="A5665">
        <v>1391</v>
      </c>
      <c r="B5665">
        <v>1580</v>
      </c>
      <c r="C5665">
        <v>4</v>
      </c>
    </row>
    <row r="5666" spans="1:3" x14ac:dyDescent="0.25">
      <c r="A5666">
        <v>1391</v>
      </c>
      <c r="B5666">
        <v>1623</v>
      </c>
      <c r="C5666">
        <v>1</v>
      </c>
    </row>
    <row r="5667" spans="1:3" x14ac:dyDescent="0.25">
      <c r="A5667">
        <v>1391</v>
      </c>
      <c r="B5667">
        <v>1677</v>
      </c>
      <c r="C5667">
        <v>2</v>
      </c>
    </row>
    <row r="5668" spans="1:3" x14ac:dyDescent="0.25">
      <c r="A5668">
        <v>1391</v>
      </c>
      <c r="B5668">
        <v>1698</v>
      </c>
      <c r="C5668">
        <v>3</v>
      </c>
    </row>
    <row r="5669" spans="1:3" x14ac:dyDescent="0.25">
      <c r="A5669">
        <v>1391</v>
      </c>
      <c r="B5669">
        <v>1724</v>
      </c>
      <c r="C5669">
        <v>1</v>
      </c>
    </row>
    <row r="5670" spans="1:3" x14ac:dyDescent="0.25">
      <c r="A5670">
        <v>1391</v>
      </c>
      <c r="B5670">
        <v>1957</v>
      </c>
      <c r="C5670">
        <v>2</v>
      </c>
    </row>
    <row r="5671" spans="1:3" x14ac:dyDescent="0.25">
      <c r="A5671">
        <v>1391</v>
      </c>
      <c r="B5671">
        <v>1961</v>
      </c>
      <c r="C5671">
        <v>1</v>
      </c>
    </row>
    <row r="5672" spans="1:3" x14ac:dyDescent="0.25">
      <c r="A5672">
        <v>1391</v>
      </c>
      <c r="B5672">
        <v>1999</v>
      </c>
      <c r="C5672">
        <v>1</v>
      </c>
    </row>
    <row r="5673" spans="1:3" x14ac:dyDescent="0.25">
      <c r="A5673">
        <v>1391</v>
      </c>
      <c r="B5673">
        <v>2095</v>
      </c>
      <c r="C5673">
        <v>1</v>
      </c>
    </row>
    <row r="5674" spans="1:3" x14ac:dyDescent="0.25">
      <c r="A5674">
        <v>1391</v>
      </c>
      <c r="B5674">
        <v>2108</v>
      </c>
      <c r="C5674">
        <v>1</v>
      </c>
    </row>
    <row r="5675" spans="1:3" x14ac:dyDescent="0.25">
      <c r="A5675">
        <v>1391</v>
      </c>
      <c r="B5675">
        <v>2189</v>
      </c>
      <c r="C5675">
        <v>1</v>
      </c>
    </row>
    <row r="5676" spans="1:3" x14ac:dyDescent="0.25">
      <c r="A5676">
        <v>1391</v>
      </c>
      <c r="B5676">
        <v>2198</v>
      </c>
      <c r="C5676">
        <v>1</v>
      </c>
    </row>
    <row r="5677" spans="1:3" x14ac:dyDescent="0.25">
      <c r="A5677">
        <v>1392</v>
      </c>
      <c r="B5677">
        <v>1148</v>
      </c>
      <c r="C5677">
        <v>1</v>
      </c>
    </row>
    <row r="5678" spans="1:3" x14ac:dyDescent="0.25">
      <c r="A5678">
        <v>1392</v>
      </c>
      <c r="B5678">
        <v>1150</v>
      </c>
      <c r="C5678">
        <v>1</v>
      </c>
    </row>
    <row r="5679" spans="1:3" x14ac:dyDescent="0.25">
      <c r="A5679">
        <v>1392</v>
      </c>
      <c r="B5679">
        <v>1192</v>
      </c>
      <c r="C5679">
        <v>1</v>
      </c>
    </row>
    <row r="5680" spans="1:3" x14ac:dyDescent="0.25">
      <c r="A5680">
        <v>1392</v>
      </c>
      <c r="B5680">
        <v>1352</v>
      </c>
      <c r="C5680">
        <v>1</v>
      </c>
    </row>
    <row r="5681" spans="1:3" x14ac:dyDescent="0.25">
      <c r="A5681">
        <v>1392</v>
      </c>
      <c r="B5681">
        <v>1355</v>
      </c>
      <c r="C5681">
        <v>2</v>
      </c>
    </row>
    <row r="5682" spans="1:3" x14ac:dyDescent="0.25">
      <c r="A5682">
        <v>1392</v>
      </c>
      <c r="B5682">
        <v>1356</v>
      </c>
      <c r="C5682">
        <v>1</v>
      </c>
    </row>
    <row r="5683" spans="1:3" x14ac:dyDescent="0.25">
      <c r="A5683">
        <v>1392</v>
      </c>
      <c r="B5683">
        <v>1362</v>
      </c>
      <c r="C5683">
        <v>1</v>
      </c>
    </row>
    <row r="5684" spans="1:3" x14ac:dyDescent="0.25">
      <c r="A5684">
        <v>1392</v>
      </c>
      <c r="B5684">
        <v>1370</v>
      </c>
      <c r="C5684">
        <v>1</v>
      </c>
    </row>
    <row r="5685" spans="1:3" x14ac:dyDescent="0.25">
      <c r="A5685">
        <v>1392</v>
      </c>
      <c r="B5685">
        <v>1375</v>
      </c>
      <c r="C5685">
        <v>1</v>
      </c>
    </row>
    <row r="5686" spans="1:3" x14ac:dyDescent="0.25">
      <c r="A5686">
        <v>1392</v>
      </c>
      <c r="B5686">
        <v>1390</v>
      </c>
      <c r="C5686">
        <v>2</v>
      </c>
    </row>
    <row r="5687" spans="1:3" x14ac:dyDescent="0.25">
      <c r="A5687">
        <v>1392</v>
      </c>
      <c r="B5687">
        <v>1391</v>
      </c>
      <c r="C5687">
        <v>1</v>
      </c>
    </row>
    <row r="5688" spans="1:3" x14ac:dyDescent="0.25">
      <c r="A5688">
        <v>1392</v>
      </c>
      <c r="B5688">
        <v>1393</v>
      </c>
      <c r="C5688">
        <v>1</v>
      </c>
    </row>
    <row r="5689" spans="1:3" x14ac:dyDescent="0.25">
      <c r="A5689">
        <v>1392</v>
      </c>
      <c r="B5689">
        <v>1394</v>
      </c>
      <c r="C5689">
        <v>1</v>
      </c>
    </row>
    <row r="5690" spans="1:3" x14ac:dyDescent="0.25">
      <c r="A5690">
        <v>1392</v>
      </c>
      <c r="B5690">
        <v>1415</v>
      </c>
      <c r="C5690">
        <v>1</v>
      </c>
    </row>
    <row r="5691" spans="1:3" x14ac:dyDescent="0.25">
      <c r="A5691">
        <v>1392</v>
      </c>
      <c r="B5691">
        <v>1416</v>
      </c>
      <c r="C5691">
        <v>1</v>
      </c>
    </row>
    <row r="5692" spans="1:3" x14ac:dyDescent="0.25">
      <c r="A5692">
        <v>1392</v>
      </c>
      <c r="B5692">
        <v>1469</v>
      </c>
      <c r="C5692">
        <v>1</v>
      </c>
    </row>
    <row r="5693" spans="1:3" x14ac:dyDescent="0.25">
      <c r="A5693">
        <v>1392</v>
      </c>
      <c r="B5693">
        <v>1511</v>
      </c>
      <c r="C5693">
        <v>1</v>
      </c>
    </row>
    <row r="5694" spans="1:3" x14ac:dyDescent="0.25">
      <c r="A5694">
        <v>1392</v>
      </c>
      <c r="B5694">
        <v>1529</v>
      </c>
      <c r="C5694">
        <v>1</v>
      </c>
    </row>
    <row r="5695" spans="1:3" x14ac:dyDescent="0.25">
      <c r="A5695">
        <v>1392</v>
      </c>
      <c r="B5695">
        <v>1547</v>
      </c>
      <c r="C5695">
        <v>1</v>
      </c>
    </row>
    <row r="5696" spans="1:3" x14ac:dyDescent="0.25">
      <c r="A5696">
        <v>1392</v>
      </c>
      <c r="B5696">
        <v>1577</v>
      </c>
      <c r="C5696">
        <v>1</v>
      </c>
    </row>
    <row r="5697" spans="1:3" x14ac:dyDescent="0.25">
      <c r="A5697">
        <v>1392</v>
      </c>
      <c r="B5697">
        <v>1583</v>
      </c>
      <c r="C5697">
        <v>1</v>
      </c>
    </row>
    <row r="5698" spans="1:3" x14ac:dyDescent="0.25">
      <c r="A5698">
        <v>1392</v>
      </c>
      <c r="B5698">
        <v>1623</v>
      </c>
      <c r="C5698">
        <v>1</v>
      </c>
    </row>
    <row r="5699" spans="1:3" x14ac:dyDescent="0.25">
      <c r="A5699">
        <v>1392</v>
      </c>
      <c r="B5699">
        <v>1699</v>
      </c>
      <c r="C5699">
        <v>1</v>
      </c>
    </row>
    <row r="5700" spans="1:3" x14ac:dyDescent="0.25">
      <c r="A5700">
        <v>1392</v>
      </c>
      <c r="B5700">
        <v>1888</v>
      </c>
      <c r="C5700">
        <v>1</v>
      </c>
    </row>
    <row r="5701" spans="1:3" x14ac:dyDescent="0.25">
      <c r="A5701">
        <v>1392</v>
      </c>
      <c r="B5701">
        <v>1957</v>
      </c>
      <c r="C5701">
        <v>1</v>
      </c>
    </row>
    <row r="5702" spans="1:3" x14ac:dyDescent="0.25">
      <c r="A5702">
        <v>1392</v>
      </c>
      <c r="B5702">
        <v>1960</v>
      </c>
      <c r="C5702">
        <v>1</v>
      </c>
    </row>
    <row r="5703" spans="1:3" x14ac:dyDescent="0.25">
      <c r="A5703">
        <v>1392</v>
      </c>
      <c r="B5703">
        <v>1963</v>
      </c>
      <c r="C5703">
        <v>1</v>
      </c>
    </row>
    <row r="5704" spans="1:3" x14ac:dyDescent="0.25">
      <c r="A5704">
        <v>1392</v>
      </c>
      <c r="B5704">
        <v>1990</v>
      </c>
      <c r="C5704">
        <v>1</v>
      </c>
    </row>
    <row r="5705" spans="1:3" x14ac:dyDescent="0.25">
      <c r="A5705">
        <v>1392</v>
      </c>
      <c r="B5705">
        <v>1999</v>
      </c>
      <c r="C5705">
        <v>1</v>
      </c>
    </row>
    <row r="5706" spans="1:3" x14ac:dyDescent="0.25">
      <c r="A5706">
        <v>1392</v>
      </c>
      <c r="B5706">
        <v>2111</v>
      </c>
      <c r="C5706">
        <v>1</v>
      </c>
    </row>
    <row r="5707" spans="1:3" x14ac:dyDescent="0.25">
      <c r="A5707">
        <v>1392</v>
      </c>
      <c r="B5707">
        <v>2112</v>
      </c>
      <c r="C5707">
        <v>1</v>
      </c>
    </row>
    <row r="5708" spans="1:3" x14ac:dyDescent="0.25">
      <c r="A5708">
        <v>1392</v>
      </c>
      <c r="B5708">
        <v>2190</v>
      </c>
      <c r="C5708">
        <v>1</v>
      </c>
    </row>
    <row r="5709" spans="1:3" x14ac:dyDescent="0.25">
      <c r="A5709">
        <v>1392</v>
      </c>
      <c r="B5709">
        <v>2335</v>
      </c>
      <c r="C5709">
        <v>1</v>
      </c>
    </row>
    <row r="5710" spans="1:3" x14ac:dyDescent="0.25">
      <c r="A5710">
        <v>1393</v>
      </c>
      <c r="B5710">
        <v>1191</v>
      </c>
      <c r="C5710">
        <v>1</v>
      </c>
    </row>
    <row r="5711" spans="1:3" x14ac:dyDescent="0.25">
      <c r="A5711">
        <v>1393</v>
      </c>
      <c r="B5711">
        <v>1333</v>
      </c>
      <c r="C5711">
        <v>1</v>
      </c>
    </row>
    <row r="5712" spans="1:3" x14ac:dyDescent="0.25">
      <c r="A5712">
        <v>1393</v>
      </c>
      <c r="B5712">
        <v>1352</v>
      </c>
      <c r="C5712">
        <v>2</v>
      </c>
    </row>
    <row r="5713" spans="1:3" x14ac:dyDescent="0.25">
      <c r="A5713">
        <v>1393</v>
      </c>
      <c r="B5713">
        <v>1356</v>
      </c>
      <c r="C5713">
        <v>1</v>
      </c>
    </row>
    <row r="5714" spans="1:3" x14ac:dyDescent="0.25">
      <c r="A5714">
        <v>1393</v>
      </c>
      <c r="B5714">
        <v>1370</v>
      </c>
      <c r="C5714">
        <v>1</v>
      </c>
    </row>
    <row r="5715" spans="1:3" x14ac:dyDescent="0.25">
      <c r="A5715">
        <v>1393</v>
      </c>
      <c r="B5715">
        <v>1375</v>
      </c>
      <c r="C5715">
        <v>1</v>
      </c>
    </row>
    <row r="5716" spans="1:3" x14ac:dyDescent="0.25">
      <c r="A5716">
        <v>1393</v>
      </c>
      <c r="B5716">
        <v>1390</v>
      </c>
      <c r="C5716">
        <v>1</v>
      </c>
    </row>
    <row r="5717" spans="1:3" x14ac:dyDescent="0.25">
      <c r="A5717">
        <v>1393</v>
      </c>
      <c r="B5717">
        <v>1392</v>
      </c>
      <c r="C5717">
        <v>1</v>
      </c>
    </row>
    <row r="5718" spans="1:3" x14ac:dyDescent="0.25">
      <c r="A5718">
        <v>1393</v>
      </c>
      <c r="B5718">
        <v>1398</v>
      </c>
      <c r="C5718">
        <v>1</v>
      </c>
    </row>
    <row r="5719" spans="1:3" x14ac:dyDescent="0.25">
      <c r="A5719">
        <v>1393</v>
      </c>
      <c r="B5719">
        <v>1415</v>
      </c>
      <c r="C5719">
        <v>1</v>
      </c>
    </row>
    <row r="5720" spans="1:3" x14ac:dyDescent="0.25">
      <c r="A5720">
        <v>1393</v>
      </c>
      <c r="B5720">
        <v>1416</v>
      </c>
      <c r="C5720">
        <v>1</v>
      </c>
    </row>
    <row r="5721" spans="1:3" x14ac:dyDescent="0.25">
      <c r="A5721">
        <v>1393</v>
      </c>
      <c r="B5721">
        <v>1511</v>
      </c>
      <c r="C5721">
        <v>1</v>
      </c>
    </row>
    <row r="5722" spans="1:3" x14ac:dyDescent="0.25">
      <c r="A5722">
        <v>1393</v>
      </c>
      <c r="B5722">
        <v>1529</v>
      </c>
      <c r="C5722">
        <v>2</v>
      </c>
    </row>
    <row r="5723" spans="1:3" x14ac:dyDescent="0.25">
      <c r="A5723">
        <v>1393</v>
      </c>
      <c r="B5723">
        <v>1595</v>
      </c>
      <c r="C5723">
        <v>1</v>
      </c>
    </row>
    <row r="5724" spans="1:3" x14ac:dyDescent="0.25">
      <c r="A5724">
        <v>1393</v>
      </c>
      <c r="B5724">
        <v>1693</v>
      </c>
      <c r="C5724">
        <v>1</v>
      </c>
    </row>
    <row r="5725" spans="1:3" x14ac:dyDescent="0.25">
      <c r="A5725">
        <v>1393</v>
      </c>
      <c r="B5725">
        <v>1960</v>
      </c>
      <c r="C5725">
        <v>1</v>
      </c>
    </row>
    <row r="5726" spans="1:3" x14ac:dyDescent="0.25">
      <c r="A5726">
        <v>1393</v>
      </c>
      <c r="B5726">
        <v>2037</v>
      </c>
      <c r="C5726">
        <v>1</v>
      </c>
    </row>
    <row r="5727" spans="1:3" x14ac:dyDescent="0.25">
      <c r="A5727">
        <v>1393</v>
      </c>
      <c r="B5727">
        <v>2042</v>
      </c>
      <c r="C5727">
        <v>1</v>
      </c>
    </row>
    <row r="5728" spans="1:3" x14ac:dyDescent="0.25">
      <c r="A5728">
        <v>1393</v>
      </c>
      <c r="B5728">
        <v>2100</v>
      </c>
      <c r="C5728">
        <v>1</v>
      </c>
    </row>
    <row r="5729" spans="1:3" x14ac:dyDescent="0.25">
      <c r="A5729">
        <v>1393</v>
      </c>
      <c r="B5729">
        <v>2111</v>
      </c>
      <c r="C5729">
        <v>1</v>
      </c>
    </row>
    <row r="5730" spans="1:3" x14ac:dyDescent="0.25">
      <c r="A5730">
        <v>1393</v>
      </c>
      <c r="B5730">
        <v>2112</v>
      </c>
      <c r="C5730">
        <v>1</v>
      </c>
    </row>
    <row r="5731" spans="1:3" x14ac:dyDescent="0.25">
      <c r="A5731">
        <v>1393</v>
      </c>
      <c r="B5731">
        <v>2337</v>
      </c>
      <c r="C5731">
        <v>1</v>
      </c>
    </row>
    <row r="5732" spans="1:3" x14ac:dyDescent="0.25">
      <c r="A5732">
        <v>1394</v>
      </c>
      <c r="B5732">
        <v>1135</v>
      </c>
      <c r="C5732">
        <v>1</v>
      </c>
    </row>
    <row r="5733" spans="1:3" x14ac:dyDescent="0.25">
      <c r="A5733">
        <v>1394</v>
      </c>
      <c r="B5733">
        <v>1177</v>
      </c>
      <c r="C5733">
        <v>1</v>
      </c>
    </row>
    <row r="5734" spans="1:3" x14ac:dyDescent="0.25">
      <c r="A5734">
        <v>1394</v>
      </c>
      <c r="B5734">
        <v>1190</v>
      </c>
      <c r="C5734">
        <v>2</v>
      </c>
    </row>
    <row r="5735" spans="1:3" x14ac:dyDescent="0.25">
      <c r="A5735">
        <v>1394</v>
      </c>
      <c r="B5735">
        <v>1322</v>
      </c>
      <c r="C5735">
        <v>1</v>
      </c>
    </row>
    <row r="5736" spans="1:3" x14ac:dyDescent="0.25">
      <c r="A5736">
        <v>1394</v>
      </c>
      <c r="B5736">
        <v>1323</v>
      </c>
      <c r="C5736">
        <v>1</v>
      </c>
    </row>
    <row r="5737" spans="1:3" x14ac:dyDescent="0.25">
      <c r="A5737">
        <v>1394</v>
      </c>
      <c r="B5737">
        <v>1390</v>
      </c>
      <c r="C5737">
        <v>1</v>
      </c>
    </row>
    <row r="5738" spans="1:3" x14ac:dyDescent="0.25">
      <c r="A5738">
        <v>1394</v>
      </c>
      <c r="B5738">
        <v>1391</v>
      </c>
      <c r="C5738">
        <v>1</v>
      </c>
    </row>
    <row r="5739" spans="1:3" x14ac:dyDescent="0.25">
      <c r="A5739">
        <v>1394</v>
      </c>
      <c r="B5739">
        <v>1392</v>
      </c>
      <c r="C5739">
        <v>1</v>
      </c>
    </row>
    <row r="5740" spans="1:3" x14ac:dyDescent="0.25">
      <c r="A5740">
        <v>1394</v>
      </c>
      <c r="B5740">
        <v>1396</v>
      </c>
      <c r="C5740">
        <v>2</v>
      </c>
    </row>
    <row r="5741" spans="1:3" x14ac:dyDescent="0.25">
      <c r="A5741">
        <v>1394</v>
      </c>
      <c r="B5741">
        <v>1398</v>
      </c>
      <c r="C5741">
        <v>2</v>
      </c>
    </row>
    <row r="5742" spans="1:3" x14ac:dyDescent="0.25">
      <c r="A5742">
        <v>1394</v>
      </c>
      <c r="B5742">
        <v>1521</v>
      </c>
      <c r="C5742">
        <v>1</v>
      </c>
    </row>
    <row r="5743" spans="1:3" x14ac:dyDescent="0.25">
      <c r="A5743">
        <v>1394</v>
      </c>
      <c r="B5743">
        <v>1568</v>
      </c>
      <c r="C5743">
        <v>2</v>
      </c>
    </row>
    <row r="5744" spans="1:3" x14ac:dyDescent="0.25">
      <c r="A5744">
        <v>1394</v>
      </c>
      <c r="B5744">
        <v>1663</v>
      </c>
      <c r="C5744">
        <v>1</v>
      </c>
    </row>
    <row r="5745" spans="1:3" x14ac:dyDescent="0.25">
      <c r="A5745">
        <v>1394</v>
      </c>
      <c r="B5745">
        <v>1695</v>
      </c>
      <c r="C5745">
        <v>1</v>
      </c>
    </row>
    <row r="5746" spans="1:3" x14ac:dyDescent="0.25">
      <c r="A5746">
        <v>1394</v>
      </c>
      <c r="B5746">
        <v>1962</v>
      </c>
      <c r="C5746">
        <v>1</v>
      </c>
    </row>
    <row r="5747" spans="1:3" x14ac:dyDescent="0.25">
      <c r="A5747">
        <v>1394</v>
      </c>
      <c r="B5747">
        <v>1964</v>
      </c>
      <c r="C5747">
        <v>2</v>
      </c>
    </row>
    <row r="5748" spans="1:3" x14ac:dyDescent="0.25">
      <c r="A5748">
        <v>1394</v>
      </c>
      <c r="B5748">
        <v>2191</v>
      </c>
      <c r="C5748">
        <v>1</v>
      </c>
    </row>
    <row r="5749" spans="1:3" x14ac:dyDescent="0.25">
      <c r="A5749">
        <v>1394</v>
      </c>
      <c r="B5749">
        <v>2670</v>
      </c>
      <c r="C5749">
        <v>1</v>
      </c>
    </row>
    <row r="5750" spans="1:3" x14ac:dyDescent="0.25">
      <c r="A5750">
        <v>1394</v>
      </c>
      <c r="B5750">
        <v>2672</v>
      </c>
      <c r="C5750">
        <v>1</v>
      </c>
    </row>
    <row r="5751" spans="1:3" x14ac:dyDescent="0.25">
      <c r="A5751">
        <v>1396</v>
      </c>
      <c r="B5751">
        <v>1131</v>
      </c>
      <c r="C5751">
        <v>1</v>
      </c>
    </row>
    <row r="5752" spans="1:3" x14ac:dyDescent="0.25">
      <c r="A5752">
        <v>1396</v>
      </c>
      <c r="B5752">
        <v>1132</v>
      </c>
      <c r="C5752">
        <v>1</v>
      </c>
    </row>
    <row r="5753" spans="1:3" x14ac:dyDescent="0.25">
      <c r="A5753">
        <v>1396</v>
      </c>
      <c r="B5753">
        <v>1150</v>
      </c>
      <c r="C5753">
        <v>1</v>
      </c>
    </row>
    <row r="5754" spans="1:3" x14ac:dyDescent="0.25">
      <c r="A5754">
        <v>1396</v>
      </c>
      <c r="B5754">
        <v>1177</v>
      </c>
      <c r="C5754">
        <v>1</v>
      </c>
    </row>
    <row r="5755" spans="1:3" x14ac:dyDescent="0.25">
      <c r="A5755">
        <v>1396</v>
      </c>
      <c r="B5755">
        <v>1191</v>
      </c>
      <c r="C5755">
        <v>2</v>
      </c>
    </row>
    <row r="5756" spans="1:3" x14ac:dyDescent="0.25">
      <c r="A5756">
        <v>1396</v>
      </c>
      <c r="B5756">
        <v>1192</v>
      </c>
      <c r="C5756">
        <v>2</v>
      </c>
    </row>
    <row r="5757" spans="1:3" x14ac:dyDescent="0.25">
      <c r="A5757">
        <v>1396</v>
      </c>
      <c r="B5757">
        <v>1193</v>
      </c>
      <c r="C5757">
        <v>1</v>
      </c>
    </row>
    <row r="5758" spans="1:3" x14ac:dyDescent="0.25">
      <c r="A5758">
        <v>1396</v>
      </c>
      <c r="B5758">
        <v>1197</v>
      </c>
      <c r="C5758">
        <v>2</v>
      </c>
    </row>
    <row r="5759" spans="1:3" x14ac:dyDescent="0.25">
      <c r="A5759">
        <v>1396</v>
      </c>
      <c r="B5759">
        <v>1326</v>
      </c>
      <c r="C5759">
        <v>1</v>
      </c>
    </row>
    <row r="5760" spans="1:3" x14ac:dyDescent="0.25">
      <c r="A5760">
        <v>1396</v>
      </c>
      <c r="B5760">
        <v>1368</v>
      </c>
      <c r="C5760">
        <v>1</v>
      </c>
    </row>
    <row r="5761" spans="1:3" x14ac:dyDescent="0.25">
      <c r="A5761">
        <v>1396</v>
      </c>
      <c r="B5761">
        <v>1390</v>
      </c>
      <c r="C5761">
        <v>1</v>
      </c>
    </row>
    <row r="5762" spans="1:3" x14ac:dyDescent="0.25">
      <c r="A5762">
        <v>1396</v>
      </c>
      <c r="B5762">
        <v>1394</v>
      </c>
      <c r="C5762">
        <v>2</v>
      </c>
    </row>
    <row r="5763" spans="1:3" x14ac:dyDescent="0.25">
      <c r="A5763">
        <v>1396</v>
      </c>
      <c r="B5763">
        <v>1398</v>
      </c>
      <c r="C5763">
        <v>2</v>
      </c>
    </row>
    <row r="5764" spans="1:3" x14ac:dyDescent="0.25">
      <c r="A5764">
        <v>1396</v>
      </c>
      <c r="B5764">
        <v>1405</v>
      </c>
      <c r="C5764">
        <v>1</v>
      </c>
    </row>
    <row r="5765" spans="1:3" x14ac:dyDescent="0.25">
      <c r="A5765">
        <v>1396</v>
      </c>
      <c r="B5765">
        <v>1407</v>
      </c>
      <c r="C5765">
        <v>1</v>
      </c>
    </row>
    <row r="5766" spans="1:3" x14ac:dyDescent="0.25">
      <c r="A5766">
        <v>1396</v>
      </c>
      <c r="B5766">
        <v>1454</v>
      </c>
      <c r="C5766">
        <v>1</v>
      </c>
    </row>
    <row r="5767" spans="1:3" x14ac:dyDescent="0.25">
      <c r="A5767">
        <v>1396</v>
      </c>
      <c r="B5767">
        <v>1521</v>
      </c>
      <c r="C5767">
        <v>1</v>
      </c>
    </row>
    <row r="5768" spans="1:3" x14ac:dyDescent="0.25">
      <c r="A5768">
        <v>1396</v>
      </c>
      <c r="B5768">
        <v>1592</v>
      </c>
      <c r="C5768">
        <v>1</v>
      </c>
    </row>
    <row r="5769" spans="1:3" x14ac:dyDescent="0.25">
      <c r="A5769">
        <v>1396</v>
      </c>
      <c r="B5769">
        <v>1623</v>
      </c>
      <c r="C5769">
        <v>1</v>
      </c>
    </row>
    <row r="5770" spans="1:3" x14ac:dyDescent="0.25">
      <c r="A5770">
        <v>1396</v>
      </c>
      <c r="B5770">
        <v>1636</v>
      </c>
      <c r="C5770">
        <v>1</v>
      </c>
    </row>
    <row r="5771" spans="1:3" x14ac:dyDescent="0.25">
      <c r="A5771">
        <v>1396</v>
      </c>
      <c r="B5771">
        <v>1661</v>
      </c>
      <c r="C5771">
        <v>1</v>
      </c>
    </row>
    <row r="5772" spans="1:3" x14ac:dyDescent="0.25">
      <c r="A5772">
        <v>1396</v>
      </c>
      <c r="B5772">
        <v>1663</v>
      </c>
      <c r="C5772">
        <v>1</v>
      </c>
    </row>
    <row r="5773" spans="1:3" x14ac:dyDescent="0.25">
      <c r="A5773">
        <v>1396</v>
      </c>
      <c r="B5773">
        <v>1685</v>
      </c>
      <c r="C5773">
        <v>1</v>
      </c>
    </row>
    <row r="5774" spans="1:3" x14ac:dyDescent="0.25">
      <c r="A5774">
        <v>1396</v>
      </c>
      <c r="B5774">
        <v>1694</v>
      </c>
      <c r="C5774">
        <v>2</v>
      </c>
    </row>
    <row r="5775" spans="1:3" x14ac:dyDescent="0.25">
      <c r="A5775">
        <v>1396</v>
      </c>
      <c r="B5775">
        <v>1699</v>
      </c>
      <c r="C5775">
        <v>1</v>
      </c>
    </row>
    <row r="5776" spans="1:3" x14ac:dyDescent="0.25">
      <c r="A5776">
        <v>1396</v>
      </c>
      <c r="B5776">
        <v>1720</v>
      </c>
      <c r="C5776">
        <v>1</v>
      </c>
    </row>
    <row r="5777" spans="1:3" x14ac:dyDescent="0.25">
      <c r="A5777">
        <v>1396</v>
      </c>
      <c r="B5777">
        <v>1861</v>
      </c>
      <c r="C5777">
        <v>1</v>
      </c>
    </row>
    <row r="5778" spans="1:3" x14ac:dyDescent="0.25">
      <c r="A5778">
        <v>1396</v>
      </c>
      <c r="B5778">
        <v>1982</v>
      </c>
      <c r="C5778">
        <v>1</v>
      </c>
    </row>
    <row r="5779" spans="1:3" x14ac:dyDescent="0.25">
      <c r="A5779">
        <v>1396</v>
      </c>
      <c r="B5779">
        <v>2006</v>
      </c>
      <c r="C5779">
        <v>1</v>
      </c>
    </row>
    <row r="5780" spans="1:3" x14ac:dyDescent="0.25">
      <c r="A5780">
        <v>1396</v>
      </c>
      <c r="B5780">
        <v>2095</v>
      </c>
      <c r="C5780">
        <v>1</v>
      </c>
    </row>
    <row r="5781" spans="1:3" x14ac:dyDescent="0.25">
      <c r="A5781">
        <v>1396</v>
      </c>
      <c r="B5781">
        <v>2102</v>
      </c>
      <c r="C5781">
        <v>1</v>
      </c>
    </row>
    <row r="5782" spans="1:3" x14ac:dyDescent="0.25">
      <c r="A5782">
        <v>1396</v>
      </c>
      <c r="B5782">
        <v>2108</v>
      </c>
      <c r="C5782">
        <v>2</v>
      </c>
    </row>
    <row r="5783" spans="1:3" x14ac:dyDescent="0.25">
      <c r="A5783">
        <v>1396</v>
      </c>
      <c r="B5783">
        <v>2110</v>
      </c>
      <c r="C5783">
        <v>1</v>
      </c>
    </row>
    <row r="5784" spans="1:3" x14ac:dyDescent="0.25">
      <c r="A5784">
        <v>1396</v>
      </c>
      <c r="B5784">
        <v>2185</v>
      </c>
      <c r="C5784">
        <v>1</v>
      </c>
    </row>
    <row r="5785" spans="1:3" x14ac:dyDescent="0.25">
      <c r="A5785">
        <v>1396</v>
      </c>
      <c r="B5785">
        <v>2189</v>
      </c>
      <c r="C5785">
        <v>1</v>
      </c>
    </row>
    <row r="5786" spans="1:3" x14ac:dyDescent="0.25">
      <c r="A5786">
        <v>1396</v>
      </c>
      <c r="B5786">
        <v>2191</v>
      </c>
      <c r="C5786">
        <v>1</v>
      </c>
    </row>
    <row r="5787" spans="1:3" x14ac:dyDescent="0.25">
      <c r="A5787">
        <v>1396</v>
      </c>
      <c r="B5787">
        <v>2195</v>
      </c>
      <c r="C5787">
        <v>1</v>
      </c>
    </row>
    <row r="5788" spans="1:3" x14ac:dyDescent="0.25">
      <c r="A5788">
        <v>1396</v>
      </c>
      <c r="B5788">
        <v>2312</v>
      </c>
      <c r="C5788">
        <v>1</v>
      </c>
    </row>
    <row r="5789" spans="1:3" x14ac:dyDescent="0.25">
      <c r="A5789">
        <v>1396</v>
      </c>
      <c r="B5789">
        <v>2387</v>
      </c>
      <c r="C5789">
        <v>1</v>
      </c>
    </row>
    <row r="5790" spans="1:3" x14ac:dyDescent="0.25">
      <c r="A5790">
        <v>1398</v>
      </c>
      <c r="B5790">
        <v>1177</v>
      </c>
      <c r="C5790">
        <v>1</v>
      </c>
    </row>
    <row r="5791" spans="1:3" x14ac:dyDescent="0.25">
      <c r="A5791">
        <v>1398</v>
      </c>
      <c r="B5791">
        <v>1178</v>
      </c>
      <c r="C5791">
        <v>3</v>
      </c>
    </row>
    <row r="5792" spans="1:3" x14ac:dyDescent="0.25">
      <c r="A5792">
        <v>1398</v>
      </c>
      <c r="B5792">
        <v>1197</v>
      </c>
      <c r="C5792">
        <v>5</v>
      </c>
    </row>
    <row r="5793" spans="1:3" x14ac:dyDescent="0.25">
      <c r="A5793">
        <v>1398</v>
      </c>
      <c r="B5793">
        <v>1316</v>
      </c>
      <c r="C5793">
        <v>1</v>
      </c>
    </row>
    <row r="5794" spans="1:3" x14ac:dyDescent="0.25">
      <c r="A5794">
        <v>1398</v>
      </c>
      <c r="B5794">
        <v>1390</v>
      </c>
      <c r="C5794">
        <v>1</v>
      </c>
    </row>
    <row r="5795" spans="1:3" x14ac:dyDescent="0.25">
      <c r="A5795">
        <v>1398</v>
      </c>
      <c r="B5795">
        <v>1393</v>
      </c>
      <c r="C5795">
        <v>1</v>
      </c>
    </row>
    <row r="5796" spans="1:3" x14ac:dyDescent="0.25">
      <c r="A5796">
        <v>1398</v>
      </c>
      <c r="B5796">
        <v>1394</v>
      </c>
      <c r="C5796">
        <v>2</v>
      </c>
    </row>
    <row r="5797" spans="1:3" x14ac:dyDescent="0.25">
      <c r="A5797">
        <v>1398</v>
      </c>
      <c r="B5797">
        <v>1396</v>
      </c>
      <c r="C5797">
        <v>2</v>
      </c>
    </row>
    <row r="5798" spans="1:3" x14ac:dyDescent="0.25">
      <c r="A5798">
        <v>1398</v>
      </c>
      <c r="B5798">
        <v>1457</v>
      </c>
      <c r="C5798">
        <v>1</v>
      </c>
    </row>
    <row r="5799" spans="1:3" x14ac:dyDescent="0.25">
      <c r="A5799">
        <v>1398</v>
      </c>
      <c r="B5799">
        <v>1472</v>
      </c>
      <c r="C5799">
        <v>2</v>
      </c>
    </row>
    <row r="5800" spans="1:3" x14ac:dyDescent="0.25">
      <c r="A5800">
        <v>1398</v>
      </c>
      <c r="B5800">
        <v>1521</v>
      </c>
      <c r="C5800">
        <v>1</v>
      </c>
    </row>
    <row r="5801" spans="1:3" x14ac:dyDescent="0.25">
      <c r="A5801">
        <v>1398</v>
      </c>
      <c r="B5801">
        <v>1586</v>
      </c>
      <c r="C5801">
        <v>1</v>
      </c>
    </row>
    <row r="5802" spans="1:3" x14ac:dyDescent="0.25">
      <c r="A5802">
        <v>1398</v>
      </c>
      <c r="B5802">
        <v>1617</v>
      </c>
      <c r="C5802">
        <v>1</v>
      </c>
    </row>
    <row r="5803" spans="1:3" x14ac:dyDescent="0.25">
      <c r="A5803">
        <v>1398</v>
      </c>
      <c r="B5803">
        <v>1663</v>
      </c>
      <c r="C5803">
        <v>1</v>
      </c>
    </row>
    <row r="5804" spans="1:3" x14ac:dyDescent="0.25">
      <c r="A5804">
        <v>1398</v>
      </c>
      <c r="B5804">
        <v>1685</v>
      </c>
      <c r="C5804">
        <v>2</v>
      </c>
    </row>
    <row r="5805" spans="1:3" x14ac:dyDescent="0.25">
      <c r="A5805">
        <v>1398</v>
      </c>
      <c r="B5805">
        <v>1697</v>
      </c>
      <c r="C5805">
        <v>1</v>
      </c>
    </row>
    <row r="5806" spans="1:3" x14ac:dyDescent="0.25">
      <c r="A5806">
        <v>1398</v>
      </c>
      <c r="B5806">
        <v>1700</v>
      </c>
      <c r="C5806">
        <v>1</v>
      </c>
    </row>
    <row r="5807" spans="1:3" x14ac:dyDescent="0.25">
      <c r="A5807">
        <v>1398</v>
      </c>
      <c r="B5807">
        <v>1712</v>
      </c>
      <c r="C5807">
        <v>1</v>
      </c>
    </row>
    <row r="5808" spans="1:3" x14ac:dyDescent="0.25">
      <c r="A5808">
        <v>1398</v>
      </c>
      <c r="B5808">
        <v>1718</v>
      </c>
      <c r="C5808">
        <v>1</v>
      </c>
    </row>
    <row r="5809" spans="1:3" x14ac:dyDescent="0.25">
      <c r="A5809">
        <v>1398</v>
      </c>
      <c r="B5809">
        <v>1726</v>
      </c>
      <c r="C5809">
        <v>1</v>
      </c>
    </row>
    <row r="5810" spans="1:3" x14ac:dyDescent="0.25">
      <c r="A5810">
        <v>1398</v>
      </c>
      <c r="B5810">
        <v>1838</v>
      </c>
      <c r="C5810">
        <v>1</v>
      </c>
    </row>
    <row r="5811" spans="1:3" x14ac:dyDescent="0.25">
      <c r="A5811">
        <v>1398</v>
      </c>
      <c r="B5811">
        <v>1962</v>
      </c>
      <c r="C5811">
        <v>3</v>
      </c>
    </row>
    <row r="5812" spans="1:3" x14ac:dyDescent="0.25">
      <c r="A5812">
        <v>1398</v>
      </c>
      <c r="B5812">
        <v>1988</v>
      </c>
      <c r="C5812">
        <v>1</v>
      </c>
    </row>
    <row r="5813" spans="1:3" x14ac:dyDescent="0.25">
      <c r="A5813">
        <v>1398</v>
      </c>
      <c r="B5813">
        <v>2042</v>
      </c>
      <c r="C5813">
        <v>1</v>
      </c>
    </row>
    <row r="5814" spans="1:3" x14ac:dyDescent="0.25">
      <c r="A5814">
        <v>1398</v>
      </c>
      <c r="B5814">
        <v>2098</v>
      </c>
      <c r="C5814">
        <v>1</v>
      </c>
    </row>
    <row r="5815" spans="1:3" x14ac:dyDescent="0.25">
      <c r="A5815">
        <v>1398</v>
      </c>
      <c r="B5815">
        <v>2102</v>
      </c>
      <c r="C5815">
        <v>1</v>
      </c>
    </row>
    <row r="5816" spans="1:3" x14ac:dyDescent="0.25">
      <c r="A5816">
        <v>1398</v>
      </c>
      <c r="B5816">
        <v>2115</v>
      </c>
      <c r="C5816">
        <v>1</v>
      </c>
    </row>
    <row r="5817" spans="1:3" x14ac:dyDescent="0.25">
      <c r="A5817">
        <v>1398</v>
      </c>
      <c r="B5817">
        <v>2191</v>
      </c>
      <c r="C5817">
        <v>1</v>
      </c>
    </row>
    <row r="5818" spans="1:3" x14ac:dyDescent="0.25">
      <c r="A5818">
        <v>1398</v>
      </c>
      <c r="B5818">
        <v>2294</v>
      </c>
      <c r="C5818">
        <v>1</v>
      </c>
    </row>
    <row r="5819" spans="1:3" x14ac:dyDescent="0.25">
      <c r="A5819">
        <v>1398</v>
      </c>
      <c r="B5819">
        <v>2360</v>
      </c>
      <c r="C5819">
        <v>1</v>
      </c>
    </row>
    <row r="5820" spans="1:3" x14ac:dyDescent="0.25">
      <c r="A5820">
        <v>1398</v>
      </c>
      <c r="B5820">
        <v>2590</v>
      </c>
      <c r="C5820">
        <v>1</v>
      </c>
    </row>
    <row r="5821" spans="1:3" x14ac:dyDescent="0.25">
      <c r="A5821">
        <v>1398</v>
      </c>
      <c r="B5821">
        <v>2662</v>
      </c>
      <c r="C5821">
        <v>1</v>
      </c>
    </row>
    <row r="5822" spans="1:3" x14ac:dyDescent="0.25">
      <c r="A5822">
        <v>1400</v>
      </c>
      <c r="B5822">
        <v>1139</v>
      </c>
      <c r="C5822">
        <v>1</v>
      </c>
    </row>
    <row r="5823" spans="1:3" x14ac:dyDescent="0.25">
      <c r="A5823">
        <v>1400</v>
      </c>
      <c r="B5823">
        <v>1143</v>
      </c>
      <c r="C5823">
        <v>1</v>
      </c>
    </row>
    <row r="5824" spans="1:3" x14ac:dyDescent="0.25">
      <c r="A5824">
        <v>1400</v>
      </c>
      <c r="B5824">
        <v>1188</v>
      </c>
      <c r="C5824">
        <v>2</v>
      </c>
    </row>
    <row r="5825" spans="1:3" x14ac:dyDescent="0.25">
      <c r="A5825">
        <v>1400</v>
      </c>
      <c r="B5825">
        <v>1565</v>
      </c>
      <c r="C5825">
        <v>1</v>
      </c>
    </row>
    <row r="5826" spans="1:3" x14ac:dyDescent="0.25">
      <c r="A5826">
        <v>1400</v>
      </c>
      <c r="B5826">
        <v>1689</v>
      </c>
      <c r="C5826">
        <v>1</v>
      </c>
    </row>
    <row r="5827" spans="1:3" x14ac:dyDescent="0.25">
      <c r="A5827">
        <v>1400</v>
      </c>
      <c r="B5827">
        <v>2099</v>
      </c>
      <c r="C5827">
        <v>1</v>
      </c>
    </row>
    <row r="5828" spans="1:3" x14ac:dyDescent="0.25">
      <c r="A5828">
        <v>1400</v>
      </c>
      <c r="B5828">
        <v>2602</v>
      </c>
      <c r="C5828">
        <v>1</v>
      </c>
    </row>
    <row r="5829" spans="1:3" x14ac:dyDescent="0.25">
      <c r="A5829">
        <v>1405</v>
      </c>
      <c r="B5829">
        <v>1140</v>
      </c>
      <c r="C5829">
        <v>1</v>
      </c>
    </row>
    <row r="5830" spans="1:3" x14ac:dyDescent="0.25">
      <c r="A5830">
        <v>1405</v>
      </c>
      <c r="B5830">
        <v>1180</v>
      </c>
      <c r="C5830">
        <v>1</v>
      </c>
    </row>
    <row r="5831" spans="1:3" x14ac:dyDescent="0.25">
      <c r="A5831">
        <v>1405</v>
      </c>
      <c r="B5831">
        <v>1277</v>
      </c>
      <c r="C5831">
        <v>1</v>
      </c>
    </row>
    <row r="5832" spans="1:3" x14ac:dyDescent="0.25">
      <c r="A5832">
        <v>1405</v>
      </c>
      <c r="B5832">
        <v>1280</v>
      </c>
      <c r="C5832">
        <v>1</v>
      </c>
    </row>
    <row r="5833" spans="1:3" x14ac:dyDescent="0.25">
      <c r="A5833">
        <v>1405</v>
      </c>
      <c r="B5833">
        <v>1338</v>
      </c>
      <c r="C5833">
        <v>1</v>
      </c>
    </row>
    <row r="5834" spans="1:3" x14ac:dyDescent="0.25">
      <c r="A5834">
        <v>1405</v>
      </c>
      <c r="B5834">
        <v>1386</v>
      </c>
      <c r="C5834">
        <v>1</v>
      </c>
    </row>
    <row r="5835" spans="1:3" x14ac:dyDescent="0.25">
      <c r="A5835">
        <v>1405</v>
      </c>
      <c r="B5835">
        <v>1396</v>
      </c>
      <c r="C5835">
        <v>1</v>
      </c>
    </row>
    <row r="5836" spans="1:3" x14ac:dyDescent="0.25">
      <c r="A5836">
        <v>1405</v>
      </c>
      <c r="B5836">
        <v>1407</v>
      </c>
      <c r="C5836">
        <v>200</v>
      </c>
    </row>
    <row r="5837" spans="1:3" x14ac:dyDescent="0.25">
      <c r="A5837">
        <v>1405</v>
      </c>
      <c r="B5837">
        <v>1421</v>
      </c>
      <c r="C5837">
        <v>2</v>
      </c>
    </row>
    <row r="5838" spans="1:3" x14ac:dyDescent="0.25">
      <c r="A5838">
        <v>1405</v>
      </c>
      <c r="B5838">
        <v>1426</v>
      </c>
      <c r="C5838">
        <v>2</v>
      </c>
    </row>
    <row r="5839" spans="1:3" x14ac:dyDescent="0.25">
      <c r="A5839">
        <v>1405</v>
      </c>
      <c r="B5839">
        <v>1634</v>
      </c>
      <c r="C5839">
        <v>1</v>
      </c>
    </row>
    <row r="5840" spans="1:3" x14ac:dyDescent="0.25">
      <c r="A5840">
        <v>1405</v>
      </c>
      <c r="B5840">
        <v>1687</v>
      </c>
      <c r="C5840">
        <v>1</v>
      </c>
    </row>
    <row r="5841" spans="1:3" x14ac:dyDescent="0.25">
      <c r="A5841">
        <v>1405</v>
      </c>
      <c r="B5841">
        <v>1694</v>
      </c>
      <c r="C5841">
        <v>1</v>
      </c>
    </row>
    <row r="5842" spans="1:3" x14ac:dyDescent="0.25">
      <c r="A5842">
        <v>1405</v>
      </c>
      <c r="B5842">
        <v>1700</v>
      </c>
      <c r="C5842">
        <v>1</v>
      </c>
    </row>
    <row r="5843" spans="1:3" x14ac:dyDescent="0.25">
      <c r="A5843">
        <v>1405</v>
      </c>
      <c r="B5843">
        <v>2025</v>
      </c>
      <c r="C5843">
        <v>1</v>
      </c>
    </row>
    <row r="5844" spans="1:3" x14ac:dyDescent="0.25">
      <c r="A5844">
        <v>1405</v>
      </c>
      <c r="B5844">
        <v>2037</v>
      </c>
      <c r="C5844">
        <v>1</v>
      </c>
    </row>
    <row r="5845" spans="1:3" x14ac:dyDescent="0.25">
      <c r="A5845">
        <v>1405</v>
      </c>
      <c r="B5845">
        <v>2051</v>
      </c>
      <c r="C5845">
        <v>1</v>
      </c>
    </row>
    <row r="5846" spans="1:3" x14ac:dyDescent="0.25">
      <c r="A5846">
        <v>1405</v>
      </c>
      <c r="B5846">
        <v>2056</v>
      </c>
      <c r="C5846">
        <v>1</v>
      </c>
    </row>
    <row r="5847" spans="1:3" x14ac:dyDescent="0.25">
      <c r="A5847">
        <v>1405</v>
      </c>
      <c r="B5847">
        <v>2291</v>
      </c>
      <c r="C5847">
        <v>1</v>
      </c>
    </row>
    <row r="5848" spans="1:3" x14ac:dyDescent="0.25">
      <c r="A5848">
        <v>1405</v>
      </c>
      <c r="B5848">
        <v>2447</v>
      </c>
      <c r="C5848">
        <v>40</v>
      </c>
    </row>
    <row r="5849" spans="1:3" x14ac:dyDescent="0.25">
      <c r="A5849">
        <v>1407</v>
      </c>
      <c r="B5849">
        <v>1150</v>
      </c>
      <c r="C5849">
        <v>1</v>
      </c>
    </row>
    <row r="5850" spans="1:3" x14ac:dyDescent="0.25">
      <c r="A5850">
        <v>1407</v>
      </c>
      <c r="B5850">
        <v>1151</v>
      </c>
      <c r="C5850">
        <v>2</v>
      </c>
    </row>
    <row r="5851" spans="1:3" x14ac:dyDescent="0.25">
      <c r="A5851">
        <v>1407</v>
      </c>
      <c r="B5851">
        <v>1220</v>
      </c>
      <c r="C5851">
        <v>3</v>
      </c>
    </row>
    <row r="5852" spans="1:3" x14ac:dyDescent="0.25">
      <c r="A5852">
        <v>1407</v>
      </c>
      <c r="B5852">
        <v>1277</v>
      </c>
      <c r="C5852">
        <v>2</v>
      </c>
    </row>
    <row r="5853" spans="1:3" x14ac:dyDescent="0.25">
      <c r="A5853">
        <v>1407</v>
      </c>
      <c r="B5853">
        <v>1281</v>
      </c>
      <c r="C5853">
        <v>1</v>
      </c>
    </row>
    <row r="5854" spans="1:3" x14ac:dyDescent="0.25">
      <c r="A5854">
        <v>1407</v>
      </c>
      <c r="B5854">
        <v>1331</v>
      </c>
      <c r="C5854">
        <v>1</v>
      </c>
    </row>
    <row r="5855" spans="1:3" x14ac:dyDescent="0.25">
      <c r="A5855">
        <v>1407</v>
      </c>
      <c r="B5855">
        <v>1357</v>
      </c>
      <c r="C5855">
        <v>1</v>
      </c>
    </row>
    <row r="5856" spans="1:3" x14ac:dyDescent="0.25">
      <c r="A5856">
        <v>1407</v>
      </c>
      <c r="B5856">
        <v>1380</v>
      </c>
      <c r="C5856">
        <v>1</v>
      </c>
    </row>
    <row r="5857" spans="1:3" x14ac:dyDescent="0.25">
      <c r="A5857">
        <v>1407</v>
      </c>
      <c r="B5857">
        <v>1383</v>
      </c>
      <c r="C5857">
        <v>1</v>
      </c>
    </row>
    <row r="5858" spans="1:3" x14ac:dyDescent="0.25">
      <c r="A5858">
        <v>1407</v>
      </c>
      <c r="B5858">
        <v>1385</v>
      </c>
      <c r="C5858">
        <v>2</v>
      </c>
    </row>
    <row r="5859" spans="1:3" x14ac:dyDescent="0.25">
      <c r="A5859">
        <v>1407</v>
      </c>
      <c r="B5859">
        <v>1396</v>
      </c>
      <c r="C5859">
        <v>1</v>
      </c>
    </row>
    <row r="5860" spans="1:3" x14ac:dyDescent="0.25">
      <c r="A5860">
        <v>1407</v>
      </c>
      <c r="B5860">
        <v>1405</v>
      </c>
      <c r="C5860">
        <v>200</v>
      </c>
    </row>
    <row r="5861" spans="1:3" x14ac:dyDescent="0.25">
      <c r="A5861">
        <v>1407</v>
      </c>
      <c r="B5861">
        <v>1408</v>
      </c>
      <c r="C5861">
        <v>1</v>
      </c>
    </row>
    <row r="5862" spans="1:3" x14ac:dyDescent="0.25">
      <c r="A5862">
        <v>1407</v>
      </c>
      <c r="B5862">
        <v>1414</v>
      </c>
      <c r="C5862">
        <v>1</v>
      </c>
    </row>
    <row r="5863" spans="1:3" x14ac:dyDescent="0.25">
      <c r="A5863">
        <v>1407</v>
      </c>
      <c r="B5863">
        <v>1424</v>
      </c>
      <c r="C5863">
        <v>1</v>
      </c>
    </row>
    <row r="5864" spans="1:3" x14ac:dyDescent="0.25">
      <c r="A5864">
        <v>1407</v>
      </c>
      <c r="B5864">
        <v>1425</v>
      </c>
      <c r="C5864">
        <v>1</v>
      </c>
    </row>
    <row r="5865" spans="1:3" x14ac:dyDescent="0.25">
      <c r="A5865">
        <v>1407</v>
      </c>
      <c r="B5865">
        <v>1426</v>
      </c>
      <c r="C5865">
        <v>3</v>
      </c>
    </row>
    <row r="5866" spans="1:3" x14ac:dyDescent="0.25">
      <c r="A5866">
        <v>1407</v>
      </c>
      <c r="B5866">
        <v>1428</v>
      </c>
      <c r="C5866">
        <v>1</v>
      </c>
    </row>
    <row r="5867" spans="1:3" x14ac:dyDescent="0.25">
      <c r="A5867">
        <v>1407</v>
      </c>
      <c r="B5867">
        <v>1429</v>
      </c>
      <c r="C5867">
        <v>1</v>
      </c>
    </row>
    <row r="5868" spans="1:3" x14ac:dyDescent="0.25">
      <c r="A5868">
        <v>1407</v>
      </c>
      <c r="B5868">
        <v>1602</v>
      </c>
      <c r="C5868">
        <v>1</v>
      </c>
    </row>
    <row r="5869" spans="1:3" x14ac:dyDescent="0.25">
      <c r="A5869">
        <v>1407</v>
      </c>
      <c r="B5869">
        <v>1629</v>
      </c>
      <c r="C5869">
        <v>1</v>
      </c>
    </row>
    <row r="5870" spans="1:3" x14ac:dyDescent="0.25">
      <c r="A5870">
        <v>1407</v>
      </c>
      <c r="B5870">
        <v>1631</v>
      </c>
      <c r="C5870">
        <v>1</v>
      </c>
    </row>
    <row r="5871" spans="1:3" x14ac:dyDescent="0.25">
      <c r="A5871">
        <v>1407</v>
      </c>
      <c r="B5871">
        <v>1687</v>
      </c>
      <c r="C5871">
        <v>1</v>
      </c>
    </row>
    <row r="5872" spans="1:3" x14ac:dyDescent="0.25">
      <c r="A5872">
        <v>1407</v>
      </c>
      <c r="B5872">
        <v>1689</v>
      </c>
      <c r="C5872">
        <v>2</v>
      </c>
    </row>
    <row r="5873" spans="1:3" x14ac:dyDescent="0.25">
      <c r="A5873">
        <v>1407</v>
      </c>
      <c r="B5873">
        <v>1694</v>
      </c>
      <c r="C5873">
        <v>1</v>
      </c>
    </row>
    <row r="5874" spans="1:3" x14ac:dyDescent="0.25">
      <c r="A5874">
        <v>1407</v>
      </c>
      <c r="B5874">
        <v>1861</v>
      </c>
      <c r="C5874">
        <v>1</v>
      </c>
    </row>
    <row r="5875" spans="1:3" x14ac:dyDescent="0.25">
      <c r="A5875">
        <v>1407</v>
      </c>
      <c r="B5875">
        <v>1864</v>
      </c>
      <c r="C5875">
        <v>1</v>
      </c>
    </row>
    <row r="5876" spans="1:3" x14ac:dyDescent="0.25">
      <c r="A5876">
        <v>1407</v>
      </c>
      <c r="B5876">
        <v>1870</v>
      </c>
      <c r="C5876">
        <v>2</v>
      </c>
    </row>
    <row r="5877" spans="1:3" x14ac:dyDescent="0.25">
      <c r="A5877">
        <v>1407</v>
      </c>
      <c r="B5877">
        <v>1897</v>
      </c>
      <c r="C5877">
        <v>1</v>
      </c>
    </row>
    <row r="5878" spans="1:3" x14ac:dyDescent="0.25">
      <c r="A5878">
        <v>1407</v>
      </c>
      <c r="B5878">
        <v>1999</v>
      </c>
      <c r="C5878">
        <v>1</v>
      </c>
    </row>
    <row r="5879" spans="1:3" x14ac:dyDescent="0.25">
      <c r="A5879">
        <v>1407</v>
      </c>
      <c r="B5879">
        <v>2000</v>
      </c>
      <c r="C5879">
        <v>1</v>
      </c>
    </row>
    <row r="5880" spans="1:3" x14ac:dyDescent="0.25">
      <c r="A5880">
        <v>1407</v>
      </c>
      <c r="B5880">
        <v>2002</v>
      </c>
      <c r="C5880">
        <v>1</v>
      </c>
    </row>
    <row r="5881" spans="1:3" x14ac:dyDescent="0.25">
      <c r="A5881">
        <v>1407</v>
      </c>
      <c r="B5881">
        <v>2031</v>
      </c>
      <c r="C5881">
        <v>1</v>
      </c>
    </row>
    <row r="5882" spans="1:3" x14ac:dyDescent="0.25">
      <c r="A5882">
        <v>1407</v>
      </c>
      <c r="B5882">
        <v>2108</v>
      </c>
      <c r="C5882">
        <v>1</v>
      </c>
    </row>
    <row r="5883" spans="1:3" x14ac:dyDescent="0.25">
      <c r="A5883">
        <v>1407</v>
      </c>
      <c r="B5883">
        <v>2110</v>
      </c>
      <c r="C5883">
        <v>1</v>
      </c>
    </row>
    <row r="5884" spans="1:3" x14ac:dyDescent="0.25">
      <c r="A5884">
        <v>1407</v>
      </c>
      <c r="B5884">
        <v>2447</v>
      </c>
      <c r="C5884">
        <v>93</v>
      </c>
    </row>
    <row r="5885" spans="1:3" x14ac:dyDescent="0.25">
      <c r="A5885">
        <v>1407</v>
      </c>
      <c r="B5885">
        <v>2523</v>
      </c>
      <c r="C5885">
        <v>1</v>
      </c>
    </row>
    <row r="5886" spans="1:3" x14ac:dyDescent="0.25">
      <c r="A5886">
        <v>1408</v>
      </c>
      <c r="B5886">
        <v>1130</v>
      </c>
      <c r="C5886">
        <v>1</v>
      </c>
    </row>
    <row r="5887" spans="1:3" x14ac:dyDescent="0.25">
      <c r="A5887">
        <v>1408</v>
      </c>
      <c r="B5887">
        <v>1147</v>
      </c>
      <c r="C5887">
        <v>22</v>
      </c>
    </row>
    <row r="5888" spans="1:3" x14ac:dyDescent="0.25">
      <c r="A5888">
        <v>1408</v>
      </c>
      <c r="B5888">
        <v>1148</v>
      </c>
      <c r="C5888">
        <v>25</v>
      </c>
    </row>
    <row r="5889" spans="1:3" x14ac:dyDescent="0.25">
      <c r="A5889">
        <v>1408</v>
      </c>
      <c r="B5889">
        <v>1149</v>
      </c>
      <c r="C5889">
        <v>12</v>
      </c>
    </row>
    <row r="5890" spans="1:3" x14ac:dyDescent="0.25">
      <c r="A5890">
        <v>1408</v>
      </c>
      <c r="B5890">
        <v>1150</v>
      </c>
      <c r="C5890">
        <v>1</v>
      </c>
    </row>
    <row r="5891" spans="1:3" x14ac:dyDescent="0.25">
      <c r="A5891">
        <v>1408</v>
      </c>
      <c r="B5891">
        <v>1151</v>
      </c>
      <c r="C5891">
        <v>34</v>
      </c>
    </row>
    <row r="5892" spans="1:3" x14ac:dyDescent="0.25">
      <c r="A5892">
        <v>1408</v>
      </c>
      <c r="B5892">
        <v>1192</v>
      </c>
      <c r="C5892">
        <v>1</v>
      </c>
    </row>
    <row r="5893" spans="1:3" x14ac:dyDescent="0.25">
      <c r="A5893">
        <v>1408</v>
      </c>
      <c r="B5893">
        <v>1193</v>
      </c>
      <c r="C5893">
        <v>12</v>
      </c>
    </row>
    <row r="5894" spans="1:3" x14ac:dyDescent="0.25">
      <c r="A5894">
        <v>1408</v>
      </c>
      <c r="B5894">
        <v>1220</v>
      </c>
      <c r="C5894">
        <v>2</v>
      </c>
    </row>
    <row r="5895" spans="1:3" x14ac:dyDescent="0.25">
      <c r="A5895">
        <v>1408</v>
      </c>
      <c r="B5895">
        <v>1275</v>
      </c>
      <c r="C5895">
        <v>1</v>
      </c>
    </row>
    <row r="5896" spans="1:3" x14ac:dyDescent="0.25">
      <c r="A5896">
        <v>1408</v>
      </c>
      <c r="B5896">
        <v>1276</v>
      </c>
      <c r="C5896">
        <v>1</v>
      </c>
    </row>
    <row r="5897" spans="1:3" x14ac:dyDescent="0.25">
      <c r="A5897">
        <v>1408</v>
      </c>
      <c r="B5897">
        <v>1277</v>
      </c>
      <c r="C5897">
        <v>1</v>
      </c>
    </row>
    <row r="5898" spans="1:3" x14ac:dyDescent="0.25">
      <c r="A5898">
        <v>1408</v>
      </c>
      <c r="B5898">
        <v>1279</v>
      </c>
      <c r="C5898">
        <v>1</v>
      </c>
    </row>
    <row r="5899" spans="1:3" x14ac:dyDescent="0.25">
      <c r="A5899">
        <v>1408</v>
      </c>
      <c r="B5899">
        <v>1281</v>
      </c>
      <c r="C5899">
        <v>129</v>
      </c>
    </row>
    <row r="5900" spans="1:3" x14ac:dyDescent="0.25">
      <c r="A5900">
        <v>1408</v>
      </c>
      <c r="B5900">
        <v>1316</v>
      </c>
      <c r="C5900">
        <v>1</v>
      </c>
    </row>
    <row r="5901" spans="1:3" x14ac:dyDescent="0.25">
      <c r="A5901">
        <v>1408</v>
      </c>
      <c r="B5901">
        <v>1326</v>
      </c>
      <c r="C5901">
        <v>2</v>
      </c>
    </row>
    <row r="5902" spans="1:3" x14ac:dyDescent="0.25">
      <c r="A5902">
        <v>1408</v>
      </c>
      <c r="B5902">
        <v>1331</v>
      </c>
      <c r="C5902">
        <v>110</v>
      </c>
    </row>
    <row r="5903" spans="1:3" x14ac:dyDescent="0.25">
      <c r="A5903">
        <v>1408</v>
      </c>
      <c r="B5903">
        <v>1332</v>
      </c>
      <c r="C5903">
        <v>7</v>
      </c>
    </row>
    <row r="5904" spans="1:3" x14ac:dyDescent="0.25">
      <c r="A5904">
        <v>1408</v>
      </c>
      <c r="B5904">
        <v>1333</v>
      </c>
      <c r="C5904">
        <v>25</v>
      </c>
    </row>
    <row r="5905" spans="1:3" x14ac:dyDescent="0.25">
      <c r="A5905">
        <v>1408</v>
      </c>
      <c r="B5905">
        <v>1334</v>
      </c>
      <c r="C5905">
        <v>25</v>
      </c>
    </row>
    <row r="5906" spans="1:3" x14ac:dyDescent="0.25">
      <c r="A5906">
        <v>1408</v>
      </c>
      <c r="B5906">
        <v>1336</v>
      </c>
      <c r="C5906">
        <v>2</v>
      </c>
    </row>
    <row r="5907" spans="1:3" x14ac:dyDescent="0.25">
      <c r="A5907">
        <v>1408</v>
      </c>
      <c r="B5907">
        <v>1337</v>
      </c>
      <c r="C5907">
        <v>1</v>
      </c>
    </row>
    <row r="5908" spans="1:3" x14ac:dyDescent="0.25">
      <c r="A5908">
        <v>1408</v>
      </c>
      <c r="B5908">
        <v>1339</v>
      </c>
      <c r="C5908">
        <v>2</v>
      </c>
    </row>
    <row r="5909" spans="1:3" x14ac:dyDescent="0.25">
      <c r="A5909">
        <v>1408</v>
      </c>
      <c r="B5909">
        <v>1377</v>
      </c>
      <c r="C5909">
        <v>1</v>
      </c>
    </row>
    <row r="5910" spans="1:3" x14ac:dyDescent="0.25">
      <c r="A5910">
        <v>1408</v>
      </c>
      <c r="B5910">
        <v>1380</v>
      </c>
      <c r="C5910">
        <v>10</v>
      </c>
    </row>
    <row r="5911" spans="1:3" x14ac:dyDescent="0.25">
      <c r="A5911">
        <v>1408</v>
      </c>
      <c r="B5911">
        <v>1382</v>
      </c>
      <c r="C5911">
        <v>1</v>
      </c>
    </row>
    <row r="5912" spans="1:3" x14ac:dyDescent="0.25">
      <c r="A5912">
        <v>1408</v>
      </c>
      <c r="B5912">
        <v>1407</v>
      </c>
      <c r="C5912">
        <v>1</v>
      </c>
    </row>
    <row r="5913" spans="1:3" x14ac:dyDescent="0.25">
      <c r="A5913">
        <v>1408</v>
      </c>
      <c r="B5913">
        <v>1409</v>
      </c>
      <c r="C5913">
        <v>15</v>
      </c>
    </row>
    <row r="5914" spans="1:3" x14ac:dyDescent="0.25">
      <c r="A5914">
        <v>1408</v>
      </c>
      <c r="B5914">
        <v>1411</v>
      </c>
      <c r="C5914">
        <v>4</v>
      </c>
    </row>
    <row r="5915" spans="1:3" x14ac:dyDescent="0.25">
      <c r="A5915">
        <v>1408</v>
      </c>
      <c r="B5915">
        <v>1414</v>
      </c>
      <c r="C5915">
        <v>10</v>
      </c>
    </row>
    <row r="5916" spans="1:3" x14ac:dyDescent="0.25">
      <c r="A5916">
        <v>1408</v>
      </c>
      <c r="B5916">
        <v>1415</v>
      </c>
      <c r="C5916">
        <v>3</v>
      </c>
    </row>
    <row r="5917" spans="1:3" x14ac:dyDescent="0.25">
      <c r="A5917">
        <v>1408</v>
      </c>
      <c r="B5917">
        <v>1416</v>
      </c>
      <c r="C5917">
        <v>4</v>
      </c>
    </row>
    <row r="5918" spans="1:3" x14ac:dyDescent="0.25">
      <c r="A5918">
        <v>1408</v>
      </c>
      <c r="B5918">
        <v>1417</v>
      </c>
      <c r="C5918">
        <v>2</v>
      </c>
    </row>
    <row r="5919" spans="1:3" x14ac:dyDescent="0.25">
      <c r="A5919">
        <v>1408</v>
      </c>
      <c r="B5919">
        <v>1418</v>
      </c>
      <c r="C5919">
        <v>10</v>
      </c>
    </row>
    <row r="5920" spans="1:3" x14ac:dyDescent="0.25">
      <c r="A5920">
        <v>1408</v>
      </c>
      <c r="B5920">
        <v>1419</v>
      </c>
      <c r="C5920">
        <v>9</v>
      </c>
    </row>
    <row r="5921" spans="1:3" x14ac:dyDescent="0.25">
      <c r="A5921">
        <v>1408</v>
      </c>
      <c r="B5921">
        <v>1463</v>
      </c>
      <c r="C5921">
        <v>46</v>
      </c>
    </row>
    <row r="5922" spans="1:3" x14ac:dyDescent="0.25">
      <c r="A5922">
        <v>1408</v>
      </c>
      <c r="B5922">
        <v>1466</v>
      </c>
      <c r="C5922">
        <v>1</v>
      </c>
    </row>
    <row r="5923" spans="1:3" x14ac:dyDescent="0.25">
      <c r="A5923">
        <v>1408</v>
      </c>
      <c r="B5923">
        <v>1469</v>
      </c>
      <c r="C5923">
        <v>2</v>
      </c>
    </row>
    <row r="5924" spans="1:3" x14ac:dyDescent="0.25">
      <c r="A5924">
        <v>1408</v>
      </c>
      <c r="B5924">
        <v>1511</v>
      </c>
      <c r="C5924">
        <v>1</v>
      </c>
    </row>
    <row r="5925" spans="1:3" x14ac:dyDescent="0.25">
      <c r="A5925">
        <v>1408</v>
      </c>
      <c r="B5925">
        <v>1517</v>
      </c>
      <c r="C5925">
        <v>79</v>
      </c>
    </row>
    <row r="5926" spans="1:3" x14ac:dyDescent="0.25">
      <c r="A5926">
        <v>1408</v>
      </c>
      <c r="B5926">
        <v>1519</v>
      </c>
      <c r="C5926">
        <v>1</v>
      </c>
    </row>
    <row r="5927" spans="1:3" x14ac:dyDescent="0.25">
      <c r="A5927">
        <v>1408</v>
      </c>
      <c r="B5927">
        <v>1527</v>
      </c>
      <c r="C5927">
        <v>1</v>
      </c>
    </row>
    <row r="5928" spans="1:3" x14ac:dyDescent="0.25">
      <c r="A5928">
        <v>1408</v>
      </c>
      <c r="B5928">
        <v>1544</v>
      </c>
      <c r="C5928">
        <v>1</v>
      </c>
    </row>
    <row r="5929" spans="1:3" x14ac:dyDescent="0.25">
      <c r="A5929">
        <v>1408</v>
      </c>
      <c r="B5929">
        <v>1553</v>
      </c>
      <c r="C5929">
        <v>7</v>
      </c>
    </row>
    <row r="5930" spans="1:3" x14ac:dyDescent="0.25">
      <c r="A5930">
        <v>1408</v>
      </c>
      <c r="B5930">
        <v>1602</v>
      </c>
      <c r="C5930">
        <v>5</v>
      </c>
    </row>
    <row r="5931" spans="1:3" x14ac:dyDescent="0.25">
      <c r="A5931">
        <v>1408</v>
      </c>
      <c r="B5931">
        <v>1617</v>
      </c>
      <c r="C5931">
        <v>1</v>
      </c>
    </row>
    <row r="5932" spans="1:3" x14ac:dyDescent="0.25">
      <c r="A5932">
        <v>1408</v>
      </c>
      <c r="B5932">
        <v>1621</v>
      </c>
      <c r="C5932">
        <v>5</v>
      </c>
    </row>
    <row r="5933" spans="1:3" x14ac:dyDescent="0.25">
      <c r="A5933">
        <v>1408</v>
      </c>
      <c r="B5933">
        <v>1625</v>
      </c>
      <c r="C5933">
        <v>1</v>
      </c>
    </row>
    <row r="5934" spans="1:3" x14ac:dyDescent="0.25">
      <c r="A5934">
        <v>1408</v>
      </c>
      <c r="B5934">
        <v>1629</v>
      </c>
      <c r="C5934">
        <v>1</v>
      </c>
    </row>
    <row r="5935" spans="1:3" x14ac:dyDescent="0.25">
      <c r="A5935">
        <v>1408</v>
      </c>
      <c r="B5935">
        <v>1636</v>
      </c>
      <c r="C5935">
        <v>2</v>
      </c>
    </row>
    <row r="5936" spans="1:3" x14ac:dyDescent="0.25">
      <c r="A5936">
        <v>1408</v>
      </c>
      <c r="B5936">
        <v>1640</v>
      </c>
      <c r="C5936">
        <v>1</v>
      </c>
    </row>
    <row r="5937" spans="1:3" x14ac:dyDescent="0.25">
      <c r="A5937">
        <v>1408</v>
      </c>
      <c r="B5937">
        <v>1642</v>
      </c>
      <c r="C5937">
        <v>1</v>
      </c>
    </row>
    <row r="5938" spans="1:3" x14ac:dyDescent="0.25">
      <c r="A5938">
        <v>1408</v>
      </c>
      <c r="B5938">
        <v>1671</v>
      </c>
      <c r="C5938">
        <v>5</v>
      </c>
    </row>
    <row r="5939" spans="1:3" x14ac:dyDescent="0.25">
      <c r="A5939">
        <v>1408</v>
      </c>
      <c r="B5939">
        <v>1672</v>
      </c>
      <c r="C5939">
        <v>2</v>
      </c>
    </row>
    <row r="5940" spans="1:3" x14ac:dyDescent="0.25">
      <c r="A5940">
        <v>1408</v>
      </c>
      <c r="B5940">
        <v>1673</v>
      </c>
      <c r="C5940">
        <v>19</v>
      </c>
    </row>
    <row r="5941" spans="1:3" x14ac:dyDescent="0.25">
      <c r="A5941">
        <v>1408</v>
      </c>
      <c r="B5941">
        <v>1677</v>
      </c>
      <c r="C5941">
        <v>1</v>
      </c>
    </row>
    <row r="5942" spans="1:3" x14ac:dyDescent="0.25">
      <c r="A5942">
        <v>1408</v>
      </c>
      <c r="B5942">
        <v>1680</v>
      </c>
      <c r="C5942">
        <v>1</v>
      </c>
    </row>
    <row r="5943" spans="1:3" x14ac:dyDescent="0.25">
      <c r="A5943">
        <v>1408</v>
      </c>
      <c r="B5943">
        <v>1697</v>
      </c>
      <c r="C5943">
        <v>6</v>
      </c>
    </row>
    <row r="5944" spans="1:3" x14ac:dyDescent="0.25">
      <c r="A5944">
        <v>1408</v>
      </c>
      <c r="B5944">
        <v>1706</v>
      </c>
      <c r="C5944">
        <v>9</v>
      </c>
    </row>
    <row r="5945" spans="1:3" x14ac:dyDescent="0.25">
      <c r="A5945">
        <v>1408</v>
      </c>
      <c r="B5945">
        <v>1715</v>
      </c>
      <c r="C5945">
        <v>4</v>
      </c>
    </row>
    <row r="5946" spans="1:3" x14ac:dyDescent="0.25">
      <c r="A5946">
        <v>1408</v>
      </c>
      <c r="B5946">
        <v>1723</v>
      </c>
      <c r="C5946">
        <v>11</v>
      </c>
    </row>
    <row r="5947" spans="1:3" x14ac:dyDescent="0.25">
      <c r="A5947">
        <v>1408</v>
      </c>
      <c r="B5947">
        <v>1764</v>
      </c>
      <c r="C5947">
        <v>1</v>
      </c>
    </row>
    <row r="5948" spans="1:3" x14ac:dyDescent="0.25">
      <c r="A5948">
        <v>1408</v>
      </c>
      <c r="B5948">
        <v>1765</v>
      </c>
      <c r="C5948">
        <v>3</v>
      </c>
    </row>
    <row r="5949" spans="1:3" x14ac:dyDescent="0.25">
      <c r="A5949">
        <v>1408</v>
      </c>
      <c r="B5949">
        <v>1820</v>
      </c>
      <c r="C5949">
        <v>1</v>
      </c>
    </row>
    <row r="5950" spans="1:3" x14ac:dyDescent="0.25">
      <c r="A5950">
        <v>1408</v>
      </c>
      <c r="B5950">
        <v>1825</v>
      </c>
      <c r="C5950">
        <v>2</v>
      </c>
    </row>
    <row r="5951" spans="1:3" x14ac:dyDescent="0.25">
      <c r="A5951">
        <v>1408</v>
      </c>
      <c r="B5951">
        <v>1826</v>
      </c>
      <c r="C5951">
        <v>5</v>
      </c>
    </row>
    <row r="5952" spans="1:3" x14ac:dyDescent="0.25">
      <c r="A5952">
        <v>1408</v>
      </c>
      <c r="B5952">
        <v>1960</v>
      </c>
      <c r="C5952">
        <v>1</v>
      </c>
    </row>
    <row r="5953" spans="1:3" x14ac:dyDescent="0.25">
      <c r="A5953">
        <v>1408</v>
      </c>
      <c r="B5953">
        <v>1982</v>
      </c>
      <c r="C5953">
        <v>1</v>
      </c>
    </row>
    <row r="5954" spans="1:3" x14ac:dyDescent="0.25">
      <c r="A5954">
        <v>1408</v>
      </c>
      <c r="B5954">
        <v>1984</v>
      </c>
      <c r="C5954">
        <v>10</v>
      </c>
    </row>
    <row r="5955" spans="1:3" x14ac:dyDescent="0.25">
      <c r="A5955">
        <v>1408</v>
      </c>
      <c r="B5955">
        <v>1988</v>
      </c>
      <c r="C5955">
        <v>1</v>
      </c>
    </row>
    <row r="5956" spans="1:3" x14ac:dyDescent="0.25">
      <c r="A5956">
        <v>1408</v>
      </c>
      <c r="B5956">
        <v>2000</v>
      </c>
      <c r="C5956">
        <v>7</v>
      </c>
    </row>
    <row r="5957" spans="1:3" x14ac:dyDescent="0.25">
      <c r="A5957">
        <v>1408</v>
      </c>
      <c r="B5957">
        <v>2001</v>
      </c>
      <c r="C5957">
        <v>1</v>
      </c>
    </row>
    <row r="5958" spans="1:3" x14ac:dyDescent="0.25">
      <c r="A5958">
        <v>1408</v>
      </c>
      <c r="B5958">
        <v>2003</v>
      </c>
      <c r="C5958">
        <v>1</v>
      </c>
    </row>
    <row r="5959" spans="1:3" x14ac:dyDescent="0.25">
      <c r="A5959">
        <v>1408</v>
      </c>
      <c r="B5959">
        <v>2006</v>
      </c>
      <c r="C5959">
        <v>1</v>
      </c>
    </row>
    <row r="5960" spans="1:3" x14ac:dyDescent="0.25">
      <c r="A5960">
        <v>1408</v>
      </c>
      <c r="B5960">
        <v>2023</v>
      </c>
      <c r="C5960">
        <v>1</v>
      </c>
    </row>
    <row r="5961" spans="1:3" x14ac:dyDescent="0.25">
      <c r="A5961">
        <v>1408</v>
      </c>
      <c r="B5961">
        <v>2079</v>
      </c>
      <c r="C5961">
        <v>1</v>
      </c>
    </row>
    <row r="5962" spans="1:3" x14ac:dyDescent="0.25">
      <c r="A5962">
        <v>1408</v>
      </c>
      <c r="B5962">
        <v>2094</v>
      </c>
      <c r="C5962">
        <v>3</v>
      </c>
    </row>
    <row r="5963" spans="1:3" x14ac:dyDescent="0.25">
      <c r="A5963">
        <v>1408</v>
      </c>
      <c r="B5963">
        <v>2108</v>
      </c>
      <c r="C5963">
        <v>1</v>
      </c>
    </row>
    <row r="5964" spans="1:3" x14ac:dyDescent="0.25">
      <c r="A5964">
        <v>1408</v>
      </c>
      <c r="B5964">
        <v>2109</v>
      </c>
      <c r="C5964">
        <v>79</v>
      </c>
    </row>
    <row r="5965" spans="1:3" x14ac:dyDescent="0.25">
      <c r="A5965">
        <v>1408</v>
      </c>
      <c r="B5965">
        <v>2110</v>
      </c>
      <c r="C5965">
        <v>2</v>
      </c>
    </row>
    <row r="5966" spans="1:3" x14ac:dyDescent="0.25">
      <c r="A5966">
        <v>1408</v>
      </c>
      <c r="B5966">
        <v>2111</v>
      </c>
      <c r="C5966">
        <v>1</v>
      </c>
    </row>
    <row r="5967" spans="1:3" x14ac:dyDescent="0.25">
      <c r="A5967">
        <v>1408</v>
      </c>
      <c r="B5967">
        <v>2113</v>
      </c>
      <c r="C5967">
        <v>1</v>
      </c>
    </row>
    <row r="5968" spans="1:3" x14ac:dyDescent="0.25">
      <c r="A5968">
        <v>1408</v>
      </c>
      <c r="B5968">
        <v>2115</v>
      </c>
      <c r="C5968">
        <v>1</v>
      </c>
    </row>
    <row r="5969" spans="1:3" x14ac:dyDescent="0.25">
      <c r="A5969">
        <v>1408</v>
      </c>
      <c r="B5969">
        <v>2175</v>
      </c>
      <c r="C5969">
        <v>1</v>
      </c>
    </row>
    <row r="5970" spans="1:3" x14ac:dyDescent="0.25">
      <c r="A5970">
        <v>1408</v>
      </c>
      <c r="B5970">
        <v>2188</v>
      </c>
      <c r="C5970">
        <v>4</v>
      </c>
    </row>
    <row r="5971" spans="1:3" x14ac:dyDescent="0.25">
      <c r="A5971">
        <v>1408</v>
      </c>
      <c r="B5971">
        <v>2298</v>
      </c>
      <c r="C5971">
        <v>3</v>
      </c>
    </row>
    <row r="5972" spans="1:3" x14ac:dyDescent="0.25">
      <c r="A5972">
        <v>1408</v>
      </c>
      <c r="B5972">
        <v>2311</v>
      </c>
      <c r="C5972">
        <v>2</v>
      </c>
    </row>
    <row r="5973" spans="1:3" x14ac:dyDescent="0.25">
      <c r="A5973">
        <v>1408</v>
      </c>
      <c r="B5973">
        <v>2319</v>
      </c>
      <c r="C5973">
        <v>1</v>
      </c>
    </row>
    <row r="5974" spans="1:3" x14ac:dyDescent="0.25">
      <c r="A5974">
        <v>1408</v>
      </c>
      <c r="B5974">
        <v>2383</v>
      </c>
      <c r="C5974">
        <v>2</v>
      </c>
    </row>
    <row r="5975" spans="1:3" x14ac:dyDescent="0.25">
      <c r="A5975">
        <v>1408</v>
      </c>
      <c r="B5975">
        <v>2384</v>
      </c>
      <c r="C5975">
        <v>3</v>
      </c>
    </row>
    <row r="5976" spans="1:3" x14ac:dyDescent="0.25">
      <c r="A5976">
        <v>1408</v>
      </c>
      <c r="B5976">
        <v>2408</v>
      </c>
      <c r="C5976">
        <v>1</v>
      </c>
    </row>
    <row r="5977" spans="1:3" x14ac:dyDescent="0.25">
      <c r="A5977">
        <v>1408</v>
      </c>
      <c r="B5977">
        <v>2477</v>
      </c>
      <c r="C5977">
        <v>1</v>
      </c>
    </row>
    <row r="5978" spans="1:3" x14ac:dyDescent="0.25">
      <c r="A5978">
        <v>1408</v>
      </c>
      <c r="B5978">
        <v>2485</v>
      </c>
      <c r="C5978">
        <v>1</v>
      </c>
    </row>
    <row r="5979" spans="1:3" x14ac:dyDescent="0.25">
      <c r="A5979">
        <v>1408</v>
      </c>
      <c r="B5979">
        <v>2488</v>
      </c>
      <c r="C5979">
        <v>1</v>
      </c>
    </row>
    <row r="5980" spans="1:3" x14ac:dyDescent="0.25">
      <c r="A5980">
        <v>1409</v>
      </c>
      <c r="B5980">
        <v>1132</v>
      </c>
      <c r="C5980">
        <v>1</v>
      </c>
    </row>
    <row r="5981" spans="1:3" x14ac:dyDescent="0.25">
      <c r="A5981">
        <v>1409</v>
      </c>
      <c r="B5981">
        <v>1144</v>
      </c>
      <c r="C5981">
        <v>23</v>
      </c>
    </row>
    <row r="5982" spans="1:3" x14ac:dyDescent="0.25">
      <c r="A5982">
        <v>1409</v>
      </c>
      <c r="B5982">
        <v>1145</v>
      </c>
      <c r="C5982">
        <v>10</v>
      </c>
    </row>
    <row r="5983" spans="1:3" x14ac:dyDescent="0.25">
      <c r="A5983">
        <v>1409</v>
      </c>
      <c r="B5983">
        <v>1146</v>
      </c>
      <c r="C5983">
        <v>5</v>
      </c>
    </row>
    <row r="5984" spans="1:3" x14ac:dyDescent="0.25">
      <c r="A5984">
        <v>1409</v>
      </c>
      <c r="B5984">
        <v>1147</v>
      </c>
      <c r="C5984">
        <v>1</v>
      </c>
    </row>
    <row r="5985" spans="1:3" x14ac:dyDescent="0.25">
      <c r="A5985">
        <v>1409</v>
      </c>
      <c r="B5985">
        <v>1148</v>
      </c>
      <c r="C5985">
        <v>1</v>
      </c>
    </row>
    <row r="5986" spans="1:3" x14ac:dyDescent="0.25">
      <c r="A5986">
        <v>1409</v>
      </c>
      <c r="B5986">
        <v>1150</v>
      </c>
      <c r="C5986">
        <v>48</v>
      </c>
    </row>
    <row r="5987" spans="1:3" x14ac:dyDescent="0.25">
      <c r="A5987">
        <v>1409</v>
      </c>
      <c r="B5987">
        <v>1151</v>
      </c>
      <c r="C5987">
        <v>1</v>
      </c>
    </row>
    <row r="5988" spans="1:3" x14ac:dyDescent="0.25">
      <c r="A5988">
        <v>1409</v>
      </c>
      <c r="B5988">
        <v>1180</v>
      </c>
      <c r="C5988">
        <v>1</v>
      </c>
    </row>
    <row r="5989" spans="1:3" x14ac:dyDescent="0.25">
      <c r="A5989">
        <v>1409</v>
      </c>
      <c r="B5989">
        <v>1190</v>
      </c>
      <c r="C5989">
        <v>1</v>
      </c>
    </row>
    <row r="5990" spans="1:3" x14ac:dyDescent="0.25">
      <c r="A5990">
        <v>1409</v>
      </c>
      <c r="B5990">
        <v>1192</v>
      </c>
      <c r="C5990">
        <v>24</v>
      </c>
    </row>
    <row r="5991" spans="1:3" x14ac:dyDescent="0.25">
      <c r="A5991">
        <v>1409</v>
      </c>
      <c r="B5991">
        <v>1220</v>
      </c>
      <c r="C5991">
        <v>2</v>
      </c>
    </row>
    <row r="5992" spans="1:3" x14ac:dyDescent="0.25">
      <c r="A5992">
        <v>1409</v>
      </c>
      <c r="B5992">
        <v>1279</v>
      </c>
      <c r="C5992">
        <v>109</v>
      </c>
    </row>
    <row r="5993" spans="1:3" x14ac:dyDescent="0.25">
      <c r="A5993">
        <v>1409</v>
      </c>
      <c r="B5993">
        <v>1280</v>
      </c>
      <c r="C5993">
        <v>3</v>
      </c>
    </row>
    <row r="5994" spans="1:3" x14ac:dyDescent="0.25">
      <c r="A5994">
        <v>1409</v>
      </c>
      <c r="B5994">
        <v>1281</v>
      </c>
      <c r="C5994">
        <v>1</v>
      </c>
    </row>
    <row r="5995" spans="1:3" x14ac:dyDescent="0.25">
      <c r="A5995">
        <v>1409</v>
      </c>
      <c r="B5995">
        <v>1304</v>
      </c>
      <c r="C5995">
        <v>2</v>
      </c>
    </row>
    <row r="5996" spans="1:3" x14ac:dyDescent="0.25">
      <c r="A5996">
        <v>1409</v>
      </c>
      <c r="B5996">
        <v>1316</v>
      </c>
      <c r="C5996">
        <v>1</v>
      </c>
    </row>
    <row r="5997" spans="1:3" x14ac:dyDescent="0.25">
      <c r="A5997">
        <v>1409</v>
      </c>
      <c r="B5997">
        <v>1326</v>
      </c>
      <c r="C5997">
        <v>147</v>
      </c>
    </row>
    <row r="5998" spans="1:3" x14ac:dyDescent="0.25">
      <c r="A5998">
        <v>1409</v>
      </c>
      <c r="B5998">
        <v>1327</v>
      </c>
      <c r="C5998">
        <v>5</v>
      </c>
    </row>
    <row r="5999" spans="1:3" x14ac:dyDescent="0.25">
      <c r="A5999">
        <v>1409</v>
      </c>
      <c r="B5999">
        <v>1328</v>
      </c>
      <c r="C5999">
        <v>17</v>
      </c>
    </row>
    <row r="6000" spans="1:3" x14ac:dyDescent="0.25">
      <c r="A6000">
        <v>1409</v>
      </c>
      <c r="B6000">
        <v>1329</v>
      </c>
      <c r="C6000">
        <v>38</v>
      </c>
    </row>
    <row r="6001" spans="1:3" x14ac:dyDescent="0.25">
      <c r="A6001">
        <v>1409</v>
      </c>
      <c r="B6001">
        <v>1331</v>
      </c>
      <c r="C6001">
        <v>1</v>
      </c>
    </row>
    <row r="6002" spans="1:3" x14ac:dyDescent="0.25">
      <c r="A6002">
        <v>1409</v>
      </c>
      <c r="B6002">
        <v>1336</v>
      </c>
      <c r="C6002">
        <v>5</v>
      </c>
    </row>
    <row r="6003" spans="1:3" x14ac:dyDescent="0.25">
      <c r="A6003">
        <v>1409</v>
      </c>
      <c r="B6003">
        <v>1338</v>
      </c>
      <c r="C6003">
        <v>1</v>
      </c>
    </row>
    <row r="6004" spans="1:3" x14ac:dyDescent="0.25">
      <c r="A6004">
        <v>1409</v>
      </c>
      <c r="B6004">
        <v>1354</v>
      </c>
      <c r="C6004">
        <v>1</v>
      </c>
    </row>
    <row r="6005" spans="1:3" x14ac:dyDescent="0.25">
      <c r="A6005">
        <v>1409</v>
      </c>
      <c r="B6005">
        <v>1355</v>
      </c>
      <c r="C6005">
        <v>1</v>
      </c>
    </row>
    <row r="6006" spans="1:3" x14ac:dyDescent="0.25">
      <c r="A6006">
        <v>1409</v>
      </c>
      <c r="B6006">
        <v>1358</v>
      </c>
      <c r="C6006">
        <v>1</v>
      </c>
    </row>
    <row r="6007" spans="1:3" x14ac:dyDescent="0.25">
      <c r="A6007">
        <v>1409</v>
      </c>
      <c r="B6007">
        <v>1368</v>
      </c>
      <c r="C6007">
        <v>1</v>
      </c>
    </row>
    <row r="6008" spans="1:3" x14ac:dyDescent="0.25">
      <c r="A6008">
        <v>1409</v>
      </c>
      <c r="B6008">
        <v>1378</v>
      </c>
      <c r="C6008">
        <v>1</v>
      </c>
    </row>
    <row r="6009" spans="1:3" x14ac:dyDescent="0.25">
      <c r="A6009">
        <v>1409</v>
      </c>
      <c r="B6009">
        <v>1380</v>
      </c>
      <c r="C6009">
        <v>1</v>
      </c>
    </row>
    <row r="6010" spans="1:3" x14ac:dyDescent="0.25">
      <c r="A6010">
        <v>1409</v>
      </c>
      <c r="B6010">
        <v>1382</v>
      </c>
      <c r="C6010">
        <v>1</v>
      </c>
    </row>
    <row r="6011" spans="1:3" x14ac:dyDescent="0.25">
      <c r="A6011">
        <v>1409</v>
      </c>
      <c r="B6011">
        <v>1383</v>
      </c>
      <c r="C6011">
        <v>14</v>
      </c>
    </row>
    <row r="6012" spans="1:3" x14ac:dyDescent="0.25">
      <c r="A6012">
        <v>1409</v>
      </c>
      <c r="B6012">
        <v>1391</v>
      </c>
      <c r="C6012">
        <v>1</v>
      </c>
    </row>
    <row r="6013" spans="1:3" x14ac:dyDescent="0.25">
      <c r="A6013">
        <v>1409</v>
      </c>
      <c r="B6013">
        <v>1408</v>
      </c>
      <c r="C6013">
        <v>15</v>
      </c>
    </row>
    <row r="6014" spans="1:3" x14ac:dyDescent="0.25">
      <c r="A6014">
        <v>1409</v>
      </c>
      <c r="B6014">
        <v>1411</v>
      </c>
      <c r="C6014">
        <v>1</v>
      </c>
    </row>
    <row r="6015" spans="1:3" x14ac:dyDescent="0.25">
      <c r="A6015">
        <v>1409</v>
      </c>
      <c r="B6015">
        <v>1414</v>
      </c>
      <c r="C6015">
        <v>13</v>
      </c>
    </row>
    <row r="6016" spans="1:3" x14ac:dyDescent="0.25">
      <c r="A6016">
        <v>1409</v>
      </c>
      <c r="B6016">
        <v>1416</v>
      </c>
      <c r="C6016">
        <v>11</v>
      </c>
    </row>
    <row r="6017" spans="1:3" x14ac:dyDescent="0.25">
      <c r="A6017">
        <v>1409</v>
      </c>
      <c r="B6017">
        <v>1417</v>
      </c>
      <c r="C6017">
        <v>1</v>
      </c>
    </row>
    <row r="6018" spans="1:3" x14ac:dyDescent="0.25">
      <c r="A6018">
        <v>1409</v>
      </c>
      <c r="B6018">
        <v>1418</v>
      </c>
      <c r="C6018">
        <v>8</v>
      </c>
    </row>
    <row r="6019" spans="1:3" x14ac:dyDescent="0.25">
      <c r="A6019">
        <v>1409</v>
      </c>
      <c r="B6019">
        <v>1423</v>
      </c>
      <c r="C6019">
        <v>8</v>
      </c>
    </row>
    <row r="6020" spans="1:3" x14ac:dyDescent="0.25">
      <c r="A6020">
        <v>1409</v>
      </c>
      <c r="B6020">
        <v>1428</v>
      </c>
      <c r="C6020">
        <v>1</v>
      </c>
    </row>
    <row r="6021" spans="1:3" x14ac:dyDescent="0.25">
      <c r="A6021">
        <v>1409</v>
      </c>
      <c r="B6021">
        <v>1466</v>
      </c>
      <c r="C6021">
        <v>46</v>
      </c>
    </row>
    <row r="6022" spans="1:3" x14ac:dyDescent="0.25">
      <c r="A6022">
        <v>1409</v>
      </c>
      <c r="B6022">
        <v>1469</v>
      </c>
      <c r="C6022">
        <v>1</v>
      </c>
    </row>
    <row r="6023" spans="1:3" x14ac:dyDescent="0.25">
      <c r="A6023">
        <v>1409</v>
      </c>
      <c r="B6023">
        <v>1493</v>
      </c>
      <c r="C6023">
        <v>12</v>
      </c>
    </row>
    <row r="6024" spans="1:3" x14ac:dyDescent="0.25">
      <c r="A6024">
        <v>1409</v>
      </c>
      <c r="B6024">
        <v>1511</v>
      </c>
      <c r="C6024">
        <v>1</v>
      </c>
    </row>
    <row r="6025" spans="1:3" x14ac:dyDescent="0.25">
      <c r="A6025">
        <v>1409</v>
      </c>
      <c r="B6025">
        <v>1517</v>
      </c>
      <c r="C6025">
        <v>1</v>
      </c>
    </row>
    <row r="6026" spans="1:3" x14ac:dyDescent="0.25">
      <c r="A6026">
        <v>1409</v>
      </c>
      <c r="B6026">
        <v>1519</v>
      </c>
      <c r="C6026">
        <v>89</v>
      </c>
    </row>
    <row r="6027" spans="1:3" x14ac:dyDescent="0.25">
      <c r="A6027">
        <v>1409</v>
      </c>
      <c r="B6027">
        <v>1544</v>
      </c>
      <c r="C6027">
        <v>1</v>
      </c>
    </row>
    <row r="6028" spans="1:3" x14ac:dyDescent="0.25">
      <c r="A6028">
        <v>1409</v>
      </c>
      <c r="B6028">
        <v>1550</v>
      </c>
      <c r="C6028">
        <v>13</v>
      </c>
    </row>
    <row r="6029" spans="1:3" x14ac:dyDescent="0.25">
      <c r="A6029">
        <v>1409</v>
      </c>
      <c r="B6029">
        <v>1580</v>
      </c>
      <c r="C6029">
        <v>4</v>
      </c>
    </row>
    <row r="6030" spans="1:3" x14ac:dyDescent="0.25">
      <c r="A6030">
        <v>1409</v>
      </c>
      <c r="B6030">
        <v>1600</v>
      </c>
      <c r="C6030">
        <v>4</v>
      </c>
    </row>
    <row r="6031" spans="1:3" x14ac:dyDescent="0.25">
      <c r="A6031">
        <v>1409</v>
      </c>
      <c r="B6031">
        <v>1623</v>
      </c>
      <c r="C6031">
        <v>1</v>
      </c>
    </row>
    <row r="6032" spans="1:3" x14ac:dyDescent="0.25">
      <c r="A6032">
        <v>1409</v>
      </c>
      <c r="B6032">
        <v>1638</v>
      </c>
      <c r="C6032">
        <v>5</v>
      </c>
    </row>
    <row r="6033" spans="1:3" x14ac:dyDescent="0.25">
      <c r="A6033">
        <v>1409</v>
      </c>
      <c r="B6033">
        <v>1673</v>
      </c>
      <c r="C6033">
        <v>1</v>
      </c>
    </row>
    <row r="6034" spans="1:3" x14ac:dyDescent="0.25">
      <c r="A6034">
        <v>1409</v>
      </c>
      <c r="B6034">
        <v>1675</v>
      </c>
      <c r="C6034">
        <v>3</v>
      </c>
    </row>
    <row r="6035" spans="1:3" x14ac:dyDescent="0.25">
      <c r="A6035">
        <v>1409</v>
      </c>
      <c r="B6035">
        <v>1676</v>
      </c>
      <c r="C6035">
        <v>7</v>
      </c>
    </row>
    <row r="6036" spans="1:3" x14ac:dyDescent="0.25">
      <c r="A6036">
        <v>1409</v>
      </c>
      <c r="B6036">
        <v>1677</v>
      </c>
      <c r="C6036">
        <v>19</v>
      </c>
    </row>
    <row r="6037" spans="1:3" x14ac:dyDescent="0.25">
      <c r="A6037">
        <v>1409</v>
      </c>
      <c r="B6037">
        <v>1680</v>
      </c>
      <c r="C6037">
        <v>1</v>
      </c>
    </row>
    <row r="6038" spans="1:3" x14ac:dyDescent="0.25">
      <c r="A6038">
        <v>1409</v>
      </c>
      <c r="B6038">
        <v>1695</v>
      </c>
      <c r="C6038">
        <v>1</v>
      </c>
    </row>
    <row r="6039" spans="1:3" x14ac:dyDescent="0.25">
      <c r="A6039">
        <v>1409</v>
      </c>
      <c r="B6039">
        <v>1698</v>
      </c>
      <c r="C6039">
        <v>8</v>
      </c>
    </row>
    <row r="6040" spans="1:3" x14ac:dyDescent="0.25">
      <c r="A6040">
        <v>1409</v>
      </c>
      <c r="B6040">
        <v>1707</v>
      </c>
      <c r="C6040">
        <v>2</v>
      </c>
    </row>
    <row r="6041" spans="1:3" x14ac:dyDescent="0.25">
      <c r="A6041">
        <v>1409</v>
      </c>
      <c r="B6041">
        <v>1716</v>
      </c>
      <c r="C6041">
        <v>3</v>
      </c>
    </row>
    <row r="6042" spans="1:3" x14ac:dyDescent="0.25">
      <c r="A6042">
        <v>1409</v>
      </c>
      <c r="B6042">
        <v>1724</v>
      </c>
      <c r="C6042">
        <v>6</v>
      </c>
    </row>
    <row r="6043" spans="1:3" x14ac:dyDescent="0.25">
      <c r="A6043">
        <v>1409</v>
      </c>
      <c r="B6043">
        <v>1758</v>
      </c>
      <c r="C6043">
        <v>1</v>
      </c>
    </row>
    <row r="6044" spans="1:3" x14ac:dyDescent="0.25">
      <c r="A6044">
        <v>1409</v>
      </c>
      <c r="B6044">
        <v>1766</v>
      </c>
      <c r="C6044">
        <v>2</v>
      </c>
    </row>
    <row r="6045" spans="1:3" x14ac:dyDescent="0.25">
      <c r="A6045">
        <v>1409</v>
      </c>
      <c r="B6045">
        <v>1769</v>
      </c>
      <c r="C6045">
        <v>1</v>
      </c>
    </row>
    <row r="6046" spans="1:3" x14ac:dyDescent="0.25">
      <c r="A6046">
        <v>1409</v>
      </c>
      <c r="B6046">
        <v>1825</v>
      </c>
      <c r="C6046">
        <v>2</v>
      </c>
    </row>
    <row r="6047" spans="1:3" x14ac:dyDescent="0.25">
      <c r="A6047">
        <v>1409</v>
      </c>
      <c r="B6047">
        <v>1826</v>
      </c>
      <c r="C6047">
        <v>2</v>
      </c>
    </row>
    <row r="6048" spans="1:3" x14ac:dyDescent="0.25">
      <c r="A6048">
        <v>1409</v>
      </c>
      <c r="B6048">
        <v>1915</v>
      </c>
      <c r="C6048">
        <v>1</v>
      </c>
    </row>
    <row r="6049" spans="1:3" x14ac:dyDescent="0.25">
      <c r="A6049">
        <v>1409</v>
      </c>
      <c r="B6049">
        <v>1957</v>
      </c>
      <c r="C6049">
        <v>1</v>
      </c>
    </row>
    <row r="6050" spans="1:3" x14ac:dyDescent="0.25">
      <c r="A6050">
        <v>1409</v>
      </c>
      <c r="B6050">
        <v>1982</v>
      </c>
      <c r="C6050">
        <v>5</v>
      </c>
    </row>
    <row r="6051" spans="1:3" x14ac:dyDescent="0.25">
      <c r="A6051">
        <v>1409</v>
      </c>
      <c r="B6051">
        <v>1999</v>
      </c>
      <c r="C6051">
        <v>6</v>
      </c>
    </row>
    <row r="6052" spans="1:3" x14ac:dyDescent="0.25">
      <c r="A6052">
        <v>1409</v>
      </c>
      <c r="B6052">
        <v>2023</v>
      </c>
      <c r="C6052">
        <v>3</v>
      </c>
    </row>
    <row r="6053" spans="1:3" x14ac:dyDescent="0.25">
      <c r="A6053">
        <v>1409</v>
      </c>
      <c r="B6053">
        <v>2039</v>
      </c>
      <c r="C6053">
        <v>1</v>
      </c>
    </row>
    <row r="6054" spans="1:3" x14ac:dyDescent="0.25">
      <c r="A6054">
        <v>1409</v>
      </c>
      <c r="B6054">
        <v>2076</v>
      </c>
      <c r="C6054">
        <v>1</v>
      </c>
    </row>
    <row r="6055" spans="1:3" x14ac:dyDescent="0.25">
      <c r="A6055">
        <v>1409</v>
      </c>
      <c r="B6055">
        <v>2079</v>
      </c>
      <c r="C6055">
        <v>2</v>
      </c>
    </row>
    <row r="6056" spans="1:3" x14ac:dyDescent="0.25">
      <c r="A6056">
        <v>1409</v>
      </c>
      <c r="B6056">
        <v>2095</v>
      </c>
      <c r="C6056">
        <v>1</v>
      </c>
    </row>
    <row r="6057" spans="1:3" x14ac:dyDescent="0.25">
      <c r="A6057">
        <v>1409</v>
      </c>
      <c r="B6057">
        <v>2108</v>
      </c>
      <c r="C6057">
        <v>99</v>
      </c>
    </row>
    <row r="6058" spans="1:3" x14ac:dyDescent="0.25">
      <c r="A6058">
        <v>1409</v>
      </c>
      <c r="B6058">
        <v>2111</v>
      </c>
      <c r="C6058">
        <v>1</v>
      </c>
    </row>
    <row r="6059" spans="1:3" x14ac:dyDescent="0.25">
      <c r="A6059">
        <v>1409</v>
      </c>
      <c r="B6059">
        <v>2162</v>
      </c>
      <c r="C6059">
        <v>1</v>
      </c>
    </row>
    <row r="6060" spans="1:3" x14ac:dyDescent="0.25">
      <c r="A6060">
        <v>1409</v>
      </c>
      <c r="B6060">
        <v>2175</v>
      </c>
      <c r="C6060">
        <v>3</v>
      </c>
    </row>
    <row r="6061" spans="1:3" x14ac:dyDescent="0.25">
      <c r="A6061">
        <v>1409</v>
      </c>
      <c r="B6061">
        <v>2182</v>
      </c>
      <c r="C6061">
        <v>1</v>
      </c>
    </row>
    <row r="6062" spans="1:3" x14ac:dyDescent="0.25">
      <c r="A6062">
        <v>1409</v>
      </c>
      <c r="B6062">
        <v>2189</v>
      </c>
      <c r="C6062">
        <v>6</v>
      </c>
    </row>
    <row r="6063" spans="1:3" x14ac:dyDescent="0.25">
      <c r="A6063">
        <v>1409</v>
      </c>
      <c r="B6063">
        <v>2205</v>
      </c>
      <c r="C6063">
        <v>2</v>
      </c>
    </row>
    <row r="6064" spans="1:3" x14ac:dyDescent="0.25">
      <c r="A6064">
        <v>1409</v>
      </c>
      <c r="B6064">
        <v>2299</v>
      </c>
      <c r="C6064">
        <v>6</v>
      </c>
    </row>
    <row r="6065" spans="1:3" x14ac:dyDescent="0.25">
      <c r="A6065">
        <v>1409</v>
      </c>
      <c r="B6065">
        <v>2312</v>
      </c>
      <c r="C6065">
        <v>3</v>
      </c>
    </row>
    <row r="6066" spans="1:3" x14ac:dyDescent="0.25">
      <c r="A6066">
        <v>1409</v>
      </c>
      <c r="B6066">
        <v>2387</v>
      </c>
      <c r="C6066">
        <v>3</v>
      </c>
    </row>
    <row r="6067" spans="1:3" x14ac:dyDescent="0.25">
      <c r="A6067">
        <v>1409</v>
      </c>
      <c r="B6067">
        <v>2409</v>
      </c>
      <c r="C6067">
        <v>2</v>
      </c>
    </row>
    <row r="6068" spans="1:3" x14ac:dyDescent="0.25">
      <c r="A6068">
        <v>1409</v>
      </c>
      <c r="B6068">
        <v>2488</v>
      </c>
      <c r="C6068">
        <v>1</v>
      </c>
    </row>
    <row r="6069" spans="1:3" x14ac:dyDescent="0.25">
      <c r="A6069">
        <v>1409</v>
      </c>
      <c r="B6069">
        <v>2563</v>
      </c>
      <c r="C6069">
        <v>1</v>
      </c>
    </row>
    <row r="6070" spans="1:3" x14ac:dyDescent="0.25">
      <c r="A6070">
        <v>1411</v>
      </c>
      <c r="B6070">
        <v>1132</v>
      </c>
      <c r="C6070">
        <v>1</v>
      </c>
    </row>
    <row r="6071" spans="1:3" x14ac:dyDescent="0.25">
      <c r="A6071">
        <v>1411</v>
      </c>
      <c r="B6071">
        <v>1134</v>
      </c>
      <c r="C6071">
        <v>5</v>
      </c>
    </row>
    <row r="6072" spans="1:3" x14ac:dyDescent="0.25">
      <c r="A6072">
        <v>1411</v>
      </c>
      <c r="B6072">
        <v>1140</v>
      </c>
      <c r="C6072">
        <v>3</v>
      </c>
    </row>
    <row r="6073" spans="1:3" x14ac:dyDescent="0.25">
      <c r="A6073">
        <v>1411</v>
      </c>
      <c r="B6073">
        <v>1178</v>
      </c>
      <c r="C6073">
        <v>1</v>
      </c>
    </row>
    <row r="6074" spans="1:3" x14ac:dyDescent="0.25">
      <c r="A6074">
        <v>1411</v>
      </c>
      <c r="B6074">
        <v>1190</v>
      </c>
      <c r="C6074">
        <v>1</v>
      </c>
    </row>
    <row r="6075" spans="1:3" x14ac:dyDescent="0.25">
      <c r="A6075">
        <v>1411</v>
      </c>
      <c r="B6075">
        <v>1282</v>
      </c>
      <c r="C6075">
        <v>14</v>
      </c>
    </row>
    <row r="6076" spans="1:3" x14ac:dyDescent="0.25">
      <c r="A6076">
        <v>1411</v>
      </c>
      <c r="B6076">
        <v>1301</v>
      </c>
      <c r="C6076">
        <v>1</v>
      </c>
    </row>
    <row r="6077" spans="1:3" x14ac:dyDescent="0.25">
      <c r="A6077">
        <v>1411</v>
      </c>
      <c r="B6077">
        <v>1319</v>
      </c>
      <c r="C6077">
        <v>1</v>
      </c>
    </row>
    <row r="6078" spans="1:3" x14ac:dyDescent="0.25">
      <c r="A6078">
        <v>1411</v>
      </c>
      <c r="B6078">
        <v>1321</v>
      </c>
      <c r="C6078">
        <v>9</v>
      </c>
    </row>
    <row r="6079" spans="1:3" x14ac:dyDescent="0.25">
      <c r="A6079">
        <v>1411</v>
      </c>
      <c r="B6079">
        <v>1322</v>
      </c>
      <c r="C6079">
        <v>1</v>
      </c>
    </row>
    <row r="6080" spans="1:3" x14ac:dyDescent="0.25">
      <c r="A6080">
        <v>1411</v>
      </c>
      <c r="B6080">
        <v>1323</v>
      </c>
      <c r="C6080">
        <v>1</v>
      </c>
    </row>
    <row r="6081" spans="1:3" x14ac:dyDescent="0.25">
      <c r="A6081">
        <v>1411</v>
      </c>
      <c r="B6081">
        <v>1324</v>
      </c>
      <c r="C6081">
        <v>6</v>
      </c>
    </row>
    <row r="6082" spans="1:3" x14ac:dyDescent="0.25">
      <c r="A6082">
        <v>1411</v>
      </c>
      <c r="B6082">
        <v>1326</v>
      </c>
      <c r="C6082">
        <v>1</v>
      </c>
    </row>
    <row r="6083" spans="1:3" x14ac:dyDescent="0.25">
      <c r="A6083">
        <v>1411</v>
      </c>
      <c r="B6083">
        <v>1386</v>
      </c>
      <c r="C6083">
        <v>1</v>
      </c>
    </row>
    <row r="6084" spans="1:3" x14ac:dyDescent="0.25">
      <c r="A6084">
        <v>1411</v>
      </c>
      <c r="B6084">
        <v>1408</v>
      </c>
      <c r="C6084">
        <v>4</v>
      </c>
    </row>
    <row r="6085" spans="1:3" x14ac:dyDescent="0.25">
      <c r="A6085">
        <v>1411</v>
      </c>
      <c r="B6085">
        <v>1409</v>
      </c>
      <c r="C6085">
        <v>1</v>
      </c>
    </row>
    <row r="6086" spans="1:3" x14ac:dyDescent="0.25">
      <c r="A6086">
        <v>1411</v>
      </c>
      <c r="B6086">
        <v>1414</v>
      </c>
      <c r="C6086">
        <v>2</v>
      </c>
    </row>
    <row r="6087" spans="1:3" x14ac:dyDescent="0.25">
      <c r="A6087">
        <v>1411</v>
      </c>
      <c r="B6087">
        <v>1415</v>
      </c>
      <c r="C6087">
        <v>1</v>
      </c>
    </row>
    <row r="6088" spans="1:3" x14ac:dyDescent="0.25">
      <c r="A6088">
        <v>1411</v>
      </c>
      <c r="B6088">
        <v>1417</v>
      </c>
      <c r="C6088">
        <v>1</v>
      </c>
    </row>
    <row r="6089" spans="1:3" x14ac:dyDescent="0.25">
      <c r="A6089">
        <v>1411</v>
      </c>
      <c r="B6089">
        <v>1418</v>
      </c>
      <c r="C6089">
        <v>3</v>
      </c>
    </row>
    <row r="6090" spans="1:3" x14ac:dyDescent="0.25">
      <c r="A6090">
        <v>1411</v>
      </c>
      <c r="B6090">
        <v>1454</v>
      </c>
      <c r="C6090">
        <v>1</v>
      </c>
    </row>
    <row r="6091" spans="1:3" x14ac:dyDescent="0.25">
      <c r="A6091">
        <v>1411</v>
      </c>
      <c r="B6091">
        <v>1457</v>
      </c>
      <c r="C6091">
        <v>5</v>
      </c>
    </row>
    <row r="6092" spans="1:3" x14ac:dyDescent="0.25">
      <c r="A6092">
        <v>1411</v>
      </c>
      <c r="B6092">
        <v>1513</v>
      </c>
      <c r="C6092">
        <v>6</v>
      </c>
    </row>
    <row r="6093" spans="1:3" x14ac:dyDescent="0.25">
      <c r="A6093">
        <v>1411</v>
      </c>
      <c r="B6093">
        <v>1527</v>
      </c>
      <c r="C6093">
        <v>1</v>
      </c>
    </row>
    <row r="6094" spans="1:3" x14ac:dyDescent="0.25">
      <c r="A6094">
        <v>1411</v>
      </c>
      <c r="B6094">
        <v>1559</v>
      </c>
      <c r="C6094">
        <v>2</v>
      </c>
    </row>
    <row r="6095" spans="1:3" x14ac:dyDescent="0.25">
      <c r="A6095">
        <v>1411</v>
      </c>
      <c r="B6095">
        <v>1634</v>
      </c>
      <c r="C6095">
        <v>1</v>
      </c>
    </row>
    <row r="6096" spans="1:3" x14ac:dyDescent="0.25">
      <c r="A6096">
        <v>1411</v>
      </c>
      <c r="B6096">
        <v>1636</v>
      </c>
      <c r="C6096">
        <v>1</v>
      </c>
    </row>
    <row r="6097" spans="1:3" x14ac:dyDescent="0.25">
      <c r="A6097">
        <v>1411</v>
      </c>
      <c r="B6097">
        <v>1664</v>
      </c>
      <c r="C6097">
        <v>1</v>
      </c>
    </row>
    <row r="6098" spans="1:3" x14ac:dyDescent="0.25">
      <c r="A6098">
        <v>1411</v>
      </c>
      <c r="B6098">
        <v>1665</v>
      </c>
      <c r="C6098">
        <v>2</v>
      </c>
    </row>
    <row r="6099" spans="1:3" x14ac:dyDescent="0.25">
      <c r="A6099">
        <v>1411</v>
      </c>
      <c r="B6099">
        <v>1695</v>
      </c>
      <c r="C6099">
        <v>4</v>
      </c>
    </row>
    <row r="6100" spans="1:3" x14ac:dyDescent="0.25">
      <c r="A6100">
        <v>1411</v>
      </c>
      <c r="B6100">
        <v>1704</v>
      </c>
      <c r="C6100">
        <v>1</v>
      </c>
    </row>
    <row r="6101" spans="1:3" x14ac:dyDescent="0.25">
      <c r="A6101">
        <v>1411</v>
      </c>
      <c r="B6101">
        <v>1721</v>
      </c>
      <c r="C6101">
        <v>2</v>
      </c>
    </row>
    <row r="6102" spans="1:3" x14ac:dyDescent="0.25">
      <c r="A6102">
        <v>1411</v>
      </c>
      <c r="B6102">
        <v>1826</v>
      </c>
      <c r="C6102">
        <v>1</v>
      </c>
    </row>
    <row r="6103" spans="1:3" x14ac:dyDescent="0.25">
      <c r="A6103">
        <v>1411</v>
      </c>
      <c r="B6103">
        <v>2002</v>
      </c>
      <c r="C6103">
        <v>1</v>
      </c>
    </row>
    <row r="6104" spans="1:3" x14ac:dyDescent="0.25">
      <c r="A6104">
        <v>1411</v>
      </c>
      <c r="B6104">
        <v>2116</v>
      </c>
      <c r="C6104">
        <v>13</v>
      </c>
    </row>
    <row r="6105" spans="1:3" x14ac:dyDescent="0.25">
      <c r="A6105">
        <v>1411</v>
      </c>
      <c r="B6105">
        <v>2188</v>
      </c>
      <c r="C6105">
        <v>1</v>
      </c>
    </row>
    <row r="6106" spans="1:3" x14ac:dyDescent="0.25">
      <c r="A6106">
        <v>1411</v>
      </c>
      <c r="B6106">
        <v>2208</v>
      </c>
      <c r="C6106">
        <v>1</v>
      </c>
    </row>
    <row r="6107" spans="1:3" x14ac:dyDescent="0.25">
      <c r="A6107">
        <v>1411</v>
      </c>
      <c r="B6107">
        <v>2360</v>
      </c>
      <c r="C6107">
        <v>1</v>
      </c>
    </row>
    <row r="6108" spans="1:3" x14ac:dyDescent="0.25">
      <c r="A6108">
        <v>1411</v>
      </c>
      <c r="B6108">
        <v>2364</v>
      </c>
      <c r="C6108">
        <v>1</v>
      </c>
    </row>
    <row r="6109" spans="1:3" x14ac:dyDescent="0.25">
      <c r="A6109">
        <v>1411</v>
      </c>
      <c r="B6109">
        <v>2402</v>
      </c>
      <c r="C6109">
        <v>1</v>
      </c>
    </row>
    <row r="6110" spans="1:3" x14ac:dyDescent="0.25">
      <c r="A6110">
        <v>1414</v>
      </c>
      <c r="B6110">
        <v>1130</v>
      </c>
      <c r="C6110">
        <v>5</v>
      </c>
    </row>
    <row r="6111" spans="1:3" x14ac:dyDescent="0.25">
      <c r="A6111">
        <v>1414</v>
      </c>
      <c r="B6111">
        <v>1131</v>
      </c>
      <c r="C6111">
        <v>7</v>
      </c>
    </row>
    <row r="6112" spans="1:3" x14ac:dyDescent="0.25">
      <c r="A6112">
        <v>1414</v>
      </c>
      <c r="B6112">
        <v>1132</v>
      </c>
      <c r="C6112">
        <v>3</v>
      </c>
    </row>
    <row r="6113" spans="1:3" x14ac:dyDescent="0.25">
      <c r="A6113">
        <v>1414</v>
      </c>
      <c r="B6113">
        <v>1141</v>
      </c>
      <c r="C6113">
        <v>1</v>
      </c>
    </row>
    <row r="6114" spans="1:3" x14ac:dyDescent="0.25">
      <c r="A6114">
        <v>1414</v>
      </c>
      <c r="B6114">
        <v>1144</v>
      </c>
      <c r="C6114">
        <v>1</v>
      </c>
    </row>
    <row r="6115" spans="1:3" x14ac:dyDescent="0.25">
      <c r="A6115">
        <v>1414</v>
      </c>
      <c r="B6115">
        <v>1147</v>
      </c>
      <c r="C6115">
        <v>1</v>
      </c>
    </row>
    <row r="6116" spans="1:3" x14ac:dyDescent="0.25">
      <c r="A6116">
        <v>1414</v>
      </c>
      <c r="B6116">
        <v>1148</v>
      </c>
      <c r="C6116">
        <v>2</v>
      </c>
    </row>
    <row r="6117" spans="1:3" x14ac:dyDescent="0.25">
      <c r="A6117">
        <v>1414</v>
      </c>
      <c r="B6117">
        <v>1149</v>
      </c>
      <c r="C6117">
        <v>1</v>
      </c>
    </row>
    <row r="6118" spans="1:3" x14ac:dyDescent="0.25">
      <c r="A6118">
        <v>1414</v>
      </c>
      <c r="B6118">
        <v>1150</v>
      </c>
      <c r="C6118">
        <v>2</v>
      </c>
    </row>
    <row r="6119" spans="1:3" x14ac:dyDescent="0.25">
      <c r="A6119">
        <v>1414</v>
      </c>
      <c r="B6119">
        <v>1151</v>
      </c>
      <c r="C6119">
        <v>2</v>
      </c>
    </row>
    <row r="6120" spans="1:3" x14ac:dyDescent="0.25">
      <c r="A6120">
        <v>1414</v>
      </c>
      <c r="B6120">
        <v>1178</v>
      </c>
      <c r="C6120">
        <v>1</v>
      </c>
    </row>
    <row r="6121" spans="1:3" x14ac:dyDescent="0.25">
      <c r="A6121">
        <v>1414</v>
      </c>
      <c r="B6121">
        <v>1180</v>
      </c>
      <c r="C6121">
        <v>1</v>
      </c>
    </row>
    <row r="6122" spans="1:3" x14ac:dyDescent="0.25">
      <c r="A6122">
        <v>1414</v>
      </c>
      <c r="B6122">
        <v>1191</v>
      </c>
      <c r="C6122">
        <v>1</v>
      </c>
    </row>
    <row r="6123" spans="1:3" x14ac:dyDescent="0.25">
      <c r="A6123">
        <v>1414</v>
      </c>
      <c r="B6123">
        <v>1220</v>
      </c>
      <c r="C6123">
        <v>11</v>
      </c>
    </row>
    <row r="6124" spans="1:3" x14ac:dyDescent="0.25">
      <c r="A6124">
        <v>1414</v>
      </c>
      <c r="B6124">
        <v>1279</v>
      </c>
      <c r="C6124">
        <v>2</v>
      </c>
    </row>
    <row r="6125" spans="1:3" x14ac:dyDescent="0.25">
      <c r="A6125">
        <v>1414</v>
      </c>
      <c r="B6125">
        <v>1280</v>
      </c>
      <c r="C6125">
        <v>33</v>
      </c>
    </row>
    <row r="6126" spans="1:3" x14ac:dyDescent="0.25">
      <c r="A6126">
        <v>1414</v>
      </c>
      <c r="B6126">
        <v>1281</v>
      </c>
      <c r="C6126">
        <v>6</v>
      </c>
    </row>
    <row r="6127" spans="1:3" x14ac:dyDescent="0.25">
      <c r="A6127">
        <v>1414</v>
      </c>
      <c r="B6127">
        <v>1282</v>
      </c>
      <c r="C6127">
        <v>1</v>
      </c>
    </row>
    <row r="6128" spans="1:3" x14ac:dyDescent="0.25">
      <c r="A6128">
        <v>1414</v>
      </c>
      <c r="B6128">
        <v>1304</v>
      </c>
      <c r="C6128">
        <v>1</v>
      </c>
    </row>
    <row r="6129" spans="1:3" x14ac:dyDescent="0.25">
      <c r="A6129">
        <v>1414</v>
      </c>
      <c r="B6129">
        <v>1322</v>
      </c>
      <c r="C6129">
        <v>1</v>
      </c>
    </row>
    <row r="6130" spans="1:3" x14ac:dyDescent="0.25">
      <c r="A6130">
        <v>1414</v>
      </c>
      <c r="B6130">
        <v>1326</v>
      </c>
      <c r="C6130">
        <v>3</v>
      </c>
    </row>
    <row r="6131" spans="1:3" x14ac:dyDescent="0.25">
      <c r="A6131">
        <v>1414</v>
      </c>
      <c r="B6131">
        <v>1331</v>
      </c>
      <c r="C6131">
        <v>1</v>
      </c>
    </row>
    <row r="6132" spans="1:3" x14ac:dyDescent="0.25">
      <c r="A6132">
        <v>1414</v>
      </c>
      <c r="B6132">
        <v>1336</v>
      </c>
      <c r="C6132">
        <v>38</v>
      </c>
    </row>
    <row r="6133" spans="1:3" x14ac:dyDescent="0.25">
      <c r="A6133">
        <v>1414</v>
      </c>
      <c r="B6133">
        <v>1337</v>
      </c>
      <c r="C6133">
        <v>4</v>
      </c>
    </row>
    <row r="6134" spans="1:3" x14ac:dyDescent="0.25">
      <c r="A6134">
        <v>1414</v>
      </c>
      <c r="B6134">
        <v>1338</v>
      </c>
      <c r="C6134">
        <v>8</v>
      </c>
    </row>
    <row r="6135" spans="1:3" x14ac:dyDescent="0.25">
      <c r="A6135">
        <v>1414</v>
      </c>
      <c r="B6135">
        <v>1339</v>
      </c>
      <c r="C6135">
        <v>13</v>
      </c>
    </row>
    <row r="6136" spans="1:3" x14ac:dyDescent="0.25">
      <c r="A6136">
        <v>1414</v>
      </c>
      <c r="B6136">
        <v>1355</v>
      </c>
      <c r="C6136">
        <v>1</v>
      </c>
    </row>
    <row r="6137" spans="1:3" x14ac:dyDescent="0.25">
      <c r="A6137">
        <v>1414</v>
      </c>
      <c r="B6137">
        <v>1380</v>
      </c>
      <c r="C6137">
        <v>2</v>
      </c>
    </row>
    <row r="6138" spans="1:3" x14ac:dyDescent="0.25">
      <c r="A6138">
        <v>1414</v>
      </c>
      <c r="B6138">
        <v>1383</v>
      </c>
      <c r="C6138">
        <v>1</v>
      </c>
    </row>
    <row r="6139" spans="1:3" x14ac:dyDescent="0.25">
      <c r="A6139">
        <v>1414</v>
      </c>
      <c r="B6139">
        <v>1385</v>
      </c>
      <c r="C6139">
        <v>2</v>
      </c>
    </row>
    <row r="6140" spans="1:3" x14ac:dyDescent="0.25">
      <c r="A6140">
        <v>1414</v>
      </c>
      <c r="B6140">
        <v>1407</v>
      </c>
      <c r="C6140">
        <v>1</v>
      </c>
    </row>
    <row r="6141" spans="1:3" x14ac:dyDescent="0.25">
      <c r="A6141">
        <v>1414</v>
      </c>
      <c r="B6141">
        <v>1408</v>
      </c>
      <c r="C6141">
        <v>10</v>
      </c>
    </row>
    <row r="6142" spans="1:3" x14ac:dyDescent="0.25">
      <c r="A6142">
        <v>1414</v>
      </c>
      <c r="B6142">
        <v>1409</v>
      </c>
      <c r="C6142">
        <v>13</v>
      </c>
    </row>
    <row r="6143" spans="1:3" x14ac:dyDescent="0.25">
      <c r="A6143">
        <v>1414</v>
      </c>
      <c r="B6143">
        <v>1411</v>
      </c>
      <c r="C6143">
        <v>2</v>
      </c>
    </row>
    <row r="6144" spans="1:3" x14ac:dyDescent="0.25">
      <c r="A6144">
        <v>1414</v>
      </c>
      <c r="B6144">
        <v>1415</v>
      </c>
      <c r="C6144">
        <v>3</v>
      </c>
    </row>
    <row r="6145" spans="1:3" x14ac:dyDescent="0.25">
      <c r="A6145">
        <v>1414</v>
      </c>
      <c r="B6145">
        <v>1416</v>
      </c>
      <c r="C6145">
        <v>2</v>
      </c>
    </row>
    <row r="6146" spans="1:3" x14ac:dyDescent="0.25">
      <c r="A6146">
        <v>1414</v>
      </c>
      <c r="B6146">
        <v>1417</v>
      </c>
      <c r="C6146">
        <v>1</v>
      </c>
    </row>
    <row r="6147" spans="1:3" x14ac:dyDescent="0.25">
      <c r="A6147">
        <v>1414</v>
      </c>
      <c r="B6147">
        <v>1418</v>
      </c>
      <c r="C6147">
        <v>4</v>
      </c>
    </row>
    <row r="6148" spans="1:3" x14ac:dyDescent="0.25">
      <c r="A6148">
        <v>1414</v>
      </c>
      <c r="B6148">
        <v>1428</v>
      </c>
      <c r="C6148">
        <v>1</v>
      </c>
    </row>
    <row r="6149" spans="1:3" x14ac:dyDescent="0.25">
      <c r="A6149">
        <v>1414</v>
      </c>
      <c r="B6149">
        <v>1454</v>
      </c>
      <c r="C6149">
        <v>11</v>
      </c>
    </row>
    <row r="6150" spans="1:3" x14ac:dyDescent="0.25">
      <c r="A6150">
        <v>1414</v>
      </c>
      <c r="B6150">
        <v>1463</v>
      </c>
      <c r="C6150">
        <v>3</v>
      </c>
    </row>
    <row r="6151" spans="1:3" x14ac:dyDescent="0.25">
      <c r="A6151">
        <v>1414</v>
      </c>
      <c r="B6151">
        <v>1472</v>
      </c>
      <c r="C6151">
        <v>2</v>
      </c>
    </row>
    <row r="6152" spans="1:3" x14ac:dyDescent="0.25">
      <c r="A6152">
        <v>1414</v>
      </c>
      <c r="B6152">
        <v>1503</v>
      </c>
      <c r="C6152">
        <v>4</v>
      </c>
    </row>
    <row r="6153" spans="1:3" x14ac:dyDescent="0.25">
      <c r="A6153">
        <v>1414</v>
      </c>
      <c r="B6153">
        <v>1517</v>
      </c>
      <c r="C6153">
        <v>3</v>
      </c>
    </row>
    <row r="6154" spans="1:3" x14ac:dyDescent="0.25">
      <c r="A6154">
        <v>1414</v>
      </c>
      <c r="B6154">
        <v>1527</v>
      </c>
      <c r="C6154">
        <v>23</v>
      </c>
    </row>
    <row r="6155" spans="1:3" x14ac:dyDescent="0.25">
      <c r="A6155">
        <v>1414</v>
      </c>
      <c r="B6155">
        <v>1562</v>
      </c>
      <c r="C6155">
        <v>2</v>
      </c>
    </row>
    <row r="6156" spans="1:3" x14ac:dyDescent="0.25">
      <c r="A6156">
        <v>1414</v>
      </c>
      <c r="B6156">
        <v>1612</v>
      </c>
      <c r="C6156">
        <v>3</v>
      </c>
    </row>
    <row r="6157" spans="1:3" x14ac:dyDescent="0.25">
      <c r="A6157">
        <v>1414</v>
      </c>
      <c r="B6157">
        <v>1646</v>
      </c>
      <c r="C6157">
        <v>2</v>
      </c>
    </row>
    <row r="6158" spans="1:3" x14ac:dyDescent="0.25">
      <c r="A6158">
        <v>1414</v>
      </c>
      <c r="B6158">
        <v>1659</v>
      </c>
      <c r="C6158">
        <v>1</v>
      </c>
    </row>
    <row r="6159" spans="1:3" x14ac:dyDescent="0.25">
      <c r="A6159">
        <v>1414</v>
      </c>
      <c r="B6159">
        <v>1660</v>
      </c>
      <c r="C6159">
        <v>5</v>
      </c>
    </row>
    <row r="6160" spans="1:3" x14ac:dyDescent="0.25">
      <c r="A6160">
        <v>1414</v>
      </c>
      <c r="B6160">
        <v>1661</v>
      </c>
      <c r="C6160">
        <v>7</v>
      </c>
    </row>
    <row r="6161" spans="1:3" x14ac:dyDescent="0.25">
      <c r="A6161">
        <v>1414</v>
      </c>
      <c r="B6161">
        <v>1673</v>
      </c>
      <c r="C6161">
        <v>1</v>
      </c>
    </row>
    <row r="6162" spans="1:3" x14ac:dyDescent="0.25">
      <c r="A6162">
        <v>1414</v>
      </c>
      <c r="B6162">
        <v>1694</v>
      </c>
      <c r="C6162">
        <v>3</v>
      </c>
    </row>
    <row r="6163" spans="1:3" x14ac:dyDescent="0.25">
      <c r="A6163">
        <v>1414</v>
      </c>
      <c r="B6163">
        <v>1703</v>
      </c>
      <c r="C6163">
        <v>1</v>
      </c>
    </row>
    <row r="6164" spans="1:3" x14ac:dyDescent="0.25">
      <c r="A6164">
        <v>1414</v>
      </c>
      <c r="B6164">
        <v>1712</v>
      </c>
      <c r="C6164">
        <v>2</v>
      </c>
    </row>
    <row r="6165" spans="1:3" x14ac:dyDescent="0.25">
      <c r="A6165">
        <v>1414</v>
      </c>
      <c r="B6165">
        <v>1720</v>
      </c>
      <c r="C6165">
        <v>3</v>
      </c>
    </row>
    <row r="6166" spans="1:3" x14ac:dyDescent="0.25">
      <c r="A6166">
        <v>1414</v>
      </c>
      <c r="B6166">
        <v>1758</v>
      </c>
      <c r="C6166">
        <v>1</v>
      </c>
    </row>
    <row r="6167" spans="1:3" x14ac:dyDescent="0.25">
      <c r="A6167">
        <v>1414</v>
      </c>
      <c r="B6167">
        <v>1826</v>
      </c>
      <c r="C6167">
        <v>3</v>
      </c>
    </row>
    <row r="6168" spans="1:3" x14ac:dyDescent="0.25">
      <c r="A6168">
        <v>1414</v>
      </c>
      <c r="B6168">
        <v>1918</v>
      </c>
      <c r="C6168">
        <v>1</v>
      </c>
    </row>
    <row r="6169" spans="1:3" x14ac:dyDescent="0.25">
      <c r="A6169">
        <v>1414</v>
      </c>
      <c r="B6169">
        <v>1986</v>
      </c>
      <c r="C6169">
        <v>1</v>
      </c>
    </row>
    <row r="6170" spans="1:3" x14ac:dyDescent="0.25">
      <c r="A6170">
        <v>1414</v>
      </c>
      <c r="B6170">
        <v>2023</v>
      </c>
      <c r="C6170">
        <v>1</v>
      </c>
    </row>
    <row r="6171" spans="1:3" x14ac:dyDescent="0.25">
      <c r="A6171">
        <v>1414</v>
      </c>
      <c r="B6171">
        <v>2106</v>
      </c>
      <c r="C6171">
        <v>1</v>
      </c>
    </row>
    <row r="6172" spans="1:3" x14ac:dyDescent="0.25">
      <c r="A6172">
        <v>1414</v>
      </c>
      <c r="B6172">
        <v>2107</v>
      </c>
      <c r="C6172">
        <v>1</v>
      </c>
    </row>
    <row r="6173" spans="1:3" x14ac:dyDescent="0.25">
      <c r="A6173">
        <v>1414</v>
      </c>
      <c r="B6173">
        <v>2108</v>
      </c>
      <c r="C6173">
        <v>1</v>
      </c>
    </row>
    <row r="6174" spans="1:3" x14ac:dyDescent="0.25">
      <c r="A6174">
        <v>1414</v>
      </c>
      <c r="B6174">
        <v>2109</v>
      </c>
      <c r="C6174">
        <v>4</v>
      </c>
    </row>
    <row r="6175" spans="1:3" x14ac:dyDescent="0.25">
      <c r="A6175">
        <v>1414</v>
      </c>
      <c r="B6175">
        <v>2110</v>
      </c>
      <c r="C6175">
        <v>20</v>
      </c>
    </row>
    <row r="6176" spans="1:3" x14ac:dyDescent="0.25">
      <c r="A6176">
        <v>1414</v>
      </c>
      <c r="B6176">
        <v>2115</v>
      </c>
      <c r="C6176">
        <v>1</v>
      </c>
    </row>
    <row r="6177" spans="1:3" x14ac:dyDescent="0.25">
      <c r="A6177">
        <v>1414</v>
      </c>
      <c r="B6177">
        <v>2116</v>
      </c>
      <c r="C6177">
        <v>1</v>
      </c>
    </row>
    <row r="6178" spans="1:3" x14ac:dyDescent="0.25">
      <c r="A6178">
        <v>1414</v>
      </c>
      <c r="B6178">
        <v>2175</v>
      </c>
      <c r="C6178">
        <v>1</v>
      </c>
    </row>
    <row r="6179" spans="1:3" x14ac:dyDescent="0.25">
      <c r="A6179">
        <v>1414</v>
      </c>
      <c r="B6179">
        <v>2185</v>
      </c>
      <c r="C6179">
        <v>2</v>
      </c>
    </row>
    <row r="6180" spans="1:3" x14ac:dyDescent="0.25">
      <c r="A6180">
        <v>1414</v>
      </c>
      <c r="B6180">
        <v>2297</v>
      </c>
      <c r="C6180">
        <v>1</v>
      </c>
    </row>
    <row r="6181" spans="1:3" x14ac:dyDescent="0.25">
      <c r="A6181">
        <v>1414</v>
      </c>
      <c r="B6181">
        <v>2310</v>
      </c>
      <c r="C6181">
        <v>1</v>
      </c>
    </row>
    <row r="6182" spans="1:3" x14ac:dyDescent="0.25">
      <c r="A6182">
        <v>1414</v>
      </c>
      <c r="B6182">
        <v>2379</v>
      </c>
      <c r="C6182">
        <v>1</v>
      </c>
    </row>
    <row r="6183" spans="1:3" x14ac:dyDescent="0.25">
      <c r="A6183">
        <v>1414</v>
      </c>
      <c r="B6183">
        <v>2407</v>
      </c>
      <c r="C6183">
        <v>3</v>
      </c>
    </row>
    <row r="6184" spans="1:3" x14ac:dyDescent="0.25">
      <c r="A6184">
        <v>1415</v>
      </c>
      <c r="B6184">
        <v>1148</v>
      </c>
      <c r="C6184">
        <v>1</v>
      </c>
    </row>
    <row r="6185" spans="1:3" x14ac:dyDescent="0.25">
      <c r="A6185">
        <v>1415</v>
      </c>
      <c r="B6185">
        <v>1281</v>
      </c>
      <c r="C6185">
        <v>1</v>
      </c>
    </row>
    <row r="6186" spans="1:3" x14ac:dyDescent="0.25">
      <c r="A6186">
        <v>1415</v>
      </c>
      <c r="B6186">
        <v>1350</v>
      </c>
      <c r="C6186">
        <v>3</v>
      </c>
    </row>
    <row r="6187" spans="1:3" x14ac:dyDescent="0.25">
      <c r="A6187">
        <v>1415</v>
      </c>
      <c r="B6187">
        <v>1351</v>
      </c>
      <c r="C6187">
        <v>3</v>
      </c>
    </row>
    <row r="6188" spans="1:3" x14ac:dyDescent="0.25">
      <c r="A6188">
        <v>1415</v>
      </c>
      <c r="B6188">
        <v>1352</v>
      </c>
      <c r="C6188">
        <v>4</v>
      </c>
    </row>
    <row r="6189" spans="1:3" x14ac:dyDescent="0.25">
      <c r="A6189">
        <v>1415</v>
      </c>
      <c r="B6189">
        <v>1356</v>
      </c>
      <c r="C6189">
        <v>1</v>
      </c>
    </row>
    <row r="6190" spans="1:3" x14ac:dyDescent="0.25">
      <c r="A6190">
        <v>1415</v>
      </c>
      <c r="B6190">
        <v>1357</v>
      </c>
      <c r="C6190">
        <v>22</v>
      </c>
    </row>
    <row r="6191" spans="1:3" x14ac:dyDescent="0.25">
      <c r="A6191">
        <v>1415</v>
      </c>
      <c r="B6191">
        <v>1360</v>
      </c>
      <c r="C6191">
        <v>8</v>
      </c>
    </row>
    <row r="6192" spans="1:3" x14ac:dyDescent="0.25">
      <c r="A6192">
        <v>1415</v>
      </c>
      <c r="B6192">
        <v>1364</v>
      </c>
      <c r="C6192">
        <v>6</v>
      </c>
    </row>
    <row r="6193" spans="1:3" x14ac:dyDescent="0.25">
      <c r="A6193">
        <v>1415</v>
      </c>
      <c r="B6193">
        <v>1370</v>
      </c>
      <c r="C6193">
        <v>9</v>
      </c>
    </row>
    <row r="6194" spans="1:3" x14ac:dyDescent="0.25">
      <c r="A6194">
        <v>1415</v>
      </c>
      <c r="B6194">
        <v>1371</v>
      </c>
      <c r="C6194">
        <v>2</v>
      </c>
    </row>
    <row r="6195" spans="1:3" x14ac:dyDescent="0.25">
      <c r="A6195">
        <v>1415</v>
      </c>
      <c r="B6195">
        <v>1372</v>
      </c>
      <c r="C6195">
        <v>1</v>
      </c>
    </row>
    <row r="6196" spans="1:3" x14ac:dyDescent="0.25">
      <c r="A6196">
        <v>1415</v>
      </c>
      <c r="B6196">
        <v>1373</v>
      </c>
      <c r="C6196">
        <v>3</v>
      </c>
    </row>
    <row r="6197" spans="1:3" x14ac:dyDescent="0.25">
      <c r="A6197">
        <v>1415</v>
      </c>
      <c r="B6197">
        <v>1375</v>
      </c>
      <c r="C6197">
        <v>1</v>
      </c>
    </row>
    <row r="6198" spans="1:3" x14ac:dyDescent="0.25">
      <c r="A6198">
        <v>1415</v>
      </c>
      <c r="B6198">
        <v>1392</v>
      </c>
      <c r="C6198">
        <v>1</v>
      </c>
    </row>
    <row r="6199" spans="1:3" x14ac:dyDescent="0.25">
      <c r="A6199">
        <v>1415</v>
      </c>
      <c r="B6199">
        <v>1393</v>
      </c>
      <c r="C6199">
        <v>1</v>
      </c>
    </row>
    <row r="6200" spans="1:3" x14ac:dyDescent="0.25">
      <c r="A6200">
        <v>1415</v>
      </c>
      <c r="B6200">
        <v>1408</v>
      </c>
      <c r="C6200">
        <v>3</v>
      </c>
    </row>
    <row r="6201" spans="1:3" x14ac:dyDescent="0.25">
      <c r="A6201">
        <v>1415</v>
      </c>
      <c r="B6201">
        <v>1411</v>
      </c>
      <c r="C6201">
        <v>1</v>
      </c>
    </row>
    <row r="6202" spans="1:3" x14ac:dyDescent="0.25">
      <c r="A6202">
        <v>1415</v>
      </c>
      <c r="B6202">
        <v>1414</v>
      </c>
      <c r="C6202">
        <v>3</v>
      </c>
    </row>
    <row r="6203" spans="1:3" x14ac:dyDescent="0.25">
      <c r="A6203">
        <v>1415</v>
      </c>
      <c r="B6203">
        <v>1416</v>
      </c>
      <c r="C6203">
        <v>1</v>
      </c>
    </row>
    <row r="6204" spans="1:3" x14ac:dyDescent="0.25">
      <c r="A6204">
        <v>1415</v>
      </c>
      <c r="B6204">
        <v>1417</v>
      </c>
      <c r="C6204">
        <v>2</v>
      </c>
    </row>
    <row r="6205" spans="1:3" x14ac:dyDescent="0.25">
      <c r="A6205">
        <v>1415</v>
      </c>
      <c r="B6205">
        <v>1418</v>
      </c>
      <c r="C6205">
        <v>2</v>
      </c>
    </row>
    <row r="6206" spans="1:3" x14ac:dyDescent="0.25">
      <c r="A6206">
        <v>1415</v>
      </c>
      <c r="B6206">
        <v>1429</v>
      </c>
      <c r="C6206">
        <v>3</v>
      </c>
    </row>
    <row r="6207" spans="1:3" x14ac:dyDescent="0.25">
      <c r="A6207">
        <v>1415</v>
      </c>
      <c r="B6207">
        <v>1481</v>
      </c>
      <c r="C6207">
        <v>12</v>
      </c>
    </row>
    <row r="6208" spans="1:3" x14ac:dyDescent="0.25">
      <c r="A6208">
        <v>1415</v>
      </c>
      <c r="B6208">
        <v>1505</v>
      </c>
      <c r="C6208">
        <v>3</v>
      </c>
    </row>
    <row r="6209" spans="1:3" x14ac:dyDescent="0.25">
      <c r="A6209">
        <v>1415</v>
      </c>
      <c r="B6209">
        <v>1511</v>
      </c>
      <c r="C6209">
        <v>1</v>
      </c>
    </row>
    <row r="6210" spans="1:3" x14ac:dyDescent="0.25">
      <c r="A6210">
        <v>1415</v>
      </c>
      <c r="B6210">
        <v>1529</v>
      </c>
      <c r="C6210">
        <v>13</v>
      </c>
    </row>
    <row r="6211" spans="1:3" x14ac:dyDescent="0.25">
      <c r="A6211">
        <v>1415</v>
      </c>
      <c r="B6211">
        <v>1533</v>
      </c>
      <c r="C6211">
        <v>1</v>
      </c>
    </row>
    <row r="6212" spans="1:3" x14ac:dyDescent="0.25">
      <c r="A6212">
        <v>1415</v>
      </c>
      <c r="B6212">
        <v>1614</v>
      </c>
      <c r="C6212">
        <v>1</v>
      </c>
    </row>
    <row r="6213" spans="1:3" x14ac:dyDescent="0.25">
      <c r="A6213">
        <v>1415</v>
      </c>
      <c r="B6213">
        <v>1631</v>
      </c>
      <c r="C6213">
        <v>2</v>
      </c>
    </row>
    <row r="6214" spans="1:3" x14ac:dyDescent="0.25">
      <c r="A6214">
        <v>1415</v>
      </c>
      <c r="B6214">
        <v>1692</v>
      </c>
      <c r="C6214">
        <v>2</v>
      </c>
    </row>
    <row r="6215" spans="1:3" x14ac:dyDescent="0.25">
      <c r="A6215">
        <v>1415</v>
      </c>
      <c r="B6215">
        <v>1693</v>
      </c>
      <c r="C6215">
        <v>8</v>
      </c>
    </row>
    <row r="6216" spans="1:3" x14ac:dyDescent="0.25">
      <c r="A6216">
        <v>1415</v>
      </c>
      <c r="B6216">
        <v>1702</v>
      </c>
      <c r="C6216">
        <v>1</v>
      </c>
    </row>
    <row r="6217" spans="1:3" x14ac:dyDescent="0.25">
      <c r="A6217">
        <v>1415</v>
      </c>
      <c r="B6217">
        <v>1705</v>
      </c>
      <c r="C6217">
        <v>3</v>
      </c>
    </row>
    <row r="6218" spans="1:3" x14ac:dyDescent="0.25">
      <c r="A6218">
        <v>1415</v>
      </c>
      <c r="B6218">
        <v>1715</v>
      </c>
      <c r="C6218">
        <v>1</v>
      </c>
    </row>
    <row r="6219" spans="1:3" x14ac:dyDescent="0.25">
      <c r="A6219">
        <v>1415</v>
      </c>
      <c r="B6219">
        <v>1722</v>
      </c>
      <c r="C6219">
        <v>1</v>
      </c>
    </row>
    <row r="6220" spans="1:3" x14ac:dyDescent="0.25">
      <c r="A6220">
        <v>1415</v>
      </c>
      <c r="B6220">
        <v>1762</v>
      </c>
      <c r="C6220">
        <v>1</v>
      </c>
    </row>
    <row r="6221" spans="1:3" x14ac:dyDescent="0.25">
      <c r="A6221">
        <v>1415</v>
      </c>
      <c r="B6221">
        <v>1823</v>
      </c>
      <c r="C6221">
        <v>1</v>
      </c>
    </row>
    <row r="6222" spans="1:3" x14ac:dyDescent="0.25">
      <c r="A6222">
        <v>1415</v>
      </c>
      <c r="B6222">
        <v>1825</v>
      </c>
      <c r="C6222">
        <v>2</v>
      </c>
    </row>
    <row r="6223" spans="1:3" x14ac:dyDescent="0.25">
      <c r="A6223">
        <v>1415</v>
      </c>
      <c r="B6223">
        <v>1826</v>
      </c>
      <c r="C6223">
        <v>2</v>
      </c>
    </row>
    <row r="6224" spans="1:3" x14ac:dyDescent="0.25">
      <c r="A6224">
        <v>1415</v>
      </c>
      <c r="B6224">
        <v>1918</v>
      </c>
      <c r="C6224">
        <v>1</v>
      </c>
    </row>
    <row r="6225" spans="1:3" x14ac:dyDescent="0.25">
      <c r="A6225">
        <v>1415</v>
      </c>
      <c r="B6225">
        <v>1996</v>
      </c>
      <c r="C6225">
        <v>5</v>
      </c>
    </row>
    <row r="6226" spans="1:3" x14ac:dyDescent="0.25">
      <c r="A6226">
        <v>1415</v>
      </c>
      <c r="B6226">
        <v>2005</v>
      </c>
      <c r="C6226">
        <v>3</v>
      </c>
    </row>
    <row r="6227" spans="1:3" x14ac:dyDescent="0.25">
      <c r="A6227">
        <v>1415</v>
      </c>
      <c r="B6227">
        <v>2051</v>
      </c>
      <c r="C6227">
        <v>1</v>
      </c>
    </row>
    <row r="6228" spans="1:3" x14ac:dyDescent="0.25">
      <c r="A6228">
        <v>1415</v>
      </c>
      <c r="B6228">
        <v>2111</v>
      </c>
      <c r="C6228">
        <v>1</v>
      </c>
    </row>
    <row r="6229" spans="1:3" x14ac:dyDescent="0.25">
      <c r="A6229">
        <v>1415</v>
      </c>
      <c r="B6229">
        <v>2112</v>
      </c>
      <c r="C6229">
        <v>21</v>
      </c>
    </row>
    <row r="6230" spans="1:3" x14ac:dyDescent="0.25">
      <c r="A6230">
        <v>1415</v>
      </c>
      <c r="B6230">
        <v>2193</v>
      </c>
      <c r="C6230">
        <v>5</v>
      </c>
    </row>
    <row r="6231" spans="1:3" x14ac:dyDescent="0.25">
      <c r="A6231">
        <v>1415</v>
      </c>
      <c r="B6231">
        <v>2210</v>
      </c>
      <c r="C6231">
        <v>2</v>
      </c>
    </row>
    <row r="6232" spans="1:3" x14ac:dyDescent="0.25">
      <c r="A6232">
        <v>1415</v>
      </c>
      <c r="B6232">
        <v>2367</v>
      </c>
      <c r="C6232">
        <v>1</v>
      </c>
    </row>
    <row r="6233" spans="1:3" x14ac:dyDescent="0.25">
      <c r="A6233">
        <v>1415</v>
      </c>
      <c r="B6233">
        <v>2371</v>
      </c>
      <c r="C6233">
        <v>1</v>
      </c>
    </row>
    <row r="6234" spans="1:3" x14ac:dyDescent="0.25">
      <c r="A6234">
        <v>1415</v>
      </c>
      <c r="B6234">
        <v>2405</v>
      </c>
      <c r="C6234">
        <v>1</v>
      </c>
    </row>
    <row r="6235" spans="1:3" x14ac:dyDescent="0.25">
      <c r="A6235">
        <v>1415</v>
      </c>
      <c r="B6235">
        <v>2488</v>
      </c>
      <c r="C6235">
        <v>1</v>
      </c>
    </row>
    <row r="6236" spans="1:3" x14ac:dyDescent="0.25">
      <c r="A6236">
        <v>1416</v>
      </c>
      <c r="B6236">
        <v>1150</v>
      </c>
      <c r="C6236">
        <v>2</v>
      </c>
    </row>
    <row r="6237" spans="1:3" x14ac:dyDescent="0.25">
      <c r="A6237">
        <v>1416</v>
      </c>
      <c r="B6237">
        <v>1151</v>
      </c>
      <c r="C6237">
        <v>2</v>
      </c>
    </row>
    <row r="6238" spans="1:3" x14ac:dyDescent="0.25">
      <c r="A6238">
        <v>1416</v>
      </c>
      <c r="B6238">
        <v>1279</v>
      </c>
      <c r="C6238">
        <v>3</v>
      </c>
    </row>
    <row r="6239" spans="1:3" x14ac:dyDescent="0.25">
      <c r="A6239">
        <v>1416</v>
      </c>
      <c r="B6239">
        <v>1281</v>
      </c>
      <c r="C6239">
        <v>1</v>
      </c>
    </row>
    <row r="6240" spans="1:3" x14ac:dyDescent="0.25">
      <c r="A6240">
        <v>1416</v>
      </c>
      <c r="B6240">
        <v>1326</v>
      </c>
      <c r="C6240">
        <v>1</v>
      </c>
    </row>
    <row r="6241" spans="1:3" x14ac:dyDescent="0.25">
      <c r="A6241">
        <v>1416</v>
      </c>
      <c r="B6241">
        <v>1329</v>
      </c>
      <c r="C6241">
        <v>2</v>
      </c>
    </row>
    <row r="6242" spans="1:3" x14ac:dyDescent="0.25">
      <c r="A6242">
        <v>1416</v>
      </c>
      <c r="B6242">
        <v>1339</v>
      </c>
      <c r="C6242">
        <v>1</v>
      </c>
    </row>
    <row r="6243" spans="1:3" x14ac:dyDescent="0.25">
      <c r="A6243">
        <v>1416</v>
      </c>
      <c r="B6243">
        <v>1352</v>
      </c>
      <c r="C6243">
        <v>1</v>
      </c>
    </row>
    <row r="6244" spans="1:3" x14ac:dyDescent="0.25">
      <c r="A6244">
        <v>1416</v>
      </c>
      <c r="B6244">
        <v>1354</v>
      </c>
      <c r="C6244">
        <v>3</v>
      </c>
    </row>
    <row r="6245" spans="1:3" x14ac:dyDescent="0.25">
      <c r="A6245">
        <v>1416</v>
      </c>
      <c r="B6245">
        <v>1355</v>
      </c>
      <c r="C6245">
        <v>5</v>
      </c>
    </row>
    <row r="6246" spans="1:3" x14ac:dyDescent="0.25">
      <c r="A6246">
        <v>1416</v>
      </c>
      <c r="B6246">
        <v>1356</v>
      </c>
      <c r="C6246">
        <v>4</v>
      </c>
    </row>
    <row r="6247" spans="1:3" x14ac:dyDescent="0.25">
      <c r="A6247">
        <v>1416</v>
      </c>
      <c r="B6247">
        <v>1358</v>
      </c>
      <c r="C6247">
        <v>25</v>
      </c>
    </row>
    <row r="6248" spans="1:3" x14ac:dyDescent="0.25">
      <c r="A6248">
        <v>1416</v>
      </c>
      <c r="B6248">
        <v>1362</v>
      </c>
      <c r="C6248">
        <v>2</v>
      </c>
    </row>
    <row r="6249" spans="1:3" x14ac:dyDescent="0.25">
      <c r="A6249">
        <v>1416</v>
      </c>
      <c r="B6249">
        <v>1368</v>
      </c>
      <c r="C6249">
        <v>7</v>
      </c>
    </row>
    <row r="6250" spans="1:3" x14ac:dyDescent="0.25">
      <c r="A6250">
        <v>1416</v>
      </c>
      <c r="B6250">
        <v>1370</v>
      </c>
      <c r="C6250">
        <v>1</v>
      </c>
    </row>
    <row r="6251" spans="1:3" x14ac:dyDescent="0.25">
      <c r="A6251">
        <v>1416</v>
      </c>
      <c r="B6251">
        <v>1375</v>
      </c>
      <c r="C6251">
        <v>19</v>
      </c>
    </row>
    <row r="6252" spans="1:3" x14ac:dyDescent="0.25">
      <c r="A6252">
        <v>1416</v>
      </c>
      <c r="B6252">
        <v>1377</v>
      </c>
      <c r="C6252">
        <v>11</v>
      </c>
    </row>
    <row r="6253" spans="1:3" x14ac:dyDescent="0.25">
      <c r="A6253">
        <v>1416</v>
      </c>
      <c r="B6253">
        <v>1378</v>
      </c>
      <c r="C6253">
        <v>6</v>
      </c>
    </row>
    <row r="6254" spans="1:3" x14ac:dyDescent="0.25">
      <c r="A6254">
        <v>1416</v>
      </c>
      <c r="B6254">
        <v>1382</v>
      </c>
      <c r="C6254">
        <v>2</v>
      </c>
    </row>
    <row r="6255" spans="1:3" x14ac:dyDescent="0.25">
      <c r="A6255">
        <v>1416</v>
      </c>
      <c r="B6255">
        <v>1392</v>
      </c>
      <c r="C6255">
        <v>1</v>
      </c>
    </row>
    <row r="6256" spans="1:3" x14ac:dyDescent="0.25">
      <c r="A6256">
        <v>1416</v>
      </c>
      <c r="B6256">
        <v>1393</v>
      </c>
      <c r="C6256">
        <v>1</v>
      </c>
    </row>
    <row r="6257" spans="1:3" x14ac:dyDescent="0.25">
      <c r="A6257">
        <v>1416</v>
      </c>
      <c r="B6257">
        <v>1408</v>
      </c>
      <c r="C6257">
        <v>4</v>
      </c>
    </row>
    <row r="6258" spans="1:3" x14ac:dyDescent="0.25">
      <c r="A6258">
        <v>1416</v>
      </c>
      <c r="B6258">
        <v>1409</v>
      </c>
      <c r="C6258">
        <v>11</v>
      </c>
    </row>
    <row r="6259" spans="1:3" x14ac:dyDescent="0.25">
      <c r="A6259">
        <v>1416</v>
      </c>
      <c r="B6259">
        <v>1414</v>
      </c>
      <c r="C6259">
        <v>2</v>
      </c>
    </row>
    <row r="6260" spans="1:3" x14ac:dyDescent="0.25">
      <c r="A6260">
        <v>1416</v>
      </c>
      <c r="B6260">
        <v>1415</v>
      </c>
      <c r="C6260">
        <v>1</v>
      </c>
    </row>
    <row r="6261" spans="1:3" x14ac:dyDescent="0.25">
      <c r="A6261">
        <v>1416</v>
      </c>
      <c r="B6261">
        <v>1424</v>
      </c>
      <c r="C6261">
        <v>1</v>
      </c>
    </row>
    <row r="6262" spans="1:3" x14ac:dyDescent="0.25">
      <c r="A6262">
        <v>1416</v>
      </c>
      <c r="B6262">
        <v>1469</v>
      </c>
      <c r="C6262">
        <v>12</v>
      </c>
    </row>
    <row r="6263" spans="1:3" x14ac:dyDescent="0.25">
      <c r="A6263">
        <v>1416</v>
      </c>
      <c r="B6263">
        <v>1495</v>
      </c>
      <c r="C6263">
        <v>4</v>
      </c>
    </row>
    <row r="6264" spans="1:3" x14ac:dyDescent="0.25">
      <c r="A6264">
        <v>1416</v>
      </c>
      <c r="B6264">
        <v>1511</v>
      </c>
      <c r="C6264">
        <v>12</v>
      </c>
    </row>
    <row r="6265" spans="1:3" x14ac:dyDescent="0.25">
      <c r="A6265">
        <v>1416</v>
      </c>
      <c r="B6265">
        <v>1519</v>
      </c>
      <c r="C6265">
        <v>1</v>
      </c>
    </row>
    <row r="6266" spans="1:3" x14ac:dyDescent="0.25">
      <c r="A6266">
        <v>1416</v>
      </c>
      <c r="B6266">
        <v>1529</v>
      </c>
      <c r="C6266">
        <v>1</v>
      </c>
    </row>
    <row r="6267" spans="1:3" x14ac:dyDescent="0.25">
      <c r="A6267">
        <v>1416</v>
      </c>
      <c r="B6267">
        <v>1547</v>
      </c>
      <c r="C6267">
        <v>1</v>
      </c>
    </row>
    <row r="6268" spans="1:3" x14ac:dyDescent="0.25">
      <c r="A6268">
        <v>1416</v>
      </c>
      <c r="B6268">
        <v>1583</v>
      </c>
      <c r="C6268">
        <v>1</v>
      </c>
    </row>
    <row r="6269" spans="1:3" x14ac:dyDescent="0.25">
      <c r="A6269">
        <v>1416</v>
      </c>
      <c r="B6269">
        <v>1606</v>
      </c>
      <c r="C6269">
        <v>1</v>
      </c>
    </row>
    <row r="6270" spans="1:3" x14ac:dyDescent="0.25">
      <c r="A6270">
        <v>1416</v>
      </c>
      <c r="B6270">
        <v>1679</v>
      </c>
      <c r="C6270">
        <v>1</v>
      </c>
    </row>
    <row r="6271" spans="1:3" x14ac:dyDescent="0.25">
      <c r="A6271">
        <v>1416</v>
      </c>
      <c r="B6271">
        <v>1680</v>
      </c>
      <c r="C6271">
        <v>1</v>
      </c>
    </row>
    <row r="6272" spans="1:3" x14ac:dyDescent="0.25">
      <c r="A6272">
        <v>1416</v>
      </c>
      <c r="B6272">
        <v>1681</v>
      </c>
      <c r="C6272">
        <v>5</v>
      </c>
    </row>
    <row r="6273" spans="1:3" x14ac:dyDescent="0.25">
      <c r="A6273">
        <v>1416</v>
      </c>
      <c r="B6273">
        <v>1685</v>
      </c>
      <c r="C6273">
        <v>1</v>
      </c>
    </row>
    <row r="6274" spans="1:3" x14ac:dyDescent="0.25">
      <c r="A6274">
        <v>1416</v>
      </c>
      <c r="B6274">
        <v>1717</v>
      </c>
      <c r="C6274">
        <v>1</v>
      </c>
    </row>
    <row r="6275" spans="1:3" x14ac:dyDescent="0.25">
      <c r="A6275">
        <v>1416</v>
      </c>
      <c r="B6275">
        <v>1769</v>
      </c>
      <c r="C6275">
        <v>2</v>
      </c>
    </row>
    <row r="6276" spans="1:3" x14ac:dyDescent="0.25">
      <c r="A6276">
        <v>1416</v>
      </c>
      <c r="B6276">
        <v>1825</v>
      </c>
      <c r="C6276">
        <v>1</v>
      </c>
    </row>
    <row r="6277" spans="1:3" x14ac:dyDescent="0.25">
      <c r="A6277">
        <v>1416</v>
      </c>
      <c r="B6277">
        <v>1888</v>
      </c>
      <c r="C6277">
        <v>1</v>
      </c>
    </row>
    <row r="6278" spans="1:3" x14ac:dyDescent="0.25">
      <c r="A6278">
        <v>1416</v>
      </c>
      <c r="B6278">
        <v>1963</v>
      </c>
      <c r="C6278">
        <v>1</v>
      </c>
    </row>
    <row r="6279" spans="1:3" x14ac:dyDescent="0.25">
      <c r="A6279">
        <v>1416</v>
      </c>
      <c r="B6279">
        <v>1990</v>
      </c>
      <c r="C6279">
        <v>1</v>
      </c>
    </row>
    <row r="6280" spans="1:3" x14ac:dyDescent="0.25">
      <c r="A6280">
        <v>1416</v>
      </c>
      <c r="B6280">
        <v>2108</v>
      </c>
      <c r="C6280">
        <v>1</v>
      </c>
    </row>
    <row r="6281" spans="1:3" x14ac:dyDescent="0.25">
      <c r="A6281">
        <v>1416</v>
      </c>
      <c r="B6281">
        <v>2111</v>
      </c>
      <c r="C6281">
        <v>10</v>
      </c>
    </row>
    <row r="6282" spans="1:3" x14ac:dyDescent="0.25">
      <c r="A6282">
        <v>1416</v>
      </c>
      <c r="B6282">
        <v>2112</v>
      </c>
      <c r="C6282">
        <v>1</v>
      </c>
    </row>
    <row r="6283" spans="1:3" x14ac:dyDescent="0.25">
      <c r="A6283">
        <v>1416</v>
      </c>
      <c r="B6283">
        <v>2175</v>
      </c>
      <c r="C6283">
        <v>2</v>
      </c>
    </row>
    <row r="6284" spans="1:3" x14ac:dyDescent="0.25">
      <c r="A6284">
        <v>1416</v>
      </c>
      <c r="B6284">
        <v>2179</v>
      </c>
      <c r="C6284">
        <v>1</v>
      </c>
    </row>
    <row r="6285" spans="1:3" x14ac:dyDescent="0.25">
      <c r="A6285">
        <v>1416</v>
      </c>
      <c r="B6285">
        <v>2190</v>
      </c>
      <c r="C6285">
        <v>2</v>
      </c>
    </row>
    <row r="6286" spans="1:3" x14ac:dyDescent="0.25">
      <c r="A6286">
        <v>1416</v>
      </c>
      <c r="B6286">
        <v>2293</v>
      </c>
      <c r="C6286">
        <v>2</v>
      </c>
    </row>
    <row r="6287" spans="1:3" x14ac:dyDescent="0.25">
      <c r="A6287">
        <v>1416</v>
      </c>
      <c r="B6287">
        <v>2314</v>
      </c>
      <c r="C6287">
        <v>1</v>
      </c>
    </row>
    <row r="6288" spans="1:3" x14ac:dyDescent="0.25">
      <c r="A6288">
        <v>1416</v>
      </c>
      <c r="B6288">
        <v>2375</v>
      </c>
      <c r="C6288">
        <v>2</v>
      </c>
    </row>
    <row r="6289" spans="1:3" x14ac:dyDescent="0.25">
      <c r="A6289">
        <v>1416</v>
      </c>
      <c r="B6289">
        <v>2384</v>
      </c>
      <c r="C6289">
        <v>1</v>
      </c>
    </row>
    <row r="6290" spans="1:3" x14ac:dyDescent="0.25">
      <c r="A6290">
        <v>1417</v>
      </c>
      <c r="B6290">
        <v>1139</v>
      </c>
      <c r="C6290">
        <v>12</v>
      </c>
    </row>
    <row r="6291" spans="1:3" x14ac:dyDescent="0.25">
      <c r="A6291">
        <v>1417</v>
      </c>
      <c r="B6291">
        <v>1141</v>
      </c>
      <c r="C6291">
        <v>6</v>
      </c>
    </row>
    <row r="6292" spans="1:3" x14ac:dyDescent="0.25">
      <c r="A6292">
        <v>1417</v>
      </c>
      <c r="B6292">
        <v>1142</v>
      </c>
      <c r="C6292">
        <v>5</v>
      </c>
    </row>
    <row r="6293" spans="1:3" x14ac:dyDescent="0.25">
      <c r="A6293">
        <v>1417</v>
      </c>
      <c r="B6293">
        <v>1143</v>
      </c>
      <c r="C6293">
        <v>2</v>
      </c>
    </row>
    <row r="6294" spans="1:3" x14ac:dyDescent="0.25">
      <c r="A6294">
        <v>1417</v>
      </c>
      <c r="B6294">
        <v>1177</v>
      </c>
      <c r="C6294">
        <v>1</v>
      </c>
    </row>
    <row r="6295" spans="1:3" x14ac:dyDescent="0.25">
      <c r="A6295">
        <v>1417</v>
      </c>
      <c r="B6295">
        <v>1188</v>
      </c>
      <c r="C6295">
        <v>2</v>
      </c>
    </row>
    <row r="6296" spans="1:3" x14ac:dyDescent="0.25">
      <c r="A6296">
        <v>1417</v>
      </c>
      <c r="B6296">
        <v>1277</v>
      </c>
      <c r="C6296">
        <v>17</v>
      </c>
    </row>
    <row r="6297" spans="1:3" x14ac:dyDescent="0.25">
      <c r="A6297">
        <v>1417</v>
      </c>
      <c r="B6297">
        <v>1281</v>
      </c>
      <c r="C6297">
        <v>2</v>
      </c>
    </row>
    <row r="6298" spans="1:3" x14ac:dyDescent="0.25">
      <c r="A6298">
        <v>1417</v>
      </c>
      <c r="B6298">
        <v>1303</v>
      </c>
      <c r="C6298">
        <v>1</v>
      </c>
    </row>
    <row r="6299" spans="1:3" x14ac:dyDescent="0.25">
      <c r="A6299">
        <v>1417</v>
      </c>
      <c r="B6299">
        <v>1316</v>
      </c>
      <c r="C6299">
        <v>9</v>
      </c>
    </row>
    <row r="6300" spans="1:3" x14ac:dyDescent="0.25">
      <c r="A6300">
        <v>1417</v>
      </c>
      <c r="B6300">
        <v>1317</v>
      </c>
      <c r="C6300">
        <v>1</v>
      </c>
    </row>
    <row r="6301" spans="1:3" x14ac:dyDescent="0.25">
      <c r="A6301">
        <v>1417</v>
      </c>
      <c r="B6301">
        <v>1319</v>
      </c>
      <c r="C6301">
        <v>4</v>
      </c>
    </row>
    <row r="6302" spans="1:3" x14ac:dyDescent="0.25">
      <c r="A6302">
        <v>1417</v>
      </c>
      <c r="B6302">
        <v>1324</v>
      </c>
      <c r="C6302">
        <v>1</v>
      </c>
    </row>
    <row r="6303" spans="1:3" x14ac:dyDescent="0.25">
      <c r="A6303">
        <v>1417</v>
      </c>
      <c r="B6303">
        <v>1326</v>
      </c>
      <c r="C6303">
        <v>1</v>
      </c>
    </row>
    <row r="6304" spans="1:3" x14ac:dyDescent="0.25">
      <c r="A6304">
        <v>1417</v>
      </c>
      <c r="B6304">
        <v>1357</v>
      </c>
      <c r="C6304">
        <v>1</v>
      </c>
    </row>
    <row r="6305" spans="1:3" x14ac:dyDescent="0.25">
      <c r="A6305">
        <v>1417</v>
      </c>
      <c r="B6305">
        <v>1384</v>
      </c>
      <c r="C6305">
        <v>3</v>
      </c>
    </row>
    <row r="6306" spans="1:3" x14ac:dyDescent="0.25">
      <c r="A6306">
        <v>1417</v>
      </c>
      <c r="B6306">
        <v>1408</v>
      </c>
      <c r="C6306">
        <v>2</v>
      </c>
    </row>
    <row r="6307" spans="1:3" x14ac:dyDescent="0.25">
      <c r="A6307">
        <v>1417</v>
      </c>
      <c r="B6307">
        <v>1409</v>
      </c>
      <c r="C6307">
        <v>1</v>
      </c>
    </row>
    <row r="6308" spans="1:3" x14ac:dyDescent="0.25">
      <c r="A6308">
        <v>1417</v>
      </c>
      <c r="B6308">
        <v>1411</v>
      </c>
      <c r="C6308">
        <v>1</v>
      </c>
    </row>
    <row r="6309" spans="1:3" x14ac:dyDescent="0.25">
      <c r="A6309">
        <v>1417</v>
      </c>
      <c r="B6309">
        <v>1414</v>
      </c>
      <c r="C6309">
        <v>1</v>
      </c>
    </row>
    <row r="6310" spans="1:3" x14ac:dyDescent="0.25">
      <c r="A6310">
        <v>1417</v>
      </c>
      <c r="B6310">
        <v>1415</v>
      </c>
      <c r="C6310">
        <v>2</v>
      </c>
    </row>
    <row r="6311" spans="1:3" x14ac:dyDescent="0.25">
      <c r="A6311">
        <v>1417</v>
      </c>
      <c r="B6311">
        <v>1418</v>
      </c>
      <c r="C6311">
        <v>7</v>
      </c>
    </row>
    <row r="6312" spans="1:3" x14ac:dyDescent="0.25">
      <c r="A6312">
        <v>1417</v>
      </c>
      <c r="B6312">
        <v>1425</v>
      </c>
      <c r="C6312">
        <v>1</v>
      </c>
    </row>
    <row r="6313" spans="1:3" x14ac:dyDescent="0.25">
      <c r="A6313">
        <v>1417</v>
      </c>
      <c r="B6313">
        <v>1426</v>
      </c>
      <c r="C6313">
        <v>2</v>
      </c>
    </row>
    <row r="6314" spans="1:3" x14ac:dyDescent="0.25">
      <c r="A6314">
        <v>1417</v>
      </c>
      <c r="B6314">
        <v>1475</v>
      </c>
      <c r="C6314">
        <v>5</v>
      </c>
    </row>
    <row r="6315" spans="1:3" x14ac:dyDescent="0.25">
      <c r="A6315">
        <v>1417</v>
      </c>
      <c r="B6315">
        <v>1513</v>
      </c>
      <c r="C6315">
        <v>1</v>
      </c>
    </row>
    <row r="6316" spans="1:3" x14ac:dyDescent="0.25">
      <c r="A6316">
        <v>1417</v>
      </c>
      <c r="B6316">
        <v>1523</v>
      </c>
      <c r="C6316">
        <v>5</v>
      </c>
    </row>
    <row r="6317" spans="1:3" x14ac:dyDescent="0.25">
      <c r="A6317">
        <v>1417</v>
      </c>
      <c r="B6317">
        <v>1541</v>
      </c>
      <c r="C6317">
        <v>4</v>
      </c>
    </row>
    <row r="6318" spans="1:3" x14ac:dyDescent="0.25">
      <c r="A6318">
        <v>1417</v>
      </c>
      <c r="B6318">
        <v>1610</v>
      </c>
      <c r="C6318">
        <v>1</v>
      </c>
    </row>
    <row r="6319" spans="1:3" x14ac:dyDescent="0.25">
      <c r="A6319">
        <v>1417</v>
      </c>
      <c r="B6319">
        <v>1644</v>
      </c>
      <c r="C6319">
        <v>1</v>
      </c>
    </row>
    <row r="6320" spans="1:3" x14ac:dyDescent="0.25">
      <c r="A6320">
        <v>1417</v>
      </c>
      <c r="B6320">
        <v>1687</v>
      </c>
      <c r="C6320">
        <v>1</v>
      </c>
    </row>
    <row r="6321" spans="1:3" x14ac:dyDescent="0.25">
      <c r="A6321">
        <v>1417</v>
      </c>
      <c r="B6321">
        <v>1688</v>
      </c>
      <c r="C6321">
        <v>4</v>
      </c>
    </row>
    <row r="6322" spans="1:3" x14ac:dyDescent="0.25">
      <c r="A6322">
        <v>1417</v>
      </c>
      <c r="B6322">
        <v>1689</v>
      </c>
      <c r="C6322">
        <v>4</v>
      </c>
    </row>
    <row r="6323" spans="1:3" x14ac:dyDescent="0.25">
      <c r="A6323">
        <v>1417</v>
      </c>
      <c r="B6323">
        <v>1697</v>
      </c>
      <c r="C6323">
        <v>1</v>
      </c>
    </row>
    <row r="6324" spans="1:3" x14ac:dyDescent="0.25">
      <c r="A6324">
        <v>1417</v>
      </c>
      <c r="B6324">
        <v>1701</v>
      </c>
      <c r="C6324">
        <v>1</v>
      </c>
    </row>
    <row r="6325" spans="1:3" x14ac:dyDescent="0.25">
      <c r="A6325">
        <v>1417</v>
      </c>
      <c r="B6325">
        <v>1710</v>
      </c>
      <c r="C6325">
        <v>2</v>
      </c>
    </row>
    <row r="6326" spans="1:3" x14ac:dyDescent="0.25">
      <c r="A6326">
        <v>1417</v>
      </c>
      <c r="B6326">
        <v>1770</v>
      </c>
      <c r="C6326">
        <v>1</v>
      </c>
    </row>
    <row r="6327" spans="1:3" x14ac:dyDescent="0.25">
      <c r="A6327">
        <v>1417</v>
      </c>
      <c r="B6327">
        <v>1773</v>
      </c>
      <c r="C6327">
        <v>1</v>
      </c>
    </row>
    <row r="6328" spans="1:3" x14ac:dyDescent="0.25">
      <c r="A6328">
        <v>1417</v>
      </c>
      <c r="B6328">
        <v>1820</v>
      </c>
      <c r="C6328">
        <v>1</v>
      </c>
    </row>
    <row r="6329" spans="1:3" x14ac:dyDescent="0.25">
      <c r="A6329">
        <v>1417</v>
      </c>
      <c r="B6329">
        <v>1826</v>
      </c>
      <c r="C6329">
        <v>4</v>
      </c>
    </row>
    <row r="6330" spans="1:3" x14ac:dyDescent="0.25">
      <c r="A6330">
        <v>1417</v>
      </c>
      <c r="B6330">
        <v>1882</v>
      </c>
      <c r="C6330">
        <v>1</v>
      </c>
    </row>
    <row r="6331" spans="1:3" x14ac:dyDescent="0.25">
      <c r="A6331">
        <v>1417</v>
      </c>
      <c r="B6331">
        <v>1965</v>
      </c>
      <c r="C6331">
        <v>1</v>
      </c>
    </row>
    <row r="6332" spans="1:3" x14ac:dyDescent="0.25">
      <c r="A6332">
        <v>1417</v>
      </c>
      <c r="B6332">
        <v>1994</v>
      </c>
      <c r="C6332">
        <v>1</v>
      </c>
    </row>
    <row r="6333" spans="1:3" x14ac:dyDescent="0.25">
      <c r="A6333">
        <v>1417</v>
      </c>
      <c r="B6333">
        <v>2003</v>
      </c>
      <c r="C6333">
        <v>4</v>
      </c>
    </row>
    <row r="6334" spans="1:3" x14ac:dyDescent="0.25">
      <c r="A6334">
        <v>1417</v>
      </c>
      <c r="B6334">
        <v>2110</v>
      </c>
      <c r="C6334">
        <v>1</v>
      </c>
    </row>
    <row r="6335" spans="1:3" x14ac:dyDescent="0.25">
      <c r="A6335">
        <v>1417</v>
      </c>
      <c r="B6335">
        <v>2113</v>
      </c>
      <c r="C6335">
        <v>16</v>
      </c>
    </row>
    <row r="6336" spans="1:3" x14ac:dyDescent="0.25">
      <c r="A6336">
        <v>1417</v>
      </c>
      <c r="B6336">
        <v>2192</v>
      </c>
      <c r="C6336">
        <v>2</v>
      </c>
    </row>
    <row r="6337" spans="1:3" x14ac:dyDescent="0.25">
      <c r="A6337">
        <v>1417</v>
      </c>
      <c r="B6337">
        <v>2367</v>
      </c>
      <c r="C6337">
        <v>2</v>
      </c>
    </row>
    <row r="6338" spans="1:3" x14ac:dyDescent="0.25">
      <c r="A6338">
        <v>1417</v>
      </c>
      <c r="B6338">
        <v>2368</v>
      </c>
      <c r="C6338">
        <v>1</v>
      </c>
    </row>
    <row r="6339" spans="1:3" x14ac:dyDescent="0.25">
      <c r="A6339">
        <v>1417</v>
      </c>
      <c r="B6339">
        <v>2636</v>
      </c>
      <c r="C6339">
        <v>1</v>
      </c>
    </row>
    <row r="6340" spans="1:3" x14ac:dyDescent="0.25">
      <c r="A6340">
        <v>1417</v>
      </c>
      <c r="B6340">
        <v>2698</v>
      </c>
      <c r="C6340">
        <v>1</v>
      </c>
    </row>
    <row r="6341" spans="1:3" x14ac:dyDescent="0.25">
      <c r="A6341">
        <v>1417</v>
      </c>
      <c r="B6341">
        <v>2730</v>
      </c>
      <c r="C6341">
        <v>1</v>
      </c>
    </row>
    <row r="6342" spans="1:3" x14ac:dyDescent="0.25">
      <c r="A6342">
        <v>1418</v>
      </c>
      <c r="B6342">
        <v>1130</v>
      </c>
      <c r="C6342">
        <v>1</v>
      </c>
    </row>
    <row r="6343" spans="1:3" x14ac:dyDescent="0.25">
      <c r="A6343">
        <v>1418</v>
      </c>
      <c r="B6343">
        <v>1141</v>
      </c>
      <c r="C6343">
        <v>1</v>
      </c>
    </row>
    <row r="6344" spans="1:3" x14ac:dyDescent="0.25">
      <c r="A6344">
        <v>1418</v>
      </c>
      <c r="B6344">
        <v>1148</v>
      </c>
      <c r="C6344">
        <v>1</v>
      </c>
    </row>
    <row r="6345" spans="1:3" x14ac:dyDescent="0.25">
      <c r="A6345">
        <v>1418</v>
      </c>
      <c r="B6345">
        <v>1150</v>
      </c>
      <c r="C6345">
        <v>1</v>
      </c>
    </row>
    <row r="6346" spans="1:3" x14ac:dyDescent="0.25">
      <c r="A6346">
        <v>1418</v>
      </c>
      <c r="B6346">
        <v>1177</v>
      </c>
      <c r="C6346">
        <v>11</v>
      </c>
    </row>
    <row r="6347" spans="1:3" x14ac:dyDescent="0.25">
      <c r="A6347">
        <v>1418</v>
      </c>
      <c r="B6347">
        <v>1178</v>
      </c>
      <c r="C6347">
        <v>7</v>
      </c>
    </row>
    <row r="6348" spans="1:3" x14ac:dyDescent="0.25">
      <c r="A6348">
        <v>1418</v>
      </c>
      <c r="B6348">
        <v>1179</v>
      </c>
      <c r="C6348">
        <v>2</v>
      </c>
    </row>
    <row r="6349" spans="1:3" x14ac:dyDescent="0.25">
      <c r="A6349">
        <v>1418</v>
      </c>
      <c r="B6349">
        <v>1180</v>
      </c>
      <c r="C6349">
        <v>15</v>
      </c>
    </row>
    <row r="6350" spans="1:3" x14ac:dyDescent="0.25">
      <c r="A6350">
        <v>1418</v>
      </c>
      <c r="B6350">
        <v>1188</v>
      </c>
      <c r="C6350">
        <v>1</v>
      </c>
    </row>
    <row r="6351" spans="1:3" x14ac:dyDescent="0.25">
      <c r="A6351">
        <v>1418</v>
      </c>
      <c r="B6351">
        <v>1197</v>
      </c>
      <c r="C6351">
        <v>2</v>
      </c>
    </row>
    <row r="6352" spans="1:3" x14ac:dyDescent="0.25">
      <c r="A6352">
        <v>1418</v>
      </c>
      <c r="B6352">
        <v>1276</v>
      </c>
      <c r="C6352">
        <v>32</v>
      </c>
    </row>
    <row r="6353" spans="1:3" x14ac:dyDescent="0.25">
      <c r="A6353">
        <v>1418</v>
      </c>
      <c r="B6353">
        <v>1281</v>
      </c>
      <c r="C6353">
        <v>1</v>
      </c>
    </row>
    <row r="6354" spans="1:3" x14ac:dyDescent="0.25">
      <c r="A6354">
        <v>1418</v>
      </c>
      <c r="B6354">
        <v>1301</v>
      </c>
      <c r="C6354">
        <v>31</v>
      </c>
    </row>
    <row r="6355" spans="1:3" x14ac:dyDescent="0.25">
      <c r="A6355">
        <v>1418</v>
      </c>
      <c r="B6355">
        <v>1302</v>
      </c>
      <c r="C6355">
        <v>2</v>
      </c>
    </row>
    <row r="6356" spans="1:3" x14ac:dyDescent="0.25">
      <c r="A6356">
        <v>1418</v>
      </c>
      <c r="B6356">
        <v>1303</v>
      </c>
      <c r="C6356">
        <v>5</v>
      </c>
    </row>
    <row r="6357" spans="1:3" x14ac:dyDescent="0.25">
      <c r="A6357">
        <v>1418</v>
      </c>
      <c r="B6357">
        <v>1304</v>
      </c>
      <c r="C6357">
        <v>17</v>
      </c>
    </row>
    <row r="6358" spans="1:3" x14ac:dyDescent="0.25">
      <c r="A6358">
        <v>1418</v>
      </c>
      <c r="B6358">
        <v>1321</v>
      </c>
      <c r="C6358">
        <v>1</v>
      </c>
    </row>
    <row r="6359" spans="1:3" x14ac:dyDescent="0.25">
      <c r="A6359">
        <v>1418</v>
      </c>
      <c r="B6359">
        <v>1324</v>
      </c>
      <c r="C6359">
        <v>1</v>
      </c>
    </row>
    <row r="6360" spans="1:3" x14ac:dyDescent="0.25">
      <c r="A6360">
        <v>1418</v>
      </c>
      <c r="B6360">
        <v>1326</v>
      </c>
      <c r="C6360">
        <v>2</v>
      </c>
    </row>
    <row r="6361" spans="1:3" x14ac:dyDescent="0.25">
      <c r="A6361">
        <v>1418</v>
      </c>
      <c r="B6361">
        <v>1329</v>
      </c>
      <c r="C6361">
        <v>2</v>
      </c>
    </row>
    <row r="6362" spans="1:3" x14ac:dyDescent="0.25">
      <c r="A6362">
        <v>1418</v>
      </c>
      <c r="B6362">
        <v>1333</v>
      </c>
      <c r="C6362">
        <v>1</v>
      </c>
    </row>
    <row r="6363" spans="1:3" x14ac:dyDescent="0.25">
      <c r="A6363">
        <v>1418</v>
      </c>
      <c r="B6363">
        <v>1336</v>
      </c>
      <c r="C6363">
        <v>1</v>
      </c>
    </row>
    <row r="6364" spans="1:3" x14ac:dyDescent="0.25">
      <c r="A6364">
        <v>1418</v>
      </c>
      <c r="B6364">
        <v>1339</v>
      </c>
      <c r="C6364">
        <v>2</v>
      </c>
    </row>
    <row r="6365" spans="1:3" x14ac:dyDescent="0.25">
      <c r="A6365">
        <v>1418</v>
      </c>
      <c r="B6365">
        <v>1388</v>
      </c>
      <c r="C6365">
        <v>1</v>
      </c>
    </row>
    <row r="6366" spans="1:3" x14ac:dyDescent="0.25">
      <c r="A6366">
        <v>1418</v>
      </c>
      <c r="B6366">
        <v>1408</v>
      </c>
      <c r="C6366">
        <v>10</v>
      </c>
    </row>
    <row r="6367" spans="1:3" x14ac:dyDescent="0.25">
      <c r="A6367">
        <v>1418</v>
      </c>
      <c r="B6367">
        <v>1409</v>
      </c>
      <c r="C6367">
        <v>8</v>
      </c>
    </row>
    <row r="6368" spans="1:3" x14ac:dyDescent="0.25">
      <c r="A6368">
        <v>1418</v>
      </c>
      <c r="B6368">
        <v>1411</v>
      </c>
      <c r="C6368">
        <v>3</v>
      </c>
    </row>
    <row r="6369" spans="1:3" x14ac:dyDescent="0.25">
      <c r="A6369">
        <v>1418</v>
      </c>
      <c r="B6369">
        <v>1414</v>
      </c>
      <c r="C6369">
        <v>4</v>
      </c>
    </row>
    <row r="6370" spans="1:3" x14ac:dyDescent="0.25">
      <c r="A6370">
        <v>1418</v>
      </c>
      <c r="B6370">
        <v>1415</v>
      </c>
      <c r="C6370">
        <v>2</v>
      </c>
    </row>
    <row r="6371" spans="1:3" x14ac:dyDescent="0.25">
      <c r="A6371">
        <v>1418</v>
      </c>
      <c r="B6371">
        <v>1417</v>
      </c>
      <c r="C6371">
        <v>7</v>
      </c>
    </row>
    <row r="6372" spans="1:3" x14ac:dyDescent="0.25">
      <c r="A6372">
        <v>1418</v>
      </c>
      <c r="B6372">
        <v>1425</v>
      </c>
      <c r="C6372">
        <v>4</v>
      </c>
    </row>
    <row r="6373" spans="1:3" x14ac:dyDescent="0.25">
      <c r="A6373">
        <v>1418</v>
      </c>
      <c r="B6373">
        <v>1426</v>
      </c>
      <c r="C6373">
        <v>1</v>
      </c>
    </row>
    <row r="6374" spans="1:3" x14ac:dyDescent="0.25">
      <c r="A6374">
        <v>1418</v>
      </c>
      <c r="B6374">
        <v>1428</v>
      </c>
      <c r="C6374">
        <v>1</v>
      </c>
    </row>
    <row r="6375" spans="1:3" x14ac:dyDescent="0.25">
      <c r="A6375">
        <v>1418</v>
      </c>
      <c r="B6375">
        <v>1472</v>
      </c>
      <c r="C6375">
        <v>19</v>
      </c>
    </row>
    <row r="6376" spans="1:3" x14ac:dyDescent="0.25">
      <c r="A6376">
        <v>1418</v>
      </c>
      <c r="B6376">
        <v>1497</v>
      </c>
      <c r="C6376">
        <v>1</v>
      </c>
    </row>
    <row r="6377" spans="1:3" x14ac:dyDescent="0.25">
      <c r="A6377">
        <v>1418</v>
      </c>
      <c r="B6377">
        <v>1521</v>
      </c>
      <c r="C6377">
        <v>21</v>
      </c>
    </row>
    <row r="6378" spans="1:3" x14ac:dyDescent="0.25">
      <c r="A6378">
        <v>1418</v>
      </c>
      <c r="B6378">
        <v>1544</v>
      </c>
      <c r="C6378">
        <v>2</v>
      </c>
    </row>
    <row r="6379" spans="1:3" x14ac:dyDescent="0.25">
      <c r="A6379">
        <v>1418</v>
      </c>
      <c r="B6379">
        <v>1553</v>
      </c>
      <c r="C6379">
        <v>1</v>
      </c>
    </row>
    <row r="6380" spans="1:3" x14ac:dyDescent="0.25">
      <c r="A6380">
        <v>1418</v>
      </c>
      <c r="B6380">
        <v>1559</v>
      </c>
      <c r="C6380">
        <v>1</v>
      </c>
    </row>
    <row r="6381" spans="1:3" x14ac:dyDescent="0.25">
      <c r="A6381">
        <v>1418</v>
      </c>
      <c r="B6381">
        <v>1586</v>
      </c>
      <c r="C6381">
        <v>1</v>
      </c>
    </row>
    <row r="6382" spans="1:3" x14ac:dyDescent="0.25">
      <c r="A6382">
        <v>1418</v>
      </c>
      <c r="B6382">
        <v>1608</v>
      </c>
      <c r="C6382">
        <v>2</v>
      </c>
    </row>
    <row r="6383" spans="1:3" x14ac:dyDescent="0.25">
      <c r="A6383">
        <v>1418</v>
      </c>
      <c r="B6383">
        <v>1617</v>
      </c>
      <c r="C6383">
        <v>1</v>
      </c>
    </row>
    <row r="6384" spans="1:3" x14ac:dyDescent="0.25">
      <c r="A6384">
        <v>1418</v>
      </c>
      <c r="B6384">
        <v>1621</v>
      </c>
      <c r="C6384">
        <v>1</v>
      </c>
    </row>
    <row r="6385" spans="1:3" x14ac:dyDescent="0.25">
      <c r="A6385">
        <v>1418</v>
      </c>
      <c r="B6385">
        <v>1636</v>
      </c>
      <c r="C6385">
        <v>1</v>
      </c>
    </row>
    <row r="6386" spans="1:3" x14ac:dyDescent="0.25">
      <c r="A6386">
        <v>1418</v>
      </c>
      <c r="B6386">
        <v>1638</v>
      </c>
      <c r="C6386">
        <v>1</v>
      </c>
    </row>
    <row r="6387" spans="1:3" x14ac:dyDescent="0.25">
      <c r="A6387">
        <v>1418</v>
      </c>
      <c r="B6387">
        <v>1642</v>
      </c>
      <c r="C6387">
        <v>1</v>
      </c>
    </row>
    <row r="6388" spans="1:3" x14ac:dyDescent="0.25">
      <c r="A6388">
        <v>1418</v>
      </c>
      <c r="B6388">
        <v>1675</v>
      </c>
      <c r="C6388">
        <v>1</v>
      </c>
    </row>
    <row r="6389" spans="1:3" x14ac:dyDescent="0.25">
      <c r="A6389">
        <v>1418</v>
      </c>
      <c r="B6389">
        <v>1684</v>
      </c>
      <c r="C6389">
        <v>5</v>
      </c>
    </row>
    <row r="6390" spans="1:3" x14ac:dyDescent="0.25">
      <c r="A6390">
        <v>1418</v>
      </c>
      <c r="B6390">
        <v>1685</v>
      </c>
      <c r="C6390">
        <v>6</v>
      </c>
    </row>
    <row r="6391" spans="1:3" x14ac:dyDescent="0.25">
      <c r="A6391">
        <v>1418</v>
      </c>
      <c r="B6391">
        <v>1689</v>
      </c>
      <c r="C6391">
        <v>1</v>
      </c>
    </row>
    <row r="6392" spans="1:3" x14ac:dyDescent="0.25">
      <c r="A6392">
        <v>1418</v>
      </c>
      <c r="B6392">
        <v>1695</v>
      </c>
      <c r="C6392">
        <v>1</v>
      </c>
    </row>
    <row r="6393" spans="1:3" x14ac:dyDescent="0.25">
      <c r="A6393">
        <v>1418</v>
      </c>
      <c r="B6393">
        <v>1697</v>
      </c>
      <c r="C6393">
        <v>1</v>
      </c>
    </row>
    <row r="6394" spans="1:3" x14ac:dyDescent="0.25">
      <c r="A6394">
        <v>1418</v>
      </c>
      <c r="B6394">
        <v>1700</v>
      </c>
      <c r="C6394">
        <v>6</v>
      </c>
    </row>
    <row r="6395" spans="1:3" x14ac:dyDescent="0.25">
      <c r="A6395">
        <v>1418</v>
      </c>
      <c r="B6395">
        <v>1706</v>
      </c>
      <c r="C6395">
        <v>1</v>
      </c>
    </row>
    <row r="6396" spans="1:3" x14ac:dyDescent="0.25">
      <c r="A6396">
        <v>1418</v>
      </c>
      <c r="B6396">
        <v>1709</v>
      </c>
      <c r="C6396">
        <v>1</v>
      </c>
    </row>
    <row r="6397" spans="1:3" x14ac:dyDescent="0.25">
      <c r="A6397">
        <v>1418</v>
      </c>
      <c r="B6397">
        <v>1718</v>
      </c>
      <c r="C6397">
        <v>1</v>
      </c>
    </row>
    <row r="6398" spans="1:3" x14ac:dyDescent="0.25">
      <c r="A6398">
        <v>1418</v>
      </c>
      <c r="B6398">
        <v>1723</v>
      </c>
      <c r="C6398">
        <v>1</v>
      </c>
    </row>
    <row r="6399" spans="1:3" x14ac:dyDescent="0.25">
      <c r="A6399">
        <v>1418</v>
      </c>
      <c r="B6399">
        <v>1769</v>
      </c>
      <c r="C6399">
        <v>1</v>
      </c>
    </row>
    <row r="6400" spans="1:3" x14ac:dyDescent="0.25">
      <c r="A6400">
        <v>1418</v>
      </c>
      <c r="B6400">
        <v>1770</v>
      </c>
      <c r="C6400">
        <v>1</v>
      </c>
    </row>
    <row r="6401" spans="1:3" x14ac:dyDescent="0.25">
      <c r="A6401">
        <v>1418</v>
      </c>
      <c r="B6401">
        <v>1826</v>
      </c>
      <c r="C6401">
        <v>1</v>
      </c>
    </row>
    <row r="6402" spans="1:3" x14ac:dyDescent="0.25">
      <c r="A6402">
        <v>1418</v>
      </c>
      <c r="B6402">
        <v>1921</v>
      </c>
      <c r="C6402">
        <v>1</v>
      </c>
    </row>
    <row r="6403" spans="1:3" x14ac:dyDescent="0.25">
      <c r="A6403">
        <v>1418</v>
      </c>
      <c r="B6403">
        <v>1962</v>
      </c>
      <c r="C6403">
        <v>1</v>
      </c>
    </row>
    <row r="6404" spans="1:3" x14ac:dyDescent="0.25">
      <c r="A6404">
        <v>1418</v>
      </c>
      <c r="B6404">
        <v>1984</v>
      </c>
      <c r="C6404">
        <v>1</v>
      </c>
    </row>
    <row r="6405" spans="1:3" x14ac:dyDescent="0.25">
      <c r="A6405">
        <v>1418</v>
      </c>
      <c r="B6405">
        <v>1988</v>
      </c>
      <c r="C6405">
        <v>4</v>
      </c>
    </row>
    <row r="6406" spans="1:3" x14ac:dyDescent="0.25">
      <c r="A6406">
        <v>1418</v>
      </c>
      <c r="B6406">
        <v>2002</v>
      </c>
      <c r="C6406">
        <v>1</v>
      </c>
    </row>
    <row r="6407" spans="1:3" x14ac:dyDescent="0.25">
      <c r="A6407">
        <v>1418</v>
      </c>
      <c r="B6407">
        <v>2051</v>
      </c>
      <c r="C6407">
        <v>2</v>
      </c>
    </row>
    <row r="6408" spans="1:3" x14ac:dyDescent="0.25">
      <c r="A6408">
        <v>1418</v>
      </c>
      <c r="B6408">
        <v>2107</v>
      </c>
      <c r="C6408">
        <v>1</v>
      </c>
    </row>
    <row r="6409" spans="1:3" x14ac:dyDescent="0.25">
      <c r="A6409">
        <v>1418</v>
      </c>
      <c r="B6409">
        <v>2109</v>
      </c>
      <c r="C6409">
        <v>2</v>
      </c>
    </row>
    <row r="6410" spans="1:3" x14ac:dyDescent="0.25">
      <c r="A6410">
        <v>1418</v>
      </c>
      <c r="B6410">
        <v>2115</v>
      </c>
      <c r="C6410">
        <v>33</v>
      </c>
    </row>
    <row r="6411" spans="1:3" x14ac:dyDescent="0.25">
      <c r="A6411">
        <v>1418</v>
      </c>
      <c r="B6411">
        <v>2116</v>
      </c>
      <c r="C6411">
        <v>2</v>
      </c>
    </row>
    <row r="6412" spans="1:3" x14ac:dyDescent="0.25">
      <c r="A6412">
        <v>1418</v>
      </c>
      <c r="B6412">
        <v>2191</v>
      </c>
      <c r="C6412">
        <v>3</v>
      </c>
    </row>
    <row r="6413" spans="1:3" x14ac:dyDescent="0.25">
      <c r="A6413">
        <v>1418</v>
      </c>
      <c r="B6413">
        <v>2294</v>
      </c>
      <c r="C6413">
        <v>4</v>
      </c>
    </row>
    <row r="6414" spans="1:3" x14ac:dyDescent="0.25">
      <c r="A6414">
        <v>1418</v>
      </c>
      <c r="B6414">
        <v>2297</v>
      </c>
      <c r="C6414">
        <v>1</v>
      </c>
    </row>
    <row r="6415" spans="1:3" x14ac:dyDescent="0.25">
      <c r="A6415">
        <v>1418</v>
      </c>
      <c r="B6415">
        <v>2304</v>
      </c>
      <c r="C6415">
        <v>2</v>
      </c>
    </row>
    <row r="6416" spans="1:3" x14ac:dyDescent="0.25">
      <c r="A6416">
        <v>1418</v>
      </c>
      <c r="B6416">
        <v>2359</v>
      </c>
      <c r="C6416">
        <v>1</v>
      </c>
    </row>
    <row r="6417" spans="1:3" x14ac:dyDescent="0.25">
      <c r="A6417">
        <v>1418</v>
      </c>
      <c r="B6417">
        <v>2360</v>
      </c>
      <c r="C6417">
        <v>1</v>
      </c>
    </row>
    <row r="6418" spans="1:3" x14ac:dyDescent="0.25">
      <c r="A6418">
        <v>1418</v>
      </c>
      <c r="B6418">
        <v>2384</v>
      </c>
      <c r="C6418">
        <v>1</v>
      </c>
    </row>
    <row r="6419" spans="1:3" x14ac:dyDescent="0.25">
      <c r="A6419">
        <v>1419</v>
      </c>
      <c r="B6419">
        <v>1130</v>
      </c>
      <c r="C6419">
        <v>1</v>
      </c>
    </row>
    <row r="6420" spans="1:3" x14ac:dyDescent="0.25">
      <c r="A6420">
        <v>1419</v>
      </c>
      <c r="B6420">
        <v>1146</v>
      </c>
      <c r="C6420">
        <v>1</v>
      </c>
    </row>
    <row r="6421" spans="1:3" x14ac:dyDescent="0.25">
      <c r="A6421">
        <v>1419</v>
      </c>
      <c r="B6421">
        <v>1147</v>
      </c>
      <c r="C6421">
        <v>5</v>
      </c>
    </row>
    <row r="6422" spans="1:3" x14ac:dyDescent="0.25">
      <c r="A6422">
        <v>1419</v>
      </c>
      <c r="B6422">
        <v>1148</v>
      </c>
      <c r="C6422">
        <v>7</v>
      </c>
    </row>
    <row r="6423" spans="1:3" x14ac:dyDescent="0.25">
      <c r="A6423">
        <v>1419</v>
      </c>
      <c r="B6423">
        <v>1149</v>
      </c>
      <c r="C6423">
        <v>2</v>
      </c>
    </row>
    <row r="6424" spans="1:3" x14ac:dyDescent="0.25">
      <c r="A6424">
        <v>1419</v>
      </c>
      <c r="B6424">
        <v>1150</v>
      </c>
      <c r="C6424">
        <v>5</v>
      </c>
    </row>
    <row r="6425" spans="1:3" x14ac:dyDescent="0.25">
      <c r="A6425">
        <v>1419</v>
      </c>
      <c r="B6425">
        <v>1151</v>
      </c>
      <c r="C6425">
        <v>21</v>
      </c>
    </row>
    <row r="6426" spans="1:3" x14ac:dyDescent="0.25">
      <c r="A6426">
        <v>1419</v>
      </c>
      <c r="B6426">
        <v>1180</v>
      </c>
      <c r="C6426">
        <v>1</v>
      </c>
    </row>
    <row r="6427" spans="1:3" x14ac:dyDescent="0.25">
      <c r="A6427">
        <v>1419</v>
      </c>
      <c r="B6427">
        <v>1191</v>
      </c>
      <c r="C6427">
        <v>1</v>
      </c>
    </row>
    <row r="6428" spans="1:3" x14ac:dyDescent="0.25">
      <c r="A6428">
        <v>1419</v>
      </c>
      <c r="B6428">
        <v>1193</v>
      </c>
      <c r="C6428">
        <v>4</v>
      </c>
    </row>
    <row r="6429" spans="1:3" x14ac:dyDescent="0.25">
      <c r="A6429">
        <v>1419</v>
      </c>
      <c r="B6429">
        <v>1220</v>
      </c>
      <c r="C6429">
        <v>6</v>
      </c>
    </row>
    <row r="6430" spans="1:3" x14ac:dyDescent="0.25">
      <c r="A6430">
        <v>1419</v>
      </c>
      <c r="B6430">
        <v>1279</v>
      </c>
      <c r="C6430">
        <v>1</v>
      </c>
    </row>
    <row r="6431" spans="1:3" x14ac:dyDescent="0.25">
      <c r="A6431">
        <v>1419</v>
      </c>
      <c r="B6431">
        <v>1281</v>
      </c>
      <c r="C6431">
        <v>26</v>
      </c>
    </row>
    <row r="6432" spans="1:3" x14ac:dyDescent="0.25">
      <c r="A6432">
        <v>1419</v>
      </c>
      <c r="B6432">
        <v>1331</v>
      </c>
      <c r="C6432">
        <v>7</v>
      </c>
    </row>
    <row r="6433" spans="1:3" x14ac:dyDescent="0.25">
      <c r="A6433">
        <v>1419</v>
      </c>
      <c r="B6433">
        <v>1334</v>
      </c>
      <c r="C6433">
        <v>2</v>
      </c>
    </row>
    <row r="6434" spans="1:3" x14ac:dyDescent="0.25">
      <c r="A6434">
        <v>1419</v>
      </c>
      <c r="B6434">
        <v>1358</v>
      </c>
      <c r="C6434">
        <v>1</v>
      </c>
    </row>
    <row r="6435" spans="1:3" x14ac:dyDescent="0.25">
      <c r="A6435">
        <v>1419</v>
      </c>
      <c r="B6435">
        <v>1364</v>
      </c>
      <c r="C6435">
        <v>1</v>
      </c>
    </row>
    <row r="6436" spans="1:3" x14ac:dyDescent="0.25">
      <c r="A6436">
        <v>1419</v>
      </c>
      <c r="B6436">
        <v>1368</v>
      </c>
      <c r="C6436">
        <v>1</v>
      </c>
    </row>
    <row r="6437" spans="1:3" x14ac:dyDescent="0.25">
      <c r="A6437">
        <v>1419</v>
      </c>
      <c r="B6437">
        <v>1380</v>
      </c>
      <c r="C6437">
        <v>16</v>
      </c>
    </row>
    <row r="6438" spans="1:3" x14ac:dyDescent="0.25">
      <c r="A6438">
        <v>1419</v>
      </c>
      <c r="B6438">
        <v>1382</v>
      </c>
      <c r="C6438">
        <v>1</v>
      </c>
    </row>
    <row r="6439" spans="1:3" x14ac:dyDescent="0.25">
      <c r="A6439">
        <v>1419</v>
      </c>
      <c r="B6439">
        <v>1383</v>
      </c>
      <c r="C6439">
        <v>1</v>
      </c>
    </row>
    <row r="6440" spans="1:3" x14ac:dyDescent="0.25">
      <c r="A6440">
        <v>1419</v>
      </c>
      <c r="B6440">
        <v>1385</v>
      </c>
      <c r="C6440">
        <v>2</v>
      </c>
    </row>
    <row r="6441" spans="1:3" x14ac:dyDescent="0.25">
      <c r="A6441">
        <v>1419</v>
      </c>
      <c r="B6441">
        <v>1386</v>
      </c>
      <c r="C6441">
        <v>1</v>
      </c>
    </row>
    <row r="6442" spans="1:3" x14ac:dyDescent="0.25">
      <c r="A6442">
        <v>1419</v>
      </c>
      <c r="B6442">
        <v>1388</v>
      </c>
      <c r="C6442">
        <v>2</v>
      </c>
    </row>
    <row r="6443" spans="1:3" x14ac:dyDescent="0.25">
      <c r="A6443">
        <v>1419</v>
      </c>
      <c r="B6443">
        <v>1408</v>
      </c>
      <c r="C6443">
        <v>9</v>
      </c>
    </row>
    <row r="6444" spans="1:3" x14ac:dyDescent="0.25">
      <c r="A6444">
        <v>1419</v>
      </c>
      <c r="B6444">
        <v>1421</v>
      </c>
      <c r="C6444">
        <v>11</v>
      </c>
    </row>
    <row r="6445" spans="1:3" x14ac:dyDescent="0.25">
      <c r="A6445">
        <v>1419</v>
      </c>
      <c r="B6445">
        <v>1423</v>
      </c>
      <c r="C6445">
        <v>50</v>
      </c>
    </row>
    <row r="6446" spans="1:3" x14ac:dyDescent="0.25">
      <c r="A6446">
        <v>1419</v>
      </c>
      <c r="B6446">
        <v>1424</v>
      </c>
      <c r="C6446">
        <v>8</v>
      </c>
    </row>
    <row r="6447" spans="1:3" x14ac:dyDescent="0.25">
      <c r="A6447">
        <v>1419</v>
      </c>
      <c r="B6447">
        <v>1425</v>
      </c>
      <c r="C6447">
        <v>23</v>
      </c>
    </row>
    <row r="6448" spans="1:3" x14ac:dyDescent="0.25">
      <c r="A6448">
        <v>1419</v>
      </c>
      <c r="B6448">
        <v>1426</v>
      </c>
      <c r="C6448">
        <v>9</v>
      </c>
    </row>
    <row r="6449" spans="1:3" x14ac:dyDescent="0.25">
      <c r="A6449">
        <v>1419</v>
      </c>
      <c r="B6449">
        <v>1428</v>
      </c>
      <c r="C6449">
        <v>31</v>
      </c>
    </row>
    <row r="6450" spans="1:3" x14ac:dyDescent="0.25">
      <c r="A6450">
        <v>1419</v>
      </c>
      <c r="B6450">
        <v>1429</v>
      </c>
      <c r="C6450">
        <v>7</v>
      </c>
    </row>
    <row r="6451" spans="1:3" x14ac:dyDescent="0.25">
      <c r="A6451">
        <v>1419</v>
      </c>
      <c r="B6451">
        <v>1463</v>
      </c>
      <c r="C6451">
        <v>20</v>
      </c>
    </row>
    <row r="6452" spans="1:3" x14ac:dyDescent="0.25">
      <c r="A6452">
        <v>1419</v>
      </c>
      <c r="B6452">
        <v>1469</v>
      </c>
      <c r="C6452">
        <v>1</v>
      </c>
    </row>
    <row r="6453" spans="1:3" x14ac:dyDescent="0.25">
      <c r="A6453">
        <v>1419</v>
      </c>
      <c r="B6453">
        <v>1495</v>
      </c>
      <c r="C6453">
        <v>1</v>
      </c>
    </row>
    <row r="6454" spans="1:3" x14ac:dyDescent="0.25">
      <c r="A6454">
        <v>1419</v>
      </c>
      <c r="B6454">
        <v>1517</v>
      </c>
      <c r="C6454">
        <v>5</v>
      </c>
    </row>
    <row r="6455" spans="1:3" x14ac:dyDescent="0.25">
      <c r="A6455">
        <v>1419</v>
      </c>
      <c r="B6455">
        <v>1553</v>
      </c>
      <c r="C6455">
        <v>4</v>
      </c>
    </row>
    <row r="6456" spans="1:3" x14ac:dyDescent="0.25">
      <c r="A6456">
        <v>1419</v>
      </c>
      <c r="B6456">
        <v>1602</v>
      </c>
      <c r="C6456">
        <v>2</v>
      </c>
    </row>
    <row r="6457" spans="1:3" x14ac:dyDescent="0.25">
      <c r="A6457">
        <v>1419</v>
      </c>
      <c r="B6457">
        <v>1621</v>
      </c>
      <c r="C6457">
        <v>2</v>
      </c>
    </row>
    <row r="6458" spans="1:3" x14ac:dyDescent="0.25">
      <c r="A6458">
        <v>1419</v>
      </c>
      <c r="B6458">
        <v>1623</v>
      </c>
      <c r="C6458">
        <v>1</v>
      </c>
    </row>
    <row r="6459" spans="1:3" x14ac:dyDescent="0.25">
      <c r="A6459">
        <v>1419</v>
      </c>
      <c r="B6459">
        <v>1629</v>
      </c>
      <c r="C6459">
        <v>1</v>
      </c>
    </row>
    <row r="6460" spans="1:3" x14ac:dyDescent="0.25">
      <c r="A6460">
        <v>1419</v>
      </c>
      <c r="B6460">
        <v>1636</v>
      </c>
      <c r="C6460">
        <v>6</v>
      </c>
    </row>
    <row r="6461" spans="1:3" x14ac:dyDescent="0.25">
      <c r="A6461">
        <v>1419</v>
      </c>
      <c r="B6461">
        <v>1640</v>
      </c>
      <c r="C6461">
        <v>1</v>
      </c>
    </row>
    <row r="6462" spans="1:3" x14ac:dyDescent="0.25">
      <c r="A6462">
        <v>1419</v>
      </c>
      <c r="B6462">
        <v>1673</v>
      </c>
      <c r="C6462">
        <v>1</v>
      </c>
    </row>
    <row r="6463" spans="1:3" x14ac:dyDescent="0.25">
      <c r="A6463">
        <v>1419</v>
      </c>
      <c r="B6463">
        <v>1697</v>
      </c>
      <c r="C6463">
        <v>5</v>
      </c>
    </row>
    <row r="6464" spans="1:3" x14ac:dyDescent="0.25">
      <c r="A6464">
        <v>1419</v>
      </c>
      <c r="B6464">
        <v>1698</v>
      </c>
      <c r="C6464">
        <v>1</v>
      </c>
    </row>
    <row r="6465" spans="1:3" x14ac:dyDescent="0.25">
      <c r="A6465">
        <v>1419</v>
      </c>
      <c r="B6465">
        <v>1706</v>
      </c>
      <c r="C6465">
        <v>1</v>
      </c>
    </row>
    <row r="6466" spans="1:3" x14ac:dyDescent="0.25">
      <c r="A6466">
        <v>1419</v>
      </c>
      <c r="B6466">
        <v>1870</v>
      </c>
      <c r="C6466">
        <v>1</v>
      </c>
    </row>
    <row r="6467" spans="1:3" x14ac:dyDescent="0.25">
      <c r="A6467">
        <v>1419</v>
      </c>
      <c r="B6467">
        <v>1885</v>
      </c>
      <c r="C6467">
        <v>7</v>
      </c>
    </row>
    <row r="6468" spans="1:3" x14ac:dyDescent="0.25">
      <c r="A6468">
        <v>1419</v>
      </c>
      <c r="B6468">
        <v>1886</v>
      </c>
      <c r="C6468">
        <v>13</v>
      </c>
    </row>
    <row r="6469" spans="1:3" x14ac:dyDescent="0.25">
      <c r="A6469">
        <v>1419</v>
      </c>
      <c r="B6469">
        <v>1984</v>
      </c>
      <c r="C6469">
        <v>1</v>
      </c>
    </row>
    <row r="6470" spans="1:3" x14ac:dyDescent="0.25">
      <c r="A6470">
        <v>1419</v>
      </c>
      <c r="B6470">
        <v>2000</v>
      </c>
      <c r="C6470">
        <v>1</v>
      </c>
    </row>
    <row r="6471" spans="1:3" x14ac:dyDescent="0.25">
      <c r="A6471">
        <v>1419</v>
      </c>
      <c r="B6471">
        <v>2036</v>
      </c>
      <c r="C6471">
        <v>5</v>
      </c>
    </row>
    <row r="6472" spans="1:3" x14ac:dyDescent="0.25">
      <c r="A6472">
        <v>1419</v>
      </c>
      <c r="B6472">
        <v>2079</v>
      </c>
      <c r="C6472">
        <v>1</v>
      </c>
    </row>
    <row r="6473" spans="1:3" x14ac:dyDescent="0.25">
      <c r="A6473">
        <v>1419</v>
      </c>
      <c r="B6473">
        <v>2109</v>
      </c>
      <c r="C6473">
        <v>3</v>
      </c>
    </row>
    <row r="6474" spans="1:3" x14ac:dyDescent="0.25">
      <c r="A6474">
        <v>1419</v>
      </c>
      <c r="B6474">
        <v>2153</v>
      </c>
      <c r="C6474">
        <v>5</v>
      </c>
    </row>
    <row r="6475" spans="1:3" x14ac:dyDescent="0.25">
      <c r="A6475">
        <v>1419</v>
      </c>
      <c r="B6475">
        <v>2383</v>
      </c>
      <c r="C6475">
        <v>1</v>
      </c>
    </row>
    <row r="6476" spans="1:3" x14ac:dyDescent="0.25">
      <c r="A6476">
        <v>1419</v>
      </c>
      <c r="B6476">
        <v>2445</v>
      </c>
      <c r="C6476">
        <v>7</v>
      </c>
    </row>
    <row r="6477" spans="1:3" x14ac:dyDescent="0.25">
      <c r="A6477">
        <v>1419</v>
      </c>
      <c r="B6477">
        <v>2663</v>
      </c>
      <c r="C6477">
        <v>2</v>
      </c>
    </row>
    <row r="6478" spans="1:3" x14ac:dyDescent="0.25">
      <c r="A6478">
        <v>1421</v>
      </c>
      <c r="B6478">
        <v>1135</v>
      </c>
      <c r="C6478">
        <v>2</v>
      </c>
    </row>
    <row r="6479" spans="1:3" x14ac:dyDescent="0.25">
      <c r="A6479">
        <v>1421</v>
      </c>
      <c r="B6479">
        <v>1139</v>
      </c>
      <c r="C6479">
        <v>2</v>
      </c>
    </row>
    <row r="6480" spans="1:3" x14ac:dyDescent="0.25">
      <c r="A6480">
        <v>1421</v>
      </c>
      <c r="B6480">
        <v>1140</v>
      </c>
      <c r="C6480">
        <v>12</v>
      </c>
    </row>
    <row r="6481" spans="1:3" x14ac:dyDescent="0.25">
      <c r="A6481">
        <v>1421</v>
      </c>
      <c r="B6481">
        <v>1147</v>
      </c>
      <c r="C6481">
        <v>1</v>
      </c>
    </row>
    <row r="6482" spans="1:3" x14ac:dyDescent="0.25">
      <c r="A6482">
        <v>1421</v>
      </c>
      <c r="B6482">
        <v>1151</v>
      </c>
      <c r="C6482">
        <v>1</v>
      </c>
    </row>
    <row r="6483" spans="1:3" x14ac:dyDescent="0.25">
      <c r="A6483">
        <v>1421</v>
      </c>
      <c r="B6483">
        <v>1179</v>
      </c>
      <c r="C6483">
        <v>1</v>
      </c>
    </row>
    <row r="6484" spans="1:3" x14ac:dyDescent="0.25">
      <c r="A6484">
        <v>1421</v>
      </c>
      <c r="B6484">
        <v>1180</v>
      </c>
      <c r="C6484">
        <v>10</v>
      </c>
    </row>
    <row r="6485" spans="1:3" x14ac:dyDescent="0.25">
      <c r="A6485">
        <v>1421</v>
      </c>
      <c r="B6485">
        <v>1190</v>
      </c>
      <c r="C6485">
        <v>1</v>
      </c>
    </row>
    <row r="6486" spans="1:3" x14ac:dyDescent="0.25">
      <c r="A6486">
        <v>1421</v>
      </c>
      <c r="B6486">
        <v>1197</v>
      </c>
      <c r="C6486">
        <v>1</v>
      </c>
    </row>
    <row r="6487" spans="1:3" x14ac:dyDescent="0.25">
      <c r="A6487">
        <v>1421</v>
      </c>
      <c r="B6487">
        <v>1220</v>
      </c>
      <c r="C6487">
        <v>2</v>
      </c>
    </row>
    <row r="6488" spans="1:3" x14ac:dyDescent="0.25">
      <c r="A6488">
        <v>1421</v>
      </c>
      <c r="B6488">
        <v>1276</v>
      </c>
      <c r="C6488">
        <v>1</v>
      </c>
    </row>
    <row r="6489" spans="1:3" x14ac:dyDescent="0.25">
      <c r="A6489">
        <v>1421</v>
      </c>
      <c r="B6489">
        <v>1282</v>
      </c>
      <c r="C6489">
        <v>3</v>
      </c>
    </row>
    <row r="6490" spans="1:3" x14ac:dyDescent="0.25">
      <c r="A6490">
        <v>1421</v>
      </c>
      <c r="B6490">
        <v>1301</v>
      </c>
      <c r="C6490">
        <v>1</v>
      </c>
    </row>
    <row r="6491" spans="1:3" x14ac:dyDescent="0.25">
      <c r="A6491">
        <v>1421</v>
      </c>
      <c r="B6491">
        <v>1364</v>
      </c>
      <c r="C6491">
        <v>1</v>
      </c>
    </row>
    <row r="6492" spans="1:3" x14ac:dyDescent="0.25">
      <c r="A6492">
        <v>1421</v>
      </c>
      <c r="B6492">
        <v>1368</v>
      </c>
      <c r="C6492">
        <v>1</v>
      </c>
    </row>
    <row r="6493" spans="1:3" x14ac:dyDescent="0.25">
      <c r="A6493">
        <v>1421</v>
      </c>
      <c r="B6493">
        <v>1386</v>
      </c>
      <c r="C6493">
        <v>7</v>
      </c>
    </row>
    <row r="6494" spans="1:3" x14ac:dyDescent="0.25">
      <c r="A6494">
        <v>1421</v>
      </c>
      <c r="B6494">
        <v>1405</v>
      </c>
      <c r="C6494">
        <v>2</v>
      </c>
    </row>
    <row r="6495" spans="1:3" x14ac:dyDescent="0.25">
      <c r="A6495">
        <v>1421</v>
      </c>
      <c r="B6495">
        <v>1419</v>
      </c>
      <c r="C6495">
        <v>11</v>
      </c>
    </row>
    <row r="6496" spans="1:3" x14ac:dyDescent="0.25">
      <c r="A6496">
        <v>1421</v>
      </c>
      <c r="B6496">
        <v>1423</v>
      </c>
      <c r="C6496">
        <v>16</v>
      </c>
    </row>
    <row r="6497" spans="1:3" x14ac:dyDescent="0.25">
      <c r="A6497">
        <v>1421</v>
      </c>
      <c r="B6497">
        <v>1424</v>
      </c>
      <c r="C6497">
        <v>7</v>
      </c>
    </row>
    <row r="6498" spans="1:3" x14ac:dyDescent="0.25">
      <c r="A6498">
        <v>1421</v>
      </c>
      <c r="B6498">
        <v>1425</v>
      </c>
      <c r="C6498">
        <v>36</v>
      </c>
    </row>
    <row r="6499" spans="1:3" x14ac:dyDescent="0.25">
      <c r="A6499">
        <v>1421</v>
      </c>
      <c r="B6499">
        <v>1426</v>
      </c>
      <c r="C6499">
        <v>11</v>
      </c>
    </row>
    <row r="6500" spans="1:3" x14ac:dyDescent="0.25">
      <c r="A6500">
        <v>1421</v>
      </c>
      <c r="B6500">
        <v>1428</v>
      </c>
      <c r="C6500">
        <v>33</v>
      </c>
    </row>
    <row r="6501" spans="1:3" x14ac:dyDescent="0.25">
      <c r="A6501">
        <v>1421</v>
      </c>
      <c r="B6501">
        <v>1429</v>
      </c>
      <c r="C6501">
        <v>13</v>
      </c>
    </row>
    <row r="6502" spans="1:3" x14ac:dyDescent="0.25">
      <c r="A6502">
        <v>1421</v>
      </c>
      <c r="B6502">
        <v>1472</v>
      </c>
      <c r="C6502">
        <v>2</v>
      </c>
    </row>
    <row r="6503" spans="1:3" x14ac:dyDescent="0.25">
      <c r="A6503">
        <v>1421</v>
      </c>
      <c r="B6503">
        <v>1484</v>
      </c>
      <c r="C6503">
        <v>1</v>
      </c>
    </row>
    <row r="6504" spans="1:3" x14ac:dyDescent="0.25">
      <c r="A6504">
        <v>1421</v>
      </c>
      <c r="B6504">
        <v>1544</v>
      </c>
      <c r="C6504">
        <v>1</v>
      </c>
    </row>
    <row r="6505" spans="1:3" x14ac:dyDescent="0.25">
      <c r="A6505">
        <v>1421</v>
      </c>
      <c r="B6505">
        <v>1559</v>
      </c>
      <c r="C6505">
        <v>1</v>
      </c>
    </row>
    <row r="6506" spans="1:3" x14ac:dyDescent="0.25">
      <c r="A6506">
        <v>1421</v>
      </c>
      <c r="B6506">
        <v>1586</v>
      </c>
      <c r="C6506">
        <v>1</v>
      </c>
    </row>
    <row r="6507" spans="1:3" x14ac:dyDescent="0.25">
      <c r="A6507">
        <v>1421</v>
      </c>
      <c r="B6507">
        <v>1617</v>
      </c>
      <c r="C6507">
        <v>2</v>
      </c>
    </row>
    <row r="6508" spans="1:3" x14ac:dyDescent="0.25">
      <c r="A6508">
        <v>1421</v>
      </c>
      <c r="B6508">
        <v>1619</v>
      </c>
      <c r="C6508">
        <v>4</v>
      </c>
    </row>
    <row r="6509" spans="1:3" x14ac:dyDescent="0.25">
      <c r="A6509">
        <v>1421</v>
      </c>
      <c r="B6509">
        <v>1634</v>
      </c>
      <c r="C6509">
        <v>3</v>
      </c>
    </row>
    <row r="6510" spans="1:3" x14ac:dyDescent="0.25">
      <c r="A6510">
        <v>1421</v>
      </c>
      <c r="B6510">
        <v>1664</v>
      </c>
      <c r="C6510">
        <v>1</v>
      </c>
    </row>
    <row r="6511" spans="1:3" x14ac:dyDescent="0.25">
      <c r="A6511">
        <v>1421</v>
      </c>
      <c r="B6511">
        <v>1685</v>
      </c>
      <c r="C6511">
        <v>1</v>
      </c>
    </row>
    <row r="6512" spans="1:3" x14ac:dyDescent="0.25">
      <c r="A6512">
        <v>1421</v>
      </c>
      <c r="B6512">
        <v>1695</v>
      </c>
      <c r="C6512">
        <v>3</v>
      </c>
    </row>
    <row r="6513" spans="1:3" x14ac:dyDescent="0.25">
      <c r="A6513">
        <v>1421</v>
      </c>
      <c r="B6513">
        <v>1876</v>
      </c>
      <c r="C6513">
        <v>1</v>
      </c>
    </row>
    <row r="6514" spans="1:3" x14ac:dyDescent="0.25">
      <c r="A6514">
        <v>1421</v>
      </c>
      <c r="B6514">
        <v>1885</v>
      </c>
      <c r="C6514">
        <v>2</v>
      </c>
    </row>
    <row r="6515" spans="1:3" x14ac:dyDescent="0.25">
      <c r="A6515">
        <v>1421</v>
      </c>
      <c r="B6515">
        <v>1886</v>
      </c>
      <c r="C6515">
        <v>12</v>
      </c>
    </row>
    <row r="6516" spans="1:3" x14ac:dyDescent="0.25">
      <c r="A6516">
        <v>1421</v>
      </c>
      <c r="B6516">
        <v>1964</v>
      </c>
      <c r="C6516">
        <v>2</v>
      </c>
    </row>
    <row r="6517" spans="1:3" x14ac:dyDescent="0.25">
      <c r="A6517">
        <v>1421</v>
      </c>
      <c r="B6517">
        <v>2036</v>
      </c>
      <c r="C6517">
        <v>3</v>
      </c>
    </row>
    <row r="6518" spans="1:3" x14ac:dyDescent="0.25">
      <c r="A6518">
        <v>1421</v>
      </c>
      <c r="B6518">
        <v>2116</v>
      </c>
      <c r="C6518">
        <v>1</v>
      </c>
    </row>
    <row r="6519" spans="1:3" x14ac:dyDescent="0.25">
      <c r="A6519">
        <v>1421</v>
      </c>
      <c r="B6519">
        <v>2153</v>
      </c>
      <c r="C6519">
        <v>4</v>
      </c>
    </row>
    <row r="6520" spans="1:3" x14ac:dyDescent="0.25">
      <c r="A6520">
        <v>1421</v>
      </c>
      <c r="B6520">
        <v>2186</v>
      </c>
      <c r="C6520">
        <v>1</v>
      </c>
    </row>
    <row r="6521" spans="1:3" x14ac:dyDescent="0.25">
      <c r="A6521">
        <v>1421</v>
      </c>
      <c r="B6521">
        <v>2445</v>
      </c>
      <c r="C6521">
        <v>3</v>
      </c>
    </row>
    <row r="6522" spans="1:3" x14ac:dyDescent="0.25">
      <c r="A6522">
        <v>1423</v>
      </c>
      <c r="B6522">
        <v>1140</v>
      </c>
      <c r="C6522">
        <v>1</v>
      </c>
    </row>
    <row r="6523" spans="1:3" x14ac:dyDescent="0.25">
      <c r="A6523">
        <v>1423</v>
      </c>
      <c r="B6523">
        <v>1145</v>
      </c>
      <c r="C6523">
        <v>7</v>
      </c>
    </row>
    <row r="6524" spans="1:3" x14ac:dyDescent="0.25">
      <c r="A6524">
        <v>1423</v>
      </c>
      <c r="B6524">
        <v>1146</v>
      </c>
      <c r="C6524">
        <v>4</v>
      </c>
    </row>
    <row r="6525" spans="1:3" x14ac:dyDescent="0.25">
      <c r="A6525">
        <v>1423</v>
      </c>
      <c r="B6525">
        <v>1150</v>
      </c>
      <c r="C6525">
        <v>51</v>
      </c>
    </row>
    <row r="6526" spans="1:3" x14ac:dyDescent="0.25">
      <c r="A6526">
        <v>1423</v>
      </c>
      <c r="B6526">
        <v>1151</v>
      </c>
      <c r="C6526">
        <v>3</v>
      </c>
    </row>
    <row r="6527" spans="1:3" x14ac:dyDescent="0.25">
      <c r="A6527">
        <v>1423</v>
      </c>
      <c r="B6527">
        <v>1180</v>
      </c>
      <c r="C6527">
        <v>7</v>
      </c>
    </row>
    <row r="6528" spans="1:3" x14ac:dyDescent="0.25">
      <c r="A6528">
        <v>1423</v>
      </c>
      <c r="B6528">
        <v>1192</v>
      </c>
      <c r="C6528">
        <v>10</v>
      </c>
    </row>
    <row r="6529" spans="1:3" x14ac:dyDescent="0.25">
      <c r="A6529">
        <v>1423</v>
      </c>
      <c r="B6529">
        <v>1220</v>
      </c>
      <c r="C6529">
        <v>8</v>
      </c>
    </row>
    <row r="6530" spans="1:3" x14ac:dyDescent="0.25">
      <c r="A6530">
        <v>1423</v>
      </c>
      <c r="B6530">
        <v>1276</v>
      </c>
      <c r="C6530">
        <v>1</v>
      </c>
    </row>
    <row r="6531" spans="1:3" x14ac:dyDescent="0.25">
      <c r="A6531">
        <v>1423</v>
      </c>
      <c r="B6531">
        <v>1279</v>
      </c>
      <c r="C6531">
        <v>22</v>
      </c>
    </row>
    <row r="6532" spans="1:3" x14ac:dyDescent="0.25">
      <c r="A6532">
        <v>1423</v>
      </c>
      <c r="B6532">
        <v>1281</v>
      </c>
      <c r="C6532">
        <v>1</v>
      </c>
    </row>
    <row r="6533" spans="1:3" x14ac:dyDescent="0.25">
      <c r="A6533">
        <v>1423</v>
      </c>
      <c r="B6533">
        <v>1326</v>
      </c>
      <c r="C6533">
        <v>12</v>
      </c>
    </row>
    <row r="6534" spans="1:3" x14ac:dyDescent="0.25">
      <c r="A6534">
        <v>1423</v>
      </c>
      <c r="B6534">
        <v>1327</v>
      </c>
      <c r="C6534">
        <v>1</v>
      </c>
    </row>
    <row r="6535" spans="1:3" x14ac:dyDescent="0.25">
      <c r="A6535">
        <v>1423</v>
      </c>
      <c r="B6535">
        <v>1328</v>
      </c>
      <c r="C6535">
        <v>2</v>
      </c>
    </row>
    <row r="6536" spans="1:3" x14ac:dyDescent="0.25">
      <c r="A6536">
        <v>1423</v>
      </c>
      <c r="B6536">
        <v>1329</v>
      </c>
      <c r="C6536">
        <v>2</v>
      </c>
    </row>
    <row r="6537" spans="1:3" x14ac:dyDescent="0.25">
      <c r="A6537">
        <v>1423</v>
      </c>
      <c r="B6537">
        <v>1358</v>
      </c>
      <c r="C6537">
        <v>1</v>
      </c>
    </row>
    <row r="6538" spans="1:3" x14ac:dyDescent="0.25">
      <c r="A6538">
        <v>1423</v>
      </c>
      <c r="B6538">
        <v>1368</v>
      </c>
      <c r="C6538">
        <v>1</v>
      </c>
    </row>
    <row r="6539" spans="1:3" x14ac:dyDescent="0.25">
      <c r="A6539">
        <v>1423</v>
      </c>
      <c r="B6539">
        <v>1383</v>
      </c>
      <c r="C6539">
        <v>12</v>
      </c>
    </row>
    <row r="6540" spans="1:3" x14ac:dyDescent="0.25">
      <c r="A6540">
        <v>1423</v>
      </c>
      <c r="B6540">
        <v>1386</v>
      </c>
      <c r="C6540">
        <v>1</v>
      </c>
    </row>
    <row r="6541" spans="1:3" x14ac:dyDescent="0.25">
      <c r="A6541">
        <v>1423</v>
      </c>
      <c r="B6541">
        <v>1388</v>
      </c>
      <c r="C6541">
        <v>2</v>
      </c>
    </row>
    <row r="6542" spans="1:3" x14ac:dyDescent="0.25">
      <c r="A6542">
        <v>1423</v>
      </c>
      <c r="B6542">
        <v>1409</v>
      </c>
      <c r="C6542">
        <v>8</v>
      </c>
    </row>
    <row r="6543" spans="1:3" x14ac:dyDescent="0.25">
      <c r="A6543">
        <v>1423</v>
      </c>
      <c r="B6543">
        <v>1419</v>
      </c>
      <c r="C6543">
        <v>50</v>
      </c>
    </row>
    <row r="6544" spans="1:3" x14ac:dyDescent="0.25">
      <c r="A6544">
        <v>1423</v>
      </c>
      <c r="B6544">
        <v>1421</v>
      </c>
      <c r="C6544">
        <v>16</v>
      </c>
    </row>
    <row r="6545" spans="1:3" x14ac:dyDescent="0.25">
      <c r="A6545">
        <v>1423</v>
      </c>
      <c r="B6545">
        <v>1424</v>
      </c>
      <c r="C6545">
        <v>41</v>
      </c>
    </row>
    <row r="6546" spans="1:3" x14ac:dyDescent="0.25">
      <c r="A6546">
        <v>1423</v>
      </c>
      <c r="B6546">
        <v>1425</v>
      </c>
      <c r="C6546">
        <v>44</v>
      </c>
    </row>
    <row r="6547" spans="1:3" x14ac:dyDescent="0.25">
      <c r="A6547">
        <v>1423</v>
      </c>
      <c r="B6547">
        <v>1426</v>
      </c>
      <c r="C6547">
        <v>9</v>
      </c>
    </row>
    <row r="6548" spans="1:3" x14ac:dyDescent="0.25">
      <c r="A6548">
        <v>1423</v>
      </c>
      <c r="B6548">
        <v>1428</v>
      </c>
      <c r="C6548">
        <v>68</v>
      </c>
    </row>
    <row r="6549" spans="1:3" x14ac:dyDescent="0.25">
      <c r="A6549">
        <v>1423</v>
      </c>
      <c r="B6549">
        <v>1429</v>
      </c>
      <c r="C6549">
        <v>6</v>
      </c>
    </row>
    <row r="6550" spans="1:3" x14ac:dyDescent="0.25">
      <c r="A6550">
        <v>1423</v>
      </c>
      <c r="B6550">
        <v>1466</v>
      </c>
      <c r="C6550">
        <v>24</v>
      </c>
    </row>
    <row r="6551" spans="1:3" x14ac:dyDescent="0.25">
      <c r="A6551">
        <v>1423</v>
      </c>
      <c r="B6551">
        <v>1493</v>
      </c>
      <c r="C6551">
        <v>5</v>
      </c>
    </row>
    <row r="6552" spans="1:3" x14ac:dyDescent="0.25">
      <c r="A6552">
        <v>1423</v>
      </c>
      <c r="B6552">
        <v>1519</v>
      </c>
      <c r="C6552">
        <v>6</v>
      </c>
    </row>
    <row r="6553" spans="1:3" x14ac:dyDescent="0.25">
      <c r="A6553">
        <v>1423</v>
      </c>
      <c r="B6553">
        <v>1550</v>
      </c>
      <c r="C6553">
        <v>4</v>
      </c>
    </row>
    <row r="6554" spans="1:3" x14ac:dyDescent="0.25">
      <c r="A6554">
        <v>1423</v>
      </c>
      <c r="B6554">
        <v>1583</v>
      </c>
      <c r="C6554">
        <v>1</v>
      </c>
    </row>
    <row r="6555" spans="1:3" x14ac:dyDescent="0.25">
      <c r="A6555">
        <v>1423</v>
      </c>
      <c r="B6555">
        <v>1600</v>
      </c>
      <c r="C6555">
        <v>1</v>
      </c>
    </row>
    <row r="6556" spans="1:3" x14ac:dyDescent="0.25">
      <c r="A6556">
        <v>1423</v>
      </c>
      <c r="B6556">
        <v>1623</v>
      </c>
      <c r="C6556">
        <v>3</v>
      </c>
    </row>
    <row r="6557" spans="1:3" x14ac:dyDescent="0.25">
      <c r="A6557">
        <v>1423</v>
      </c>
      <c r="B6557">
        <v>1638</v>
      </c>
      <c r="C6557">
        <v>5</v>
      </c>
    </row>
    <row r="6558" spans="1:3" x14ac:dyDescent="0.25">
      <c r="A6558">
        <v>1423</v>
      </c>
      <c r="B6558">
        <v>1642</v>
      </c>
      <c r="C6558">
        <v>1</v>
      </c>
    </row>
    <row r="6559" spans="1:3" x14ac:dyDescent="0.25">
      <c r="A6559">
        <v>1423</v>
      </c>
      <c r="B6559">
        <v>1646</v>
      </c>
      <c r="C6559">
        <v>1</v>
      </c>
    </row>
    <row r="6560" spans="1:3" x14ac:dyDescent="0.25">
      <c r="A6560">
        <v>1423</v>
      </c>
      <c r="B6560">
        <v>1677</v>
      </c>
      <c r="C6560">
        <v>3</v>
      </c>
    </row>
    <row r="6561" spans="1:3" x14ac:dyDescent="0.25">
      <c r="A6561">
        <v>1423</v>
      </c>
      <c r="B6561">
        <v>1694</v>
      </c>
      <c r="C6561">
        <v>1</v>
      </c>
    </row>
    <row r="6562" spans="1:3" x14ac:dyDescent="0.25">
      <c r="A6562">
        <v>1423</v>
      </c>
      <c r="B6562">
        <v>1698</v>
      </c>
      <c r="C6562">
        <v>10</v>
      </c>
    </row>
    <row r="6563" spans="1:3" x14ac:dyDescent="0.25">
      <c r="A6563">
        <v>1423</v>
      </c>
      <c r="B6563">
        <v>1703</v>
      </c>
      <c r="C6563">
        <v>1</v>
      </c>
    </row>
    <row r="6564" spans="1:3" x14ac:dyDescent="0.25">
      <c r="A6564">
        <v>1423</v>
      </c>
      <c r="B6564">
        <v>1707</v>
      </c>
      <c r="C6564">
        <v>1</v>
      </c>
    </row>
    <row r="6565" spans="1:3" x14ac:dyDescent="0.25">
      <c r="A6565">
        <v>1423</v>
      </c>
      <c r="B6565">
        <v>1716</v>
      </c>
      <c r="C6565">
        <v>1</v>
      </c>
    </row>
    <row r="6566" spans="1:3" x14ac:dyDescent="0.25">
      <c r="A6566">
        <v>1423</v>
      </c>
      <c r="B6566">
        <v>1724</v>
      </c>
      <c r="C6566">
        <v>2</v>
      </c>
    </row>
    <row r="6567" spans="1:3" x14ac:dyDescent="0.25">
      <c r="A6567">
        <v>1423</v>
      </c>
      <c r="B6567">
        <v>1870</v>
      </c>
      <c r="C6567">
        <v>1</v>
      </c>
    </row>
    <row r="6568" spans="1:3" x14ac:dyDescent="0.25">
      <c r="A6568">
        <v>1423</v>
      </c>
      <c r="B6568">
        <v>1885</v>
      </c>
      <c r="C6568">
        <v>10</v>
      </c>
    </row>
    <row r="6569" spans="1:3" x14ac:dyDescent="0.25">
      <c r="A6569">
        <v>1423</v>
      </c>
      <c r="B6569">
        <v>1886</v>
      </c>
      <c r="C6569">
        <v>17</v>
      </c>
    </row>
    <row r="6570" spans="1:3" x14ac:dyDescent="0.25">
      <c r="A6570">
        <v>1423</v>
      </c>
      <c r="B6570">
        <v>1982</v>
      </c>
      <c r="C6570">
        <v>2</v>
      </c>
    </row>
    <row r="6571" spans="1:3" x14ac:dyDescent="0.25">
      <c r="A6571">
        <v>1423</v>
      </c>
      <c r="B6571">
        <v>1999</v>
      </c>
      <c r="C6571">
        <v>1</v>
      </c>
    </row>
    <row r="6572" spans="1:3" x14ac:dyDescent="0.25">
      <c r="A6572">
        <v>1423</v>
      </c>
      <c r="B6572">
        <v>2036</v>
      </c>
      <c r="C6572">
        <v>2</v>
      </c>
    </row>
    <row r="6573" spans="1:3" x14ac:dyDescent="0.25">
      <c r="A6573">
        <v>1423</v>
      </c>
      <c r="B6573">
        <v>2108</v>
      </c>
      <c r="C6573">
        <v>4</v>
      </c>
    </row>
    <row r="6574" spans="1:3" x14ac:dyDescent="0.25">
      <c r="A6574">
        <v>1423</v>
      </c>
      <c r="B6574">
        <v>2148</v>
      </c>
      <c r="C6574">
        <v>1</v>
      </c>
    </row>
    <row r="6575" spans="1:3" x14ac:dyDescent="0.25">
      <c r="A6575">
        <v>1423</v>
      </c>
      <c r="B6575">
        <v>2153</v>
      </c>
      <c r="C6575">
        <v>23</v>
      </c>
    </row>
    <row r="6576" spans="1:3" x14ac:dyDescent="0.25">
      <c r="A6576">
        <v>1423</v>
      </c>
      <c r="B6576">
        <v>2185</v>
      </c>
      <c r="C6576">
        <v>1</v>
      </c>
    </row>
    <row r="6577" spans="1:3" x14ac:dyDescent="0.25">
      <c r="A6577">
        <v>1423</v>
      </c>
      <c r="B6577">
        <v>2299</v>
      </c>
      <c r="C6577">
        <v>2</v>
      </c>
    </row>
    <row r="6578" spans="1:3" x14ac:dyDescent="0.25">
      <c r="A6578">
        <v>1423</v>
      </c>
      <c r="B6578">
        <v>2359</v>
      </c>
      <c r="C6578">
        <v>1</v>
      </c>
    </row>
    <row r="6579" spans="1:3" x14ac:dyDescent="0.25">
      <c r="A6579">
        <v>1423</v>
      </c>
      <c r="B6579">
        <v>2445</v>
      </c>
      <c r="C6579">
        <v>7</v>
      </c>
    </row>
    <row r="6580" spans="1:3" x14ac:dyDescent="0.25">
      <c r="A6580">
        <v>1423</v>
      </c>
      <c r="B6580">
        <v>2597</v>
      </c>
      <c r="C6580">
        <v>1</v>
      </c>
    </row>
    <row r="6581" spans="1:3" x14ac:dyDescent="0.25">
      <c r="A6581">
        <v>1423</v>
      </c>
      <c r="B6581">
        <v>2663</v>
      </c>
      <c r="C6581">
        <v>2</v>
      </c>
    </row>
    <row r="6582" spans="1:3" x14ac:dyDescent="0.25">
      <c r="A6582">
        <v>1424</v>
      </c>
      <c r="B6582">
        <v>1148</v>
      </c>
      <c r="C6582">
        <v>1</v>
      </c>
    </row>
    <row r="6583" spans="1:3" x14ac:dyDescent="0.25">
      <c r="A6583">
        <v>1424</v>
      </c>
      <c r="B6583">
        <v>1150</v>
      </c>
      <c r="C6583">
        <v>1</v>
      </c>
    </row>
    <row r="6584" spans="1:3" x14ac:dyDescent="0.25">
      <c r="A6584">
        <v>1424</v>
      </c>
      <c r="B6584">
        <v>1180</v>
      </c>
      <c r="C6584">
        <v>1</v>
      </c>
    </row>
    <row r="6585" spans="1:3" x14ac:dyDescent="0.25">
      <c r="A6585">
        <v>1424</v>
      </c>
      <c r="B6585">
        <v>1188</v>
      </c>
      <c r="C6585">
        <v>1</v>
      </c>
    </row>
    <row r="6586" spans="1:3" x14ac:dyDescent="0.25">
      <c r="A6586">
        <v>1424</v>
      </c>
      <c r="B6586">
        <v>1192</v>
      </c>
      <c r="C6586">
        <v>3</v>
      </c>
    </row>
    <row r="6587" spans="1:3" x14ac:dyDescent="0.25">
      <c r="A6587">
        <v>1424</v>
      </c>
      <c r="B6587">
        <v>1193</v>
      </c>
      <c r="C6587">
        <v>1</v>
      </c>
    </row>
    <row r="6588" spans="1:3" x14ac:dyDescent="0.25">
      <c r="A6588">
        <v>1424</v>
      </c>
      <c r="B6588">
        <v>1220</v>
      </c>
      <c r="C6588">
        <v>1</v>
      </c>
    </row>
    <row r="6589" spans="1:3" x14ac:dyDescent="0.25">
      <c r="A6589">
        <v>1424</v>
      </c>
      <c r="B6589">
        <v>1281</v>
      </c>
      <c r="C6589">
        <v>1</v>
      </c>
    </row>
    <row r="6590" spans="1:3" x14ac:dyDescent="0.25">
      <c r="A6590">
        <v>1424</v>
      </c>
      <c r="B6590">
        <v>1329</v>
      </c>
      <c r="C6590">
        <v>1</v>
      </c>
    </row>
    <row r="6591" spans="1:3" x14ac:dyDescent="0.25">
      <c r="A6591">
        <v>1424</v>
      </c>
      <c r="B6591">
        <v>1354</v>
      </c>
      <c r="C6591">
        <v>2</v>
      </c>
    </row>
    <row r="6592" spans="1:3" x14ac:dyDescent="0.25">
      <c r="A6592">
        <v>1424</v>
      </c>
      <c r="B6592">
        <v>1355</v>
      </c>
      <c r="C6592">
        <v>7</v>
      </c>
    </row>
    <row r="6593" spans="1:3" x14ac:dyDescent="0.25">
      <c r="A6593">
        <v>1424</v>
      </c>
      <c r="B6593">
        <v>1356</v>
      </c>
      <c r="C6593">
        <v>1</v>
      </c>
    </row>
    <row r="6594" spans="1:3" x14ac:dyDescent="0.25">
      <c r="A6594">
        <v>1424</v>
      </c>
      <c r="B6594">
        <v>1358</v>
      </c>
      <c r="C6594">
        <v>13</v>
      </c>
    </row>
    <row r="6595" spans="1:3" x14ac:dyDescent="0.25">
      <c r="A6595">
        <v>1424</v>
      </c>
      <c r="B6595">
        <v>1360</v>
      </c>
      <c r="C6595">
        <v>1</v>
      </c>
    </row>
    <row r="6596" spans="1:3" x14ac:dyDescent="0.25">
      <c r="A6596">
        <v>1424</v>
      </c>
      <c r="B6596">
        <v>1362</v>
      </c>
      <c r="C6596">
        <v>4</v>
      </c>
    </row>
    <row r="6597" spans="1:3" x14ac:dyDescent="0.25">
      <c r="A6597">
        <v>1424</v>
      </c>
      <c r="B6597">
        <v>1368</v>
      </c>
      <c r="C6597">
        <v>7</v>
      </c>
    </row>
    <row r="6598" spans="1:3" x14ac:dyDescent="0.25">
      <c r="A6598">
        <v>1424</v>
      </c>
      <c r="B6598">
        <v>1375</v>
      </c>
      <c r="C6598">
        <v>1</v>
      </c>
    </row>
    <row r="6599" spans="1:3" x14ac:dyDescent="0.25">
      <c r="A6599">
        <v>1424</v>
      </c>
      <c r="B6599">
        <v>1376</v>
      </c>
      <c r="C6599">
        <v>1</v>
      </c>
    </row>
    <row r="6600" spans="1:3" x14ac:dyDescent="0.25">
      <c r="A6600">
        <v>1424</v>
      </c>
      <c r="B6600">
        <v>1377</v>
      </c>
      <c r="C6600">
        <v>1</v>
      </c>
    </row>
    <row r="6601" spans="1:3" x14ac:dyDescent="0.25">
      <c r="A6601">
        <v>1424</v>
      </c>
      <c r="B6601">
        <v>1378</v>
      </c>
      <c r="C6601">
        <v>2</v>
      </c>
    </row>
    <row r="6602" spans="1:3" x14ac:dyDescent="0.25">
      <c r="A6602">
        <v>1424</v>
      </c>
      <c r="B6602">
        <v>1380</v>
      </c>
      <c r="C6602">
        <v>1</v>
      </c>
    </row>
    <row r="6603" spans="1:3" x14ac:dyDescent="0.25">
      <c r="A6603">
        <v>1424</v>
      </c>
      <c r="B6603">
        <v>1382</v>
      </c>
      <c r="C6603">
        <v>5</v>
      </c>
    </row>
    <row r="6604" spans="1:3" x14ac:dyDescent="0.25">
      <c r="A6604">
        <v>1424</v>
      </c>
      <c r="B6604">
        <v>1407</v>
      </c>
      <c r="C6604">
        <v>1</v>
      </c>
    </row>
    <row r="6605" spans="1:3" x14ac:dyDescent="0.25">
      <c r="A6605">
        <v>1424</v>
      </c>
      <c r="B6605">
        <v>1416</v>
      </c>
      <c r="C6605">
        <v>1</v>
      </c>
    </row>
    <row r="6606" spans="1:3" x14ac:dyDescent="0.25">
      <c r="A6606">
        <v>1424</v>
      </c>
      <c r="B6606">
        <v>1419</v>
      </c>
      <c r="C6606">
        <v>8</v>
      </c>
    </row>
    <row r="6607" spans="1:3" x14ac:dyDescent="0.25">
      <c r="A6607">
        <v>1424</v>
      </c>
      <c r="B6607">
        <v>1421</v>
      </c>
      <c r="C6607">
        <v>7</v>
      </c>
    </row>
    <row r="6608" spans="1:3" x14ac:dyDescent="0.25">
      <c r="A6608">
        <v>1424</v>
      </c>
      <c r="B6608">
        <v>1423</v>
      </c>
      <c r="C6608">
        <v>41</v>
      </c>
    </row>
    <row r="6609" spans="1:3" x14ac:dyDescent="0.25">
      <c r="A6609">
        <v>1424</v>
      </c>
      <c r="B6609">
        <v>1425</v>
      </c>
      <c r="C6609">
        <v>11</v>
      </c>
    </row>
    <row r="6610" spans="1:3" x14ac:dyDescent="0.25">
      <c r="A6610">
        <v>1424</v>
      </c>
      <c r="B6610">
        <v>1426</v>
      </c>
      <c r="C6610">
        <v>11</v>
      </c>
    </row>
    <row r="6611" spans="1:3" x14ac:dyDescent="0.25">
      <c r="A6611">
        <v>1424</v>
      </c>
      <c r="B6611">
        <v>1428</v>
      </c>
      <c r="C6611">
        <v>11</v>
      </c>
    </row>
    <row r="6612" spans="1:3" x14ac:dyDescent="0.25">
      <c r="A6612">
        <v>1424</v>
      </c>
      <c r="B6612">
        <v>1429</v>
      </c>
      <c r="C6612">
        <v>14</v>
      </c>
    </row>
    <row r="6613" spans="1:3" x14ac:dyDescent="0.25">
      <c r="A6613">
        <v>1424</v>
      </c>
      <c r="B6613">
        <v>1463</v>
      </c>
      <c r="C6613">
        <v>1</v>
      </c>
    </row>
    <row r="6614" spans="1:3" x14ac:dyDescent="0.25">
      <c r="A6614">
        <v>1424</v>
      </c>
      <c r="B6614">
        <v>1466</v>
      </c>
      <c r="C6614">
        <v>1</v>
      </c>
    </row>
    <row r="6615" spans="1:3" x14ac:dyDescent="0.25">
      <c r="A6615">
        <v>1424</v>
      </c>
      <c r="B6615">
        <v>1469</v>
      </c>
      <c r="C6615">
        <v>6</v>
      </c>
    </row>
    <row r="6616" spans="1:3" x14ac:dyDescent="0.25">
      <c r="A6616">
        <v>1424</v>
      </c>
      <c r="B6616">
        <v>1495</v>
      </c>
      <c r="C6616">
        <v>1</v>
      </c>
    </row>
    <row r="6617" spans="1:3" x14ac:dyDescent="0.25">
      <c r="A6617">
        <v>1424</v>
      </c>
      <c r="B6617">
        <v>1511</v>
      </c>
      <c r="C6617">
        <v>1</v>
      </c>
    </row>
    <row r="6618" spans="1:3" x14ac:dyDescent="0.25">
      <c r="A6618">
        <v>1424</v>
      </c>
      <c r="B6618">
        <v>1547</v>
      </c>
      <c r="C6618">
        <v>2</v>
      </c>
    </row>
    <row r="6619" spans="1:3" x14ac:dyDescent="0.25">
      <c r="A6619">
        <v>1424</v>
      </c>
      <c r="B6619">
        <v>1606</v>
      </c>
      <c r="C6619">
        <v>2</v>
      </c>
    </row>
    <row r="6620" spans="1:3" x14ac:dyDescent="0.25">
      <c r="A6620">
        <v>1424</v>
      </c>
      <c r="B6620">
        <v>1621</v>
      </c>
      <c r="C6620">
        <v>1</v>
      </c>
    </row>
    <row r="6621" spans="1:3" x14ac:dyDescent="0.25">
      <c r="A6621">
        <v>1424</v>
      </c>
      <c r="B6621">
        <v>1625</v>
      </c>
      <c r="C6621">
        <v>1</v>
      </c>
    </row>
    <row r="6622" spans="1:3" x14ac:dyDescent="0.25">
      <c r="A6622">
        <v>1424</v>
      </c>
      <c r="B6622">
        <v>1636</v>
      </c>
      <c r="C6622">
        <v>1</v>
      </c>
    </row>
    <row r="6623" spans="1:3" x14ac:dyDescent="0.25">
      <c r="A6623">
        <v>1424</v>
      </c>
      <c r="B6623">
        <v>1638</v>
      </c>
      <c r="C6623">
        <v>1</v>
      </c>
    </row>
    <row r="6624" spans="1:3" x14ac:dyDescent="0.25">
      <c r="A6624">
        <v>1424</v>
      </c>
      <c r="B6624">
        <v>1640</v>
      </c>
      <c r="C6624">
        <v>2</v>
      </c>
    </row>
    <row r="6625" spans="1:3" x14ac:dyDescent="0.25">
      <c r="A6625">
        <v>1424</v>
      </c>
      <c r="B6625">
        <v>1681</v>
      </c>
      <c r="C6625">
        <v>3</v>
      </c>
    </row>
    <row r="6626" spans="1:3" x14ac:dyDescent="0.25">
      <c r="A6626">
        <v>1424</v>
      </c>
      <c r="B6626">
        <v>1699</v>
      </c>
      <c r="C6626">
        <v>2</v>
      </c>
    </row>
    <row r="6627" spans="1:3" x14ac:dyDescent="0.25">
      <c r="A6627">
        <v>1424</v>
      </c>
      <c r="B6627">
        <v>1822</v>
      </c>
      <c r="C6627">
        <v>1</v>
      </c>
    </row>
    <row r="6628" spans="1:3" x14ac:dyDescent="0.25">
      <c r="A6628">
        <v>1424</v>
      </c>
      <c r="B6628">
        <v>1823</v>
      </c>
      <c r="C6628">
        <v>1</v>
      </c>
    </row>
    <row r="6629" spans="1:3" x14ac:dyDescent="0.25">
      <c r="A6629">
        <v>1424</v>
      </c>
      <c r="B6629">
        <v>1885</v>
      </c>
      <c r="C6629">
        <v>12</v>
      </c>
    </row>
    <row r="6630" spans="1:3" x14ac:dyDescent="0.25">
      <c r="A6630">
        <v>1424</v>
      </c>
      <c r="B6630">
        <v>1886</v>
      </c>
      <c r="C6630">
        <v>16</v>
      </c>
    </row>
    <row r="6631" spans="1:3" x14ac:dyDescent="0.25">
      <c r="A6631">
        <v>1424</v>
      </c>
      <c r="B6631">
        <v>1990</v>
      </c>
      <c r="C6631">
        <v>1</v>
      </c>
    </row>
    <row r="6632" spans="1:3" x14ac:dyDescent="0.25">
      <c r="A6632">
        <v>1424</v>
      </c>
      <c r="B6632">
        <v>2004</v>
      </c>
      <c r="C6632">
        <v>2</v>
      </c>
    </row>
    <row r="6633" spans="1:3" x14ac:dyDescent="0.25">
      <c r="A6633">
        <v>1424</v>
      </c>
      <c r="B6633">
        <v>2036</v>
      </c>
      <c r="C6633">
        <v>4</v>
      </c>
    </row>
    <row r="6634" spans="1:3" x14ac:dyDescent="0.25">
      <c r="A6634">
        <v>1424</v>
      </c>
      <c r="B6634">
        <v>2153</v>
      </c>
      <c r="C6634">
        <v>13</v>
      </c>
    </row>
    <row r="6635" spans="1:3" x14ac:dyDescent="0.25">
      <c r="A6635">
        <v>1424</v>
      </c>
      <c r="B6635">
        <v>2309</v>
      </c>
      <c r="C6635">
        <v>1</v>
      </c>
    </row>
    <row r="6636" spans="1:3" x14ac:dyDescent="0.25">
      <c r="A6636">
        <v>1424</v>
      </c>
      <c r="B6636">
        <v>2442</v>
      </c>
      <c r="C6636">
        <v>1</v>
      </c>
    </row>
    <row r="6637" spans="1:3" x14ac:dyDescent="0.25">
      <c r="A6637">
        <v>1424</v>
      </c>
      <c r="B6637">
        <v>2445</v>
      </c>
      <c r="C6637">
        <v>6</v>
      </c>
    </row>
    <row r="6638" spans="1:3" x14ac:dyDescent="0.25">
      <c r="A6638">
        <v>1424</v>
      </c>
      <c r="B6638">
        <v>2604</v>
      </c>
      <c r="C6638">
        <v>1</v>
      </c>
    </row>
    <row r="6639" spans="1:3" x14ac:dyDescent="0.25">
      <c r="A6639">
        <v>1424</v>
      </c>
      <c r="B6639">
        <v>2663</v>
      </c>
      <c r="C6639">
        <v>1</v>
      </c>
    </row>
    <row r="6640" spans="1:3" x14ac:dyDescent="0.25">
      <c r="A6640">
        <v>1424</v>
      </c>
      <c r="B6640">
        <v>2815</v>
      </c>
      <c r="C6640">
        <v>1</v>
      </c>
    </row>
    <row r="6641" spans="1:3" x14ac:dyDescent="0.25">
      <c r="A6641">
        <v>1425</v>
      </c>
      <c r="B6641">
        <v>1132</v>
      </c>
      <c r="C6641">
        <v>1</v>
      </c>
    </row>
    <row r="6642" spans="1:3" x14ac:dyDescent="0.25">
      <c r="A6642">
        <v>1425</v>
      </c>
      <c r="B6642">
        <v>1140</v>
      </c>
      <c r="C6642">
        <v>5</v>
      </c>
    </row>
    <row r="6643" spans="1:3" x14ac:dyDescent="0.25">
      <c r="A6643">
        <v>1425</v>
      </c>
      <c r="B6643">
        <v>1150</v>
      </c>
      <c r="C6643">
        <v>3</v>
      </c>
    </row>
    <row r="6644" spans="1:3" x14ac:dyDescent="0.25">
      <c r="A6644">
        <v>1425</v>
      </c>
      <c r="B6644">
        <v>1151</v>
      </c>
      <c r="C6644">
        <v>3</v>
      </c>
    </row>
    <row r="6645" spans="1:3" x14ac:dyDescent="0.25">
      <c r="A6645">
        <v>1425</v>
      </c>
      <c r="B6645">
        <v>1177</v>
      </c>
      <c r="C6645">
        <v>6</v>
      </c>
    </row>
    <row r="6646" spans="1:3" x14ac:dyDescent="0.25">
      <c r="A6646">
        <v>1425</v>
      </c>
      <c r="B6646">
        <v>1178</v>
      </c>
      <c r="C6646">
        <v>2</v>
      </c>
    </row>
    <row r="6647" spans="1:3" x14ac:dyDescent="0.25">
      <c r="A6647">
        <v>1425</v>
      </c>
      <c r="B6647">
        <v>1179</v>
      </c>
      <c r="C6647">
        <v>1</v>
      </c>
    </row>
    <row r="6648" spans="1:3" x14ac:dyDescent="0.25">
      <c r="A6648">
        <v>1425</v>
      </c>
      <c r="B6648">
        <v>1180</v>
      </c>
      <c r="C6648">
        <v>29</v>
      </c>
    </row>
    <row r="6649" spans="1:3" x14ac:dyDescent="0.25">
      <c r="A6649">
        <v>1425</v>
      </c>
      <c r="B6649">
        <v>1190</v>
      </c>
      <c r="C6649">
        <v>1</v>
      </c>
    </row>
    <row r="6650" spans="1:3" x14ac:dyDescent="0.25">
      <c r="A6650">
        <v>1425</v>
      </c>
      <c r="B6650">
        <v>1193</v>
      </c>
      <c r="C6650">
        <v>1</v>
      </c>
    </row>
    <row r="6651" spans="1:3" x14ac:dyDescent="0.25">
      <c r="A6651">
        <v>1425</v>
      </c>
      <c r="B6651">
        <v>1197</v>
      </c>
      <c r="C6651">
        <v>1</v>
      </c>
    </row>
    <row r="6652" spans="1:3" x14ac:dyDescent="0.25">
      <c r="A6652">
        <v>1425</v>
      </c>
      <c r="B6652">
        <v>1220</v>
      </c>
      <c r="C6652">
        <v>4</v>
      </c>
    </row>
    <row r="6653" spans="1:3" x14ac:dyDescent="0.25">
      <c r="A6653">
        <v>1425</v>
      </c>
      <c r="B6653">
        <v>1276</v>
      </c>
      <c r="C6653">
        <v>9</v>
      </c>
    </row>
    <row r="6654" spans="1:3" x14ac:dyDescent="0.25">
      <c r="A6654">
        <v>1425</v>
      </c>
      <c r="B6654">
        <v>1279</v>
      </c>
      <c r="C6654">
        <v>1</v>
      </c>
    </row>
    <row r="6655" spans="1:3" x14ac:dyDescent="0.25">
      <c r="A6655">
        <v>1425</v>
      </c>
      <c r="B6655">
        <v>1282</v>
      </c>
      <c r="C6655">
        <v>1</v>
      </c>
    </row>
    <row r="6656" spans="1:3" x14ac:dyDescent="0.25">
      <c r="A6656">
        <v>1425</v>
      </c>
      <c r="B6656">
        <v>1301</v>
      </c>
      <c r="C6656">
        <v>4</v>
      </c>
    </row>
    <row r="6657" spans="1:3" x14ac:dyDescent="0.25">
      <c r="A6657">
        <v>1425</v>
      </c>
      <c r="B6657">
        <v>1303</v>
      </c>
      <c r="C6657">
        <v>1</v>
      </c>
    </row>
    <row r="6658" spans="1:3" x14ac:dyDescent="0.25">
      <c r="A6658">
        <v>1425</v>
      </c>
      <c r="B6658">
        <v>1304</v>
      </c>
      <c r="C6658">
        <v>4</v>
      </c>
    </row>
    <row r="6659" spans="1:3" x14ac:dyDescent="0.25">
      <c r="A6659">
        <v>1425</v>
      </c>
      <c r="B6659">
        <v>1364</v>
      </c>
      <c r="C6659">
        <v>3</v>
      </c>
    </row>
    <row r="6660" spans="1:3" x14ac:dyDescent="0.25">
      <c r="A6660">
        <v>1425</v>
      </c>
      <c r="B6660">
        <v>1383</v>
      </c>
      <c r="C6660">
        <v>1</v>
      </c>
    </row>
    <row r="6661" spans="1:3" x14ac:dyDescent="0.25">
      <c r="A6661">
        <v>1425</v>
      </c>
      <c r="B6661">
        <v>1385</v>
      </c>
      <c r="C6661">
        <v>3</v>
      </c>
    </row>
    <row r="6662" spans="1:3" x14ac:dyDescent="0.25">
      <c r="A6662">
        <v>1425</v>
      </c>
      <c r="B6662">
        <v>1386</v>
      </c>
      <c r="C6662">
        <v>1</v>
      </c>
    </row>
    <row r="6663" spans="1:3" x14ac:dyDescent="0.25">
      <c r="A6663">
        <v>1425</v>
      </c>
      <c r="B6663">
        <v>1388</v>
      </c>
      <c r="C6663">
        <v>12</v>
      </c>
    </row>
    <row r="6664" spans="1:3" x14ac:dyDescent="0.25">
      <c r="A6664">
        <v>1425</v>
      </c>
      <c r="B6664">
        <v>1407</v>
      </c>
      <c r="C6664">
        <v>1</v>
      </c>
    </row>
    <row r="6665" spans="1:3" x14ac:dyDescent="0.25">
      <c r="A6665">
        <v>1425</v>
      </c>
      <c r="B6665">
        <v>1417</v>
      </c>
      <c r="C6665">
        <v>1</v>
      </c>
    </row>
    <row r="6666" spans="1:3" x14ac:dyDescent="0.25">
      <c r="A6666">
        <v>1425</v>
      </c>
      <c r="B6666">
        <v>1418</v>
      </c>
      <c r="C6666">
        <v>4</v>
      </c>
    </row>
    <row r="6667" spans="1:3" x14ac:dyDescent="0.25">
      <c r="A6667">
        <v>1425</v>
      </c>
      <c r="B6667">
        <v>1419</v>
      </c>
      <c r="C6667">
        <v>23</v>
      </c>
    </row>
    <row r="6668" spans="1:3" x14ac:dyDescent="0.25">
      <c r="A6668">
        <v>1425</v>
      </c>
      <c r="B6668">
        <v>1421</v>
      </c>
      <c r="C6668">
        <v>36</v>
      </c>
    </row>
    <row r="6669" spans="1:3" x14ac:dyDescent="0.25">
      <c r="A6669">
        <v>1425</v>
      </c>
      <c r="B6669">
        <v>1423</v>
      </c>
      <c r="C6669">
        <v>44</v>
      </c>
    </row>
    <row r="6670" spans="1:3" x14ac:dyDescent="0.25">
      <c r="A6670">
        <v>1425</v>
      </c>
      <c r="B6670">
        <v>1424</v>
      </c>
      <c r="C6670">
        <v>11</v>
      </c>
    </row>
    <row r="6671" spans="1:3" x14ac:dyDescent="0.25">
      <c r="A6671">
        <v>1425</v>
      </c>
      <c r="B6671">
        <v>1426</v>
      </c>
      <c r="C6671">
        <v>22</v>
      </c>
    </row>
    <row r="6672" spans="1:3" x14ac:dyDescent="0.25">
      <c r="A6672">
        <v>1425</v>
      </c>
      <c r="B6672">
        <v>1428</v>
      </c>
      <c r="C6672">
        <v>45</v>
      </c>
    </row>
    <row r="6673" spans="1:3" x14ac:dyDescent="0.25">
      <c r="A6673">
        <v>1425</v>
      </c>
      <c r="B6673">
        <v>1429</v>
      </c>
      <c r="C6673">
        <v>9</v>
      </c>
    </row>
    <row r="6674" spans="1:3" x14ac:dyDescent="0.25">
      <c r="A6674">
        <v>1425</v>
      </c>
      <c r="B6674">
        <v>1472</v>
      </c>
      <c r="C6674">
        <v>15</v>
      </c>
    </row>
    <row r="6675" spans="1:3" x14ac:dyDescent="0.25">
      <c r="A6675">
        <v>1425</v>
      </c>
      <c r="B6675">
        <v>1497</v>
      </c>
      <c r="C6675">
        <v>1</v>
      </c>
    </row>
    <row r="6676" spans="1:3" x14ac:dyDescent="0.25">
      <c r="A6676">
        <v>1425</v>
      </c>
      <c r="B6676">
        <v>1521</v>
      </c>
      <c r="C6676">
        <v>5</v>
      </c>
    </row>
    <row r="6677" spans="1:3" x14ac:dyDescent="0.25">
      <c r="A6677">
        <v>1425</v>
      </c>
      <c r="B6677">
        <v>1544</v>
      </c>
      <c r="C6677">
        <v>2</v>
      </c>
    </row>
    <row r="6678" spans="1:3" x14ac:dyDescent="0.25">
      <c r="A6678">
        <v>1425</v>
      </c>
      <c r="B6678">
        <v>1550</v>
      </c>
      <c r="C6678">
        <v>1</v>
      </c>
    </row>
    <row r="6679" spans="1:3" x14ac:dyDescent="0.25">
      <c r="A6679">
        <v>1425</v>
      </c>
      <c r="B6679">
        <v>1608</v>
      </c>
      <c r="C6679">
        <v>5</v>
      </c>
    </row>
    <row r="6680" spans="1:3" x14ac:dyDescent="0.25">
      <c r="A6680">
        <v>1425</v>
      </c>
      <c r="B6680">
        <v>1617</v>
      </c>
      <c r="C6680">
        <v>2</v>
      </c>
    </row>
    <row r="6681" spans="1:3" x14ac:dyDescent="0.25">
      <c r="A6681">
        <v>1425</v>
      </c>
      <c r="B6681">
        <v>1619</v>
      </c>
      <c r="C6681">
        <v>2</v>
      </c>
    </row>
    <row r="6682" spans="1:3" x14ac:dyDescent="0.25">
      <c r="A6682">
        <v>1425</v>
      </c>
      <c r="B6682">
        <v>1634</v>
      </c>
      <c r="C6682">
        <v>1</v>
      </c>
    </row>
    <row r="6683" spans="1:3" x14ac:dyDescent="0.25">
      <c r="A6683">
        <v>1425</v>
      </c>
      <c r="B6683">
        <v>1642</v>
      </c>
      <c r="C6683">
        <v>2</v>
      </c>
    </row>
    <row r="6684" spans="1:3" x14ac:dyDescent="0.25">
      <c r="A6684">
        <v>1425</v>
      </c>
      <c r="B6684">
        <v>1646</v>
      </c>
      <c r="C6684">
        <v>1</v>
      </c>
    </row>
    <row r="6685" spans="1:3" x14ac:dyDescent="0.25">
      <c r="A6685">
        <v>1425</v>
      </c>
      <c r="B6685">
        <v>1660</v>
      </c>
      <c r="C6685">
        <v>1</v>
      </c>
    </row>
    <row r="6686" spans="1:3" x14ac:dyDescent="0.25">
      <c r="A6686">
        <v>1425</v>
      </c>
      <c r="B6686">
        <v>1661</v>
      </c>
      <c r="C6686">
        <v>1</v>
      </c>
    </row>
    <row r="6687" spans="1:3" x14ac:dyDescent="0.25">
      <c r="A6687">
        <v>1425</v>
      </c>
      <c r="B6687">
        <v>1685</v>
      </c>
      <c r="C6687">
        <v>3</v>
      </c>
    </row>
    <row r="6688" spans="1:3" x14ac:dyDescent="0.25">
      <c r="A6688">
        <v>1425</v>
      </c>
      <c r="B6688">
        <v>1700</v>
      </c>
      <c r="C6688">
        <v>12</v>
      </c>
    </row>
    <row r="6689" spans="1:3" x14ac:dyDescent="0.25">
      <c r="A6689">
        <v>1425</v>
      </c>
      <c r="B6689">
        <v>1701</v>
      </c>
      <c r="C6689">
        <v>1</v>
      </c>
    </row>
    <row r="6690" spans="1:3" x14ac:dyDescent="0.25">
      <c r="A6690">
        <v>1425</v>
      </c>
      <c r="B6690">
        <v>1870</v>
      </c>
      <c r="C6690">
        <v>1</v>
      </c>
    </row>
    <row r="6691" spans="1:3" x14ac:dyDescent="0.25">
      <c r="A6691">
        <v>1425</v>
      </c>
      <c r="B6691">
        <v>1885</v>
      </c>
      <c r="C6691">
        <v>4</v>
      </c>
    </row>
    <row r="6692" spans="1:3" x14ac:dyDescent="0.25">
      <c r="A6692">
        <v>1425</v>
      </c>
      <c r="B6692">
        <v>1886</v>
      </c>
      <c r="C6692">
        <v>32</v>
      </c>
    </row>
    <row r="6693" spans="1:3" x14ac:dyDescent="0.25">
      <c r="A6693">
        <v>1425</v>
      </c>
      <c r="B6693">
        <v>1988</v>
      </c>
      <c r="C6693">
        <v>1</v>
      </c>
    </row>
    <row r="6694" spans="1:3" x14ac:dyDescent="0.25">
      <c r="A6694">
        <v>1425</v>
      </c>
      <c r="B6694">
        <v>2031</v>
      </c>
      <c r="C6694">
        <v>1</v>
      </c>
    </row>
    <row r="6695" spans="1:3" x14ac:dyDescent="0.25">
      <c r="A6695">
        <v>1425</v>
      </c>
      <c r="B6695">
        <v>2036</v>
      </c>
      <c r="C6695">
        <v>3</v>
      </c>
    </row>
    <row r="6696" spans="1:3" x14ac:dyDescent="0.25">
      <c r="A6696">
        <v>1425</v>
      </c>
      <c r="B6696">
        <v>2110</v>
      </c>
      <c r="C6696">
        <v>1</v>
      </c>
    </row>
    <row r="6697" spans="1:3" x14ac:dyDescent="0.25">
      <c r="A6697">
        <v>1425</v>
      </c>
      <c r="B6697">
        <v>2115</v>
      </c>
      <c r="C6697">
        <v>2</v>
      </c>
    </row>
    <row r="6698" spans="1:3" x14ac:dyDescent="0.25">
      <c r="A6698">
        <v>1425</v>
      </c>
      <c r="B6698">
        <v>2116</v>
      </c>
      <c r="C6698">
        <v>1</v>
      </c>
    </row>
    <row r="6699" spans="1:3" x14ac:dyDescent="0.25">
      <c r="A6699">
        <v>1425</v>
      </c>
      <c r="B6699">
        <v>2153</v>
      </c>
      <c r="C6699">
        <v>2</v>
      </c>
    </row>
    <row r="6700" spans="1:3" x14ac:dyDescent="0.25">
      <c r="A6700">
        <v>1425</v>
      </c>
      <c r="B6700">
        <v>2445</v>
      </c>
      <c r="C6700">
        <v>10</v>
      </c>
    </row>
    <row r="6701" spans="1:3" x14ac:dyDescent="0.25">
      <c r="A6701">
        <v>1425</v>
      </c>
      <c r="B6701">
        <v>2663</v>
      </c>
      <c r="C6701">
        <v>7</v>
      </c>
    </row>
    <row r="6702" spans="1:3" x14ac:dyDescent="0.25">
      <c r="A6702">
        <v>1425</v>
      </c>
      <c r="B6702">
        <v>2815</v>
      </c>
      <c r="C6702">
        <v>2</v>
      </c>
    </row>
    <row r="6703" spans="1:3" x14ac:dyDescent="0.25">
      <c r="A6703">
        <v>1426</v>
      </c>
      <c r="B6703">
        <v>1139</v>
      </c>
      <c r="C6703">
        <v>6</v>
      </c>
    </row>
    <row r="6704" spans="1:3" x14ac:dyDescent="0.25">
      <c r="A6704">
        <v>1426</v>
      </c>
      <c r="B6704">
        <v>1141</v>
      </c>
      <c r="C6704">
        <v>2</v>
      </c>
    </row>
    <row r="6705" spans="1:3" x14ac:dyDescent="0.25">
      <c r="A6705">
        <v>1426</v>
      </c>
      <c r="B6705">
        <v>1180</v>
      </c>
      <c r="C6705">
        <v>4</v>
      </c>
    </row>
    <row r="6706" spans="1:3" x14ac:dyDescent="0.25">
      <c r="A6706">
        <v>1426</v>
      </c>
      <c r="B6706">
        <v>1277</v>
      </c>
      <c r="C6706">
        <v>4</v>
      </c>
    </row>
    <row r="6707" spans="1:3" x14ac:dyDescent="0.25">
      <c r="A6707">
        <v>1426</v>
      </c>
      <c r="B6707">
        <v>1334</v>
      </c>
      <c r="C6707">
        <v>1</v>
      </c>
    </row>
    <row r="6708" spans="1:3" x14ac:dyDescent="0.25">
      <c r="A6708">
        <v>1426</v>
      </c>
      <c r="B6708">
        <v>1360</v>
      </c>
      <c r="C6708">
        <v>1</v>
      </c>
    </row>
    <row r="6709" spans="1:3" x14ac:dyDescent="0.25">
      <c r="A6709">
        <v>1426</v>
      </c>
      <c r="B6709">
        <v>1364</v>
      </c>
      <c r="C6709">
        <v>1</v>
      </c>
    </row>
    <row r="6710" spans="1:3" x14ac:dyDescent="0.25">
      <c r="A6710">
        <v>1426</v>
      </c>
      <c r="B6710">
        <v>1405</v>
      </c>
      <c r="C6710">
        <v>2</v>
      </c>
    </row>
    <row r="6711" spans="1:3" x14ac:dyDescent="0.25">
      <c r="A6711">
        <v>1426</v>
      </c>
      <c r="B6711">
        <v>1407</v>
      </c>
      <c r="C6711">
        <v>3</v>
      </c>
    </row>
    <row r="6712" spans="1:3" x14ac:dyDescent="0.25">
      <c r="A6712">
        <v>1426</v>
      </c>
      <c r="B6712">
        <v>1417</v>
      </c>
      <c r="C6712">
        <v>2</v>
      </c>
    </row>
    <row r="6713" spans="1:3" x14ac:dyDescent="0.25">
      <c r="A6713">
        <v>1426</v>
      </c>
      <c r="B6713">
        <v>1418</v>
      </c>
      <c r="C6713">
        <v>1</v>
      </c>
    </row>
    <row r="6714" spans="1:3" x14ac:dyDescent="0.25">
      <c r="A6714">
        <v>1426</v>
      </c>
      <c r="B6714">
        <v>1419</v>
      </c>
      <c r="C6714">
        <v>9</v>
      </c>
    </row>
    <row r="6715" spans="1:3" x14ac:dyDescent="0.25">
      <c r="A6715">
        <v>1426</v>
      </c>
      <c r="B6715">
        <v>1421</v>
      </c>
      <c r="C6715">
        <v>11</v>
      </c>
    </row>
    <row r="6716" spans="1:3" x14ac:dyDescent="0.25">
      <c r="A6716">
        <v>1426</v>
      </c>
      <c r="B6716">
        <v>1423</v>
      </c>
      <c r="C6716">
        <v>9</v>
      </c>
    </row>
    <row r="6717" spans="1:3" x14ac:dyDescent="0.25">
      <c r="A6717">
        <v>1426</v>
      </c>
      <c r="B6717">
        <v>1424</v>
      </c>
      <c r="C6717">
        <v>11</v>
      </c>
    </row>
    <row r="6718" spans="1:3" x14ac:dyDescent="0.25">
      <c r="A6718">
        <v>1426</v>
      </c>
      <c r="B6718">
        <v>1425</v>
      </c>
      <c r="C6718">
        <v>22</v>
      </c>
    </row>
    <row r="6719" spans="1:3" x14ac:dyDescent="0.25">
      <c r="A6719">
        <v>1426</v>
      </c>
      <c r="B6719">
        <v>1428</v>
      </c>
      <c r="C6719">
        <v>8</v>
      </c>
    </row>
    <row r="6720" spans="1:3" x14ac:dyDescent="0.25">
      <c r="A6720">
        <v>1426</v>
      </c>
      <c r="B6720">
        <v>1429</v>
      </c>
      <c r="C6720">
        <v>17</v>
      </c>
    </row>
    <row r="6721" spans="1:3" x14ac:dyDescent="0.25">
      <c r="A6721">
        <v>1426</v>
      </c>
      <c r="B6721">
        <v>1475</v>
      </c>
      <c r="C6721">
        <v>2</v>
      </c>
    </row>
    <row r="6722" spans="1:3" x14ac:dyDescent="0.25">
      <c r="A6722">
        <v>1426</v>
      </c>
      <c r="B6722">
        <v>1541</v>
      </c>
      <c r="C6722">
        <v>1</v>
      </c>
    </row>
    <row r="6723" spans="1:3" x14ac:dyDescent="0.25">
      <c r="A6723">
        <v>1426</v>
      </c>
      <c r="B6723">
        <v>1610</v>
      </c>
      <c r="C6723">
        <v>1</v>
      </c>
    </row>
    <row r="6724" spans="1:3" x14ac:dyDescent="0.25">
      <c r="A6724">
        <v>1426</v>
      </c>
      <c r="B6724">
        <v>1636</v>
      </c>
      <c r="C6724">
        <v>1</v>
      </c>
    </row>
    <row r="6725" spans="1:3" x14ac:dyDescent="0.25">
      <c r="A6725">
        <v>1426</v>
      </c>
      <c r="B6725">
        <v>1642</v>
      </c>
      <c r="C6725">
        <v>1</v>
      </c>
    </row>
    <row r="6726" spans="1:3" x14ac:dyDescent="0.25">
      <c r="A6726">
        <v>1426</v>
      </c>
      <c r="B6726">
        <v>1644</v>
      </c>
      <c r="C6726">
        <v>2</v>
      </c>
    </row>
    <row r="6727" spans="1:3" x14ac:dyDescent="0.25">
      <c r="A6727">
        <v>1426</v>
      </c>
      <c r="B6727">
        <v>1648</v>
      </c>
      <c r="C6727">
        <v>1</v>
      </c>
    </row>
    <row r="6728" spans="1:3" x14ac:dyDescent="0.25">
      <c r="A6728">
        <v>1426</v>
      </c>
      <c r="B6728">
        <v>1687</v>
      </c>
      <c r="C6728">
        <v>1</v>
      </c>
    </row>
    <row r="6729" spans="1:3" x14ac:dyDescent="0.25">
      <c r="A6729">
        <v>1426</v>
      </c>
      <c r="B6729">
        <v>1688</v>
      </c>
      <c r="C6729">
        <v>1</v>
      </c>
    </row>
    <row r="6730" spans="1:3" x14ac:dyDescent="0.25">
      <c r="A6730">
        <v>1426</v>
      </c>
      <c r="B6730">
        <v>1689</v>
      </c>
      <c r="C6730">
        <v>2</v>
      </c>
    </row>
    <row r="6731" spans="1:3" x14ac:dyDescent="0.25">
      <c r="A6731">
        <v>1426</v>
      </c>
      <c r="B6731">
        <v>1697</v>
      </c>
      <c r="C6731">
        <v>1</v>
      </c>
    </row>
    <row r="6732" spans="1:3" x14ac:dyDescent="0.25">
      <c r="A6732">
        <v>1426</v>
      </c>
      <c r="B6732">
        <v>1701</v>
      </c>
      <c r="C6732">
        <v>5</v>
      </c>
    </row>
    <row r="6733" spans="1:3" x14ac:dyDescent="0.25">
      <c r="A6733">
        <v>1426</v>
      </c>
      <c r="B6733">
        <v>1704</v>
      </c>
      <c r="C6733">
        <v>1</v>
      </c>
    </row>
    <row r="6734" spans="1:3" x14ac:dyDescent="0.25">
      <c r="A6734">
        <v>1426</v>
      </c>
      <c r="B6734">
        <v>1870</v>
      </c>
      <c r="C6734">
        <v>1</v>
      </c>
    </row>
    <row r="6735" spans="1:3" x14ac:dyDescent="0.25">
      <c r="A6735">
        <v>1426</v>
      </c>
      <c r="B6735">
        <v>1886</v>
      </c>
      <c r="C6735">
        <v>24</v>
      </c>
    </row>
    <row r="6736" spans="1:3" x14ac:dyDescent="0.25">
      <c r="A6736">
        <v>1426</v>
      </c>
      <c r="B6736">
        <v>2003</v>
      </c>
      <c r="C6736">
        <v>1</v>
      </c>
    </row>
    <row r="6737" spans="1:3" x14ac:dyDescent="0.25">
      <c r="A6737">
        <v>1426</v>
      </c>
      <c r="B6737">
        <v>2036</v>
      </c>
      <c r="C6737">
        <v>6</v>
      </c>
    </row>
    <row r="6738" spans="1:3" x14ac:dyDescent="0.25">
      <c r="A6738">
        <v>1426</v>
      </c>
      <c r="B6738">
        <v>2099</v>
      </c>
      <c r="C6738">
        <v>1</v>
      </c>
    </row>
    <row r="6739" spans="1:3" x14ac:dyDescent="0.25">
      <c r="A6739">
        <v>1426</v>
      </c>
      <c r="B6739">
        <v>2113</v>
      </c>
      <c r="C6739">
        <v>1</v>
      </c>
    </row>
    <row r="6740" spans="1:3" x14ac:dyDescent="0.25">
      <c r="A6740">
        <v>1426</v>
      </c>
      <c r="B6740">
        <v>2150</v>
      </c>
      <c r="C6740">
        <v>1</v>
      </c>
    </row>
    <row r="6741" spans="1:3" x14ac:dyDescent="0.25">
      <c r="A6741">
        <v>1426</v>
      </c>
      <c r="B6741">
        <v>2153</v>
      </c>
      <c r="C6741">
        <v>2</v>
      </c>
    </row>
    <row r="6742" spans="1:3" x14ac:dyDescent="0.25">
      <c r="A6742">
        <v>1426</v>
      </c>
      <c r="B6742">
        <v>2445</v>
      </c>
      <c r="C6742">
        <v>4</v>
      </c>
    </row>
    <row r="6743" spans="1:3" x14ac:dyDescent="0.25">
      <c r="A6743">
        <v>1426</v>
      </c>
      <c r="B6743">
        <v>2557</v>
      </c>
      <c r="C6743">
        <v>1</v>
      </c>
    </row>
    <row r="6744" spans="1:3" x14ac:dyDescent="0.25">
      <c r="A6744">
        <v>1426</v>
      </c>
      <c r="B6744">
        <v>2602</v>
      </c>
      <c r="C6744">
        <v>1</v>
      </c>
    </row>
    <row r="6745" spans="1:3" x14ac:dyDescent="0.25">
      <c r="A6745">
        <v>1426</v>
      </c>
      <c r="B6745">
        <v>2617</v>
      </c>
      <c r="C6745">
        <v>1</v>
      </c>
    </row>
    <row r="6746" spans="1:3" x14ac:dyDescent="0.25">
      <c r="A6746">
        <v>1426</v>
      </c>
      <c r="B6746">
        <v>2661</v>
      </c>
      <c r="C6746">
        <v>1</v>
      </c>
    </row>
    <row r="6747" spans="1:3" x14ac:dyDescent="0.25">
      <c r="A6747">
        <v>1426</v>
      </c>
      <c r="B6747">
        <v>2663</v>
      </c>
      <c r="C6747">
        <v>3</v>
      </c>
    </row>
    <row r="6748" spans="1:3" x14ac:dyDescent="0.25">
      <c r="A6748">
        <v>1426</v>
      </c>
      <c r="B6748">
        <v>2815</v>
      </c>
      <c r="C6748">
        <v>1</v>
      </c>
    </row>
    <row r="6749" spans="1:3" x14ac:dyDescent="0.25">
      <c r="A6749">
        <v>1426</v>
      </c>
      <c r="B6749">
        <v>2817</v>
      </c>
      <c r="C6749">
        <v>1</v>
      </c>
    </row>
    <row r="6750" spans="1:3" x14ac:dyDescent="0.25">
      <c r="A6750">
        <v>1428</v>
      </c>
      <c r="B6750">
        <v>1130</v>
      </c>
      <c r="C6750">
        <v>3</v>
      </c>
    </row>
    <row r="6751" spans="1:3" x14ac:dyDescent="0.25">
      <c r="A6751">
        <v>1428</v>
      </c>
      <c r="B6751">
        <v>1131</v>
      </c>
      <c r="C6751">
        <v>2</v>
      </c>
    </row>
    <row r="6752" spans="1:3" x14ac:dyDescent="0.25">
      <c r="A6752">
        <v>1428</v>
      </c>
      <c r="B6752">
        <v>1132</v>
      </c>
      <c r="C6752">
        <v>1</v>
      </c>
    </row>
    <row r="6753" spans="1:3" x14ac:dyDescent="0.25">
      <c r="A6753">
        <v>1428</v>
      </c>
      <c r="B6753">
        <v>1140</v>
      </c>
      <c r="C6753">
        <v>3</v>
      </c>
    </row>
    <row r="6754" spans="1:3" x14ac:dyDescent="0.25">
      <c r="A6754">
        <v>1428</v>
      </c>
      <c r="B6754">
        <v>1145</v>
      </c>
      <c r="C6754">
        <v>1</v>
      </c>
    </row>
    <row r="6755" spans="1:3" x14ac:dyDescent="0.25">
      <c r="A6755">
        <v>1428</v>
      </c>
      <c r="B6755">
        <v>1147</v>
      </c>
      <c r="C6755">
        <v>2</v>
      </c>
    </row>
    <row r="6756" spans="1:3" x14ac:dyDescent="0.25">
      <c r="A6756">
        <v>1428</v>
      </c>
      <c r="B6756">
        <v>1150</v>
      </c>
      <c r="C6756">
        <v>4</v>
      </c>
    </row>
    <row r="6757" spans="1:3" x14ac:dyDescent="0.25">
      <c r="A6757">
        <v>1428</v>
      </c>
      <c r="B6757">
        <v>1151</v>
      </c>
      <c r="C6757">
        <v>5</v>
      </c>
    </row>
    <row r="6758" spans="1:3" x14ac:dyDescent="0.25">
      <c r="A6758">
        <v>1428</v>
      </c>
      <c r="B6758">
        <v>1180</v>
      </c>
      <c r="C6758">
        <v>8</v>
      </c>
    </row>
    <row r="6759" spans="1:3" x14ac:dyDescent="0.25">
      <c r="A6759">
        <v>1428</v>
      </c>
      <c r="B6759">
        <v>1190</v>
      </c>
      <c r="C6759">
        <v>1</v>
      </c>
    </row>
    <row r="6760" spans="1:3" x14ac:dyDescent="0.25">
      <c r="A6760">
        <v>1428</v>
      </c>
      <c r="B6760">
        <v>1191</v>
      </c>
      <c r="C6760">
        <v>5</v>
      </c>
    </row>
    <row r="6761" spans="1:3" x14ac:dyDescent="0.25">
      <c r="A6761">
        <v>1428</v>
      </c>
      <c r="B6761">
        <v>1193</v>
      </c>
      <c r="C6761">
        <v>2</v>
      </c>
    </row>
    <row r="6762" spans="1:3" x14ac:dyDescent="0.25">
      <c r="A6762">
        <v>1428</v>
      </c>
      <c r="B6762">
        <v>1197</v>
      </c>
      <c r="C6762">
        <v>1</v>
      </c>
    </row>
    <row r="6763" spans="1:3" x14ac:dyDescent="0.25">
      <c r="A6763">
        <v>1428</v>
      </c>
      <c r="B6763">
        <v>1220</v>
      </c>
      <c r="C6763">
        <v>28</v>
      </c>
    </row>
    <row r="6764" spans="1:3" x14ac:dyDescent="0.25">
      <c r="A6764">
        <v>1428</v>
      </c>
      <c r="B6764">
        <v>1276</v>
      </c>
      <c r="C6764">
        <v>1</v>
      </c>
    </row>
    <row r="6765" spans="1:3" x14ac:dyDescent="0.25">
      <c r="A6765">
        <v>1428</v>
      </c>
      <c r="B6765">
        <v>1279</v>
      </c>
      <c r="C6765">
        <v>2</v>
      </c>
    </row>
    <row r="6766" spans="1:3" x14ac:dyDescent="0.25">
      <c r="A6766">
        <v>1428</v>
      </c>
      <c r="B6766">
        <v>1280</v>
      </c>
      <c r="C6766">
        <v>7</v>
      </c>
    </row>
    <row r="6767" spans="1:3" x14ac:dyDescent="0.25">
      <c r="A6767">
        <v>1428</v>
      </c>
      <c r="B6767">
        <v>1326</v>
      </c>
      <c r="C6767">
        <v>1</v>
      </c>
    </row>
    <row r="6768" spans="1:3" x14ac:dyDescent="0.25">
      <c r="A6768">
        <v>1428</v>
      </c>
      <c r="B6768">
        <v>1338</v>
      </c>
      <c r="C6768">
        <v>2</v>
      </c>
    </row>
    <row r="6769" spans="1:3" x14ac:dyDescent="0.25">
      <c r="A6769">
        <v>1428</v>
      </c>
      <c r="B6769">
        <v>1339</v>
      </c>
      <c r="C6769">
        <v>1</v>
      </c>
    </row>
    <row r="6770" spans="1:3" x14ac:dyDescent="0.25">
      <c r="A6770">
        <v>1428</v>
      </c>
      <c r="B6770">
        <v>1358</v>
      </c>
      <c r="C6770">
        <v>1</v>
      </c>
    </row>
    <row r="6771" spans="1:3" x14ac:dyDescent="0.25">
      <c r="A6771">
        <v>1428</v>
      </c>
      <c r="B6771">
        <v>1360</v>
      </c>
      <c r="C6771">
        <v>1</v>
      </c>
    </row>
    <row r="6772" spans="1:3" x14ac:dyDescent="0.25">
      <c r="A6772">
        <v>1428</v>
      </c>
      <c r="B6772">
        <v>1364</v>
      </c>
      <c r="C6772">
        <v>2</v>
      </c>
    </row>
    <row r="6773" spans="1:3" x14ac:dyDescent="0.25">
      <c r="A6773">
        <v>1428</v>
      </c>
      <c r="B6773">
        <v>1368</v>
      </c>
      <c r="C6773">
        <v>3</v>
      </c>
    </row>
    <row r="6774" spans="1:3" x14ac:dyDescent="0.25">
      <c r="A6774">
        <v>1428</v>
      </c>
      <c r="B6774">
        <v>1380</v>
      </c>
      <c r="C6774">
        <v>2</v>
      </c>
    </row>
    <row r="6775" spans="1:3" x14ac:dyDescent="0.25">
      <c r="A6775">
        <v>1428</v>
      </c>
      <c r="B6775">
        <v>1383</v>
      </c>
      <c r="C6775">
        <v>2</v>
      </c>
    </row>
    <row r="6776" spans="1:3" x14ac:dyDescent="0.25">
      <c r="A6776">
        <v>1428</v>
      </c>
      <c r="B6776">
        <v>1385</v>
      </c>
      <c r="C6776">
        <v>7</v>
      </c>
    </row>
    <row r="6777" spans="1:3" x14ac:dyDescent="0.25">
      <c r="A6777">
        <v>1428</v>
      </c>
      <c r="B6777">
        <v>1388</v>
      </c>
      <c r="C6777">
        <v>2</v>
      </c>
    </row>
    <row r="6778" spans="1:3" x14ac:dyDescent="0.25">
      <c r="A6778">
        <v>1428</v>
      </c>
      <c r="B6778">
        <v>1407</v>
      </c>
      <c r="C6778">
        <v>1</v>
      </c>
    </row>
    <row r="6779" spans="1:3" x14ac:dyDescent="0.25">
      <c r="A6779">
        <v>1428</v>
      </c>
      <c r="B6779">
        <v>1409</v>
      </c>
      <c r="C6779">
        <v>1</v>
      </c>
    </row>
    <row r="6780" spans="1:3" x14ac:dyDescent="0.25">
      <c r="A6780">
        <v>1428</v>
      </c>
      <c r="B6780">
        <v>1414</v>
      </c>
      <c r="C6780">
        <v>1</v>
      </c>
    </row>
    <row r="6781" spans="1:3" x14ac:dyDescent="0.25">
      <c r="A6781">
        <v>1428</v>
      </c>
      <c r="B6781">
        <v>1418</v>
      </c>
      <c r="C6781">
        <v>1</v>
      </c>
    </row>
    <row r="6782" spans="1:3" x14ac:dyDescent="0.25">
      <c r="A6782">
        <v>1428</v>
      </c>
      <c r="B6782">
        <v>1419</v>
      </c>
      <c r="C6782">
        <v>31</v>
      </c>
    </row>
    <row r="6783" spans="1:3" x14ac:dyDescent="0.25">
      <c r="A6783">
        <v>1428</v>
      </c>
      <c r="B6783">
        <v>1421</v>
      </c>
      <c r="C6783">
        <v>33</v>
      </c>
    </row>
    <row r="6784" spans="1:3" x14ac:dyDescent="0.25">
      <c r="A6784">
        <v>1428</v>
      </c>
      <c r="B6784">
        <v>1423</v>
      </c>
      <c r="C6784">
        <v>68</v>
      </c>
    </row>
    <row r="6785" spans="1:3" x14ac:dyDescent="0.25">
      <c r="A6785">
        <v>1428</v>
      </c>
      <c r="B6785">
        <v>1424</v>
      </c>
      <c r="C6785">
        <v>11</v>
      </c>
    </row>
    <row r="6786" spans="1:3" x14ac:dyDescent="0.25">
      <c r="A6786">
        <v>1428</v>
      </c>
      <c r="B6786">
        <v>1425</v>
      </c>
      <c r="C6786">
        <v>45</v>
      </c>
    </row>
    <row r="6787" spans="1:3" x14ac:dyDescent="0.25">
      <c r="A6787">
        <v>1428</v>
      </c>
      <c r="B6787">
        <v>1426</v>
      </c>
      <c r="C6787">
        <v>8</v>
      </c>
    </row>
    <row r="6788" spans="1:3" x14ac:dyDescent="0.25">
      <c r="A6788">
        <v>1428</v>
      </c>
      <c r="B6788">
        <v>1429</v>
      </c>
      <c r="C6788">
        <v>10</v>
      </c>
    </row>
    <row r="6789" spans="1:3" x14ac:dyDescent="0.25">
      <c r="A6789">
        <v>1428</v>
      </c>
      <c r="B6789">
        <v>1454</v>
      </c>
      <c r="C6789">
        <v>6</v>
      </c>
    </row>
    <row r="6790" spans="1:3" x14ac:dyDescent="0.25">
      <c r="A6790">
        <v>1428</v>
      </c>
      <c r="B6790">
        <v>1463</v>
      </c>
      <c r="C6790">
        <v>1</v>
      </c>
    </row>
    <row r="6791" spans="1:3" x14ac:dyDescent="0.25">
      <c r="A6791">
        <v>1428</v>
      </c>
      <c r="B6791">
        <v>1469</v>
      </c>
      <c r="C6791">
        <v>1</v>
      </c>
    </row>
    <row r="6792" spans="1:3" x14ac:dyDescent="0.25">
      <c r="A6792">
        <v>1428</v>
      </c>
      <c r="B6792">
        <v>1472</v>
      </c>
      <c r="C6792">
        <v>1</v>
      </c>
    </row>
    <row r="6793" spans="1:3" x14ac:dyDescent="0.25">
      <c r="A6793">
        <v>1428</v>
      </c>
      <c r="B6793">
        <v>1475</v>
      </c>
      <c r="C6793">
        <v>1</v>
      </c>
    </row>
    <row r="6794" spans="1:3" x14ac:dyDescent="0.25">
      <c r="A6794">
        <v>1428</v>
      </c>
      <c r="B6794">
        <v>1481</v>
      </c>
      <c r="C6794">
        <v>1</v>
      </c>
    </row>
    <row r="6795" spans="1:3" x14ac:dyDescent="0.25">
      <c r="A6795">
        <v>1428</v>
      </c>
      <c r="B6795">
        <v>1495</v>
      </c>
      <c r="C6795">
        <v>1</v>
      </c>
    </row>
    <row r="6796" spans="1:3" x14ac:dyDescent="0.25">
      <c r="A6796">
        <v>1428</v>
      </c>
      <c r="B6796">
        <v>1511</v>
      </c>
      <c r="C6796">
        <v>1</v>
      </c>
    </row>
    <row r="6797" spans="1:3" x14ac:dyDescent="0.25">
      <c r="A6797">
        <v>1428</v>
      </c>
      <c r="B6797">
        <v>1523</v>
      </c>
      <c r="C6797">
        <v>1</v>
      </c>
    </row>
    <row r="6798" spans="1:3" x14ac:dyDescent="0.25">
      <c r="A6798">
        <v>1428</v>
      </c>
      <c r="B6798">
        <v>1553</v>
      </c>
      <c r="C6798">
        <v>1</v>
      </c>
    </row>
    <row r="6799" spans="1:3" x14ac:dyDescent="0.25">
      <c r="A6799">
        <v>1428</v>
      </c>
      <c r="B6799">
        <v>1562</v>
      </c>
      <c r="C6799">
        <v>1</v>
      </c>
    </row>
    <row r="6800" spans="1:3" x14ac:dyDescent="0.25">
      <c r="A6800">
        <v>1428</v>
      </c>
      <c r="B6800">
        <v>1612</v>
      </c>
      <c r="C6800">
        <v>1</v>
      </c>
    </row>
    <row r="6801" spans="1:3" x14ac:dyDescent="0.25">
      <c r="A6801">
        <v>1428</v>
      </c>
      <c r="B6801">
        <v>1625</v>
      </c>
      <c r="C6801">
        <v>1</v>
      </c>
    </row>
    <row r="6802" spans="1:3" x14ac:dyDescent="0.25">
      <c r="A6802">
        <v>1428</v>
      </c>
      <c r="B6802">
        <v>1627</v>
      </c>
      <c r="C6802">
        <v>1</v>
      </c>
    </row>
    <row r="6803" spans="1:3" x14ac:dyDescent="0.25">
      <c r="A6803">
        <v>1428</v>
      </c>
      <c r="B6803">
        <v>1629</v>
      </c>
      <c r="C6803">
        <v>2</v>
      </c>
    </row>
    <row r="6804" spans="1:3" x14ac:dyDescent="0.25">
      <c r="A6804">
        <v>1428</v>
      </c>
      <c r="B6804">
        <v>1646</v>
      </c>
      <c r="C6804">
        <v>4</v>
      </c>
    </row>
    <row r="6805" spans="1:3" x14ac:dyDescent="0.25">
      <c r="A6805">
        <v>1428</v>
      </c>
      <c r="B6805">
        <v>1648</v>
      </c>
      <c r="C6805">
        <v>1</v>
      </c>
    </row>
    <row r="6806" spans="1:3" x14ac:dyDescent="0.25">
      <c r="A6806">
        <v>1428</v>
      </c>
      <c r="B6806">
        <v>1659</v>
      </c>
      <c r="C6806">
        <v>1</v>
      </c>
    </row>
    <row r="6807" spans="1:3" x14ac:dyDescent="0.25">
      <c r="A6807">
        <v>1428</v>
      </c>
      <c r="B6807">
        <v>1660</v>
      </c>
      <c r="C6807">
        <v>1</v>
      </c>
    </row>
    <row r="6808" spans="1:3" x14ac:dyDescent="0.25">
      <c r="A6808">
        <v>1428</v>
      </c>
      <c r="B6808">
        <v>1661</v>
      </c>
      <c r="C6808">
        <v>5</v>
      </c>
    </row>
    <row r="6809" spans="1:3" x14ac:dyDescent="0.25">
      <c r="A6809">
        <v>1428</v>
      </c>
      <c r="B6809">
        <v>1672</v>
      </c>
      <c r="C6809">
        <v>1</v>
      </c>
    </row>
    <row r="6810" spans="1:3" x14ac:dyDescent="0.25">
      <c r="A6810">
        <v>1428</v>
      </c>
      <c r="B6810">
        <v>1673</v>
      </c>
      <c r="C6810">
        <v>1</v>
      </c>
    </row>
    <row r="6811" spans="1:3" x14ac:dyDescent="0.25">
      <c r="A6811">
        <v>1428</v>
      </c>
      <c r="B6811">
        <v>1692</v>
      </c>
      <c r="C6811">
        <v>1</v>
      </c>
    </row>
    <row r="6812" spans="1:3" x14ac:dyDescent="0.25">
      <c r="A6812">
        <v>1428</v>
      </c>
      <c r="B6812">
        <v>1694</v>
      </c>
      <c r="C6812">
        <v>8</v>
      </c>
    </row>
    <row r="6813" spans="1:3" x14ac:dyDescent="0.25">
      <c r="A6813">
        <v>1428</v>
      </c>
      <c r="B6813">
        <v>1698</v>
      </c>
      <c r="C6813">
        <v>1</v>
      </c>
    </row>
    <row r="6814" spans="1:3" x14ac:dyDescent="0.25">
      <c r="A6814">
        <v>1428</v>
      </c>
      <c r="B6814">
        <v>1702</v>
      </c>
      <c r="C6814">
        <v>1</v>
      </c>
    </row>
    <row r="6815" spans="1:3" x14ac:dyDescent="0.25">
      <c r="A6815">
        <v>1428</v>
      </c>
      <c r="B6815">
        <v>1703</v>
      </c>
      <c r="C6815">
        <v>2</v>
      </c>
    </row>
    <row r="6816" spans="1:3" x14ac:dyDescent="0.25">
      <c r="A6816">
        <v>1428</v>
      </c>
      <c r="B6816">
        <v>1720</v>
      </c>
      <c r="C6816">
        <v>1</v>
      </c>
    </row>
    <row r="6817" spans="1:3" x14ac:dyDescent="0.25">
      <c r="A6817">
        <v>1428</v>
      </c>
      <c r="B6817">
        <v>1758</v>
      </c>
      <c r="C6817">
        <v>1</v>
      </c>
    </row>
    <row r="6818" spans="1:3" x14ac:dyDescent="0.25">
      <c r="A6818">
        <v>1428</v>
      </c>
      <c r="B6818">
        <v>1885</v>
      </c>
      <c r="C6818">
        <v>8</v>
      </c>
    </row>
    <row r="6819" spans="1:3" x14ac:dyDescent="0.25">
      <c r="A6819">
        <v>1428</v>
      </c>
      <c r="B6819">
        <v>1886</v>
      </c>
      <c r="C6819">
        <v>19</v>
      </c>
    </row>
    <row r="6820" spans="1:3" x14ac:dyDescent="0.25">
      <c r="A6820">
        <v>1428</v>
      </c>
      <c r="B6820">
        <v>1896</v>
      </c>
      <c r="C6820">
        <v>1</v>
      </c>
    </row>
    <row r="6821" spans="1:3" x14ac:dyDescent="0.25">
      <c r="A6821">
        <v>1428</v>
      </c>
      <c r="B6821">
        <v>2002</v>
      </c>
      <c r="C6821">
        <v>1</v>
      </c>
    </row>
    <row r="6822" spans="1:3" x14ac:dyDescent="0.25">
      <c r="A6822">
        <v>1428</v>
      </c>
      <c r="B6822">
        <v>2006</v>
      </c>
      <c r="C6822">
        <v>1</v>
      </c>
    </row>
    <row r="6823" spans="1:3" x14ac:dyDescent="0.25">
      <c r="A6823">
        <v>1428</v>
      </c>
      <c r="B6823">
        <v>2036</v>
      </c>
      <c r="C6823">
        <v>6</v>
      </c>
    </row>
    <row r="6824" spans="1:3" x14ac:dyDescent="0.25">
      <c r="A6824">
        <v>1428</v>
      </c>
      <c r="B6824">
        <v>2072</v>
      </c>
      <c r="C6824">
        <v>1</v>
      </c>
    </row>
    <row r="6825" spans="1:3" x14ac:dyDescent="0.25">
      <c r="A6825">
        <v>1428</v>
      </c>
      <c r="B6825">
        <v>2093</v>
      </c>
      <c r="C6825">
        <v>1</v>
      </c>
    </row>
    <row r="6826" spans="1:3" x14ac:dyDescent="0.25">
      <c r="A6826">
        <v>1428</v>
      </c>
      <c r="B6826">
        <v>2108</v>
      </c>
      <c r="C6826">
        <v>1</v>
      </c>
    </row>
    <row r="6827" spans="1:3" x14ac:dyDescent="0.25">
      <c r="A6827">
        <v>1428</v>
      </c>
      <c r="B6827">
        <v>2110</v>
      </c>
      <c r="C6827">
        <v>2</v>
      </c>
    </row>
    <row r="6828" spans="1:3" x14ac:dyDescent="0.25">
      <c r="A6828">
        <v>1428</v>
      </c>
      <c r="B6828">
        <v>2153</v>
      </c>
      <c r="C6828">
        <v>10</v>
      </c>
    </row>
    <row r="6829" spans="1:3" x14ac:dyDescent="0.25">
      <c r="A6829">
        <v>1428</v>
      </c>
      <c r="B6829">
        <v>2185</v>
      </c>
      <c r="C6829">
        <v>2</v>
      </c>
    </row>
    <row r="6830" spans="1:3" x14ac:dyDescent="0.25">
      <c r="A6830">
        <v>1428</v>
      </c>
      <c r="B6830">
        <v>2310</v>
      </c>
      <c r="C6830">
        <v>1</v>
      </c>
    </row>
    <row r="6831" spans="1:3" x14ac:dyDescent="0.25">
      <c r="A6831">
        <v>1428</v>
      </c>
      <c r="B6831">
        <v>2312</v>
      </c>
      <c r="C6831">
        <v>1</v>
      </c>
    </row>
    <row r="6832" spans="1:3" x14ac:dyDescent="0.25">
      <c r="A6832">
        <v>1428</v>
      </c>
      <c r="B6832">
        <v>2445</v>
      </c>
      <c r="C6832">
        <v>2</v>
      </c>
    </row>
    <row r="6833" spans="1:3" x14ac:dyDescent="0.25">
      <c r="A6833">
        <v>1428</v>
      </c>
      <c r="B6833">
        <v>2448</v>
      </c>
      <c r="C6833">
        <v>1</v>
      </c>
    </row>
    <row r="6834" spans="1:3" x14ac:dyDescent="0.25">
      <c r="A6834">
        <v>1428</v>
      </c>
      <c r="B6834">
        <v>2663</v>
      </c>
      <c r="C6834">
        <v>2</v>
      </c>
    </row>
    <row r="6835" spans="1:3" x14ac:dyDescent="0.25">
      <c r="A6835">
        <v>1428</v>
      </c>
      <c r="B6835">
        <v>2733</v>
      </c>
      <c r="C6835">
        <v>1</v>
      </c>
    </row>
    <row r="6836" spans="1:3" x14ac:dyDescent="0.25">
      <c r="A6836">
        <v>1428</v>
      </c>
      <c r="B6836">
        <v>2815</v>
      </c>
      <c r="C6836">
        <v>1</v>
      </c>
    </row>
    <row r="6837" spans="1:3" x14ac:dyDescent="0.25">
      <c r="A6837">
        <v>1429</v>
      </c>
      <c r="B6837">
        <v>1139</v>
      </c>
      <c r="C6837">
        <v>1</v>
      </c>
    </row>
    <row r="6838" spans="1:3" x14ac:dyDescent="0.25">
      <c r="A6838">
        <v>1429</v>
      </c>
      <c r="B6838">
        <v>1140</v>
      </c>
      <c r="C6838">
        <v>2</v>
      </c>
    </row>
    <row r="6839" spans="1:3" x14ac:dyDescent="0.25">
      <c r="A6839">
        <v>1429</v>
      </c>
      <c r="B6839">
        <v>1151</v>
      </c>
      <c r="C6839">
        <v>1</v>
      </c>
    </row>
    <row r="6840" spans="1:3" x14ac:dyDescent="0.25">
      <c r="A6840">
        <v>1429</v>
      </c>
      <c r="B6840">
        <v>1180</v>
      </c>
      <c r="C6840">
        <v>3</v>
      </c>
    </row>
    <row r="6841" spans="1:3" x14ac:dyDescent="0.25">
      <c r="A6841">
        <v>1429</v>
      </c>
      <c r="B6841">
        <v>1191</v>
      </c>
      <c r="C6841">
        <v>1</v>
      </c>
    </row>
    <row r="6842" spans="1:3" x14ac:dyDescent="0.25">
      <c r="A6842">
        <v>1429</v>
      </c>
      <c r="B6842">
        <v>1220</v>
      </c>
      <c r="C6842">
        <v>1</v>
      </c>
    </row>
    <row r="6843" spans="1:3" x14ac:dyDescent="0.25">
      <c r="A6843">
        <v>1429</v>
      </c>
      <c r="B6843">
        <v>1304</v>
      </c>
      <c r="C6843">
        <v>1</v>
      </c>
    </row>
    <row r="6844" spans="1:3" x14ac:dyDescent="0.25">
      <c r="A6844">
        <v>1429</v>
      </c>
      <c r="B6844">
        <v>1350</v>
      </c>
      <c r="C6844">
        <v>2</v>
      </c>
    </row>
    <row r="6845" spans="1:3" x14ac:dyDescent="0.25">
      <c r="A6845">
        <v>1429</v>
      </c>
      <c r="B6845">
        <v>1352</v>
      </c>
      <c r="C6845">
        <v>1</v>
      </c>
    </row>
    <row r="6846" spans="1:3" x14ac:dyDescent="0.25">
      <c r="A6846">
        <v>1429</v>
      </c>
      <c r="B6846">
        <v>1357</v>
      </c>
      <c r="C6846">
        <v>3</v>
      </c>
    </row>
    <row r="6847" spans="1:3" x14ac:dyDescent="0.25">
      <c r="A6847">
        <v>1429</v>
      </c>
      <c r="B6847">
        <v>1360</v>
      </c>
      <c r="C6847">
        <v>2</v>
      </c>
    </row>
    <row r="6848" spans="1:3" x14ac:dyDescent="0.25">
      <c r="A6848">
        <v>1429</v>
      </c>
      <c r="B6848">
        <v>1364</v>
      </c>
      <c r="C6848">
        <v>8</v>
      </c>
    </row>
    <row r="6849" spans="1:3" x14ac:dyDescent="0.25">
      <c r="A6849">
        <v>1429</v>
      </c>
      <c r="B6849">
        <v>1370</v>
      </c>
      <c r="C6849">
        <v>2</v>
      </c>
    </row>
    <row r="6850" spans="1:3" x14ac:dyDescent="0.25">
      <c r="A6850">
        <v>1429</v>
      </c>
      <c r="B6850">
        <v>1371</v>
      </c>
      <c r="C6850">
        <v>2</v>
      </c>
    </row>
    <row r="6851" spans="1:3" x14ac:dyDescent="0.25">
      <c r="A6851">
        <v>1429</v>
      </c>
      <c r="B6851">
        <v>1372</v>
      </c>
      <c r="C6851">
        <v>1</v>
      </c>
    </row>
    <row r="6852" spans="1:3" x14ac:dyDescent="0.25">
      <c r="A6852">
        <v>1429</v>
      </c>
      <c r="B6852">
        <v>1407</v>
      </c>
      <c r="C6852">
        <v>1</v>
      </c>
    </row>
    <row r="6853" spans="1:3" x14ac:dyDescent="0.25">
      <c r="A6853">
        <v>1429</v>
      </c>
      <c r="B6853">
        <v>1415</v>
      </c>
      <c r="C6853">
        <v>3</v>
      </c>
    </row>
    <row r="6854" spans="1:3" x14ac:dyDescent="0.25">
      <c r="A6854">
        <v>1429</v>
      </c>
      <c r="B6854">
        <v>1419</v>
      </c>
      <c r="C6854">
        <v>7</v>
      </c>
    </row>
    <row r="6855" spans="1:3" x14ac:dyDescent="0.25">
      <c r="A6855">
        <v>1429</v>
      </c>
      <c r="B6855">
        <v>1421</v>
      </c>
      <c r="C6855">
        <v>13</v>
      </c>
    </row>
    <row r="6856" spans="1:3" x14ac:dyDescent="0.25">
      <c r="A6856">
        <v>1429</v>
      </c>
      <c r="B6856">
        <v>1423</v>
      </c>
      <c r="C6856">
        <v>6</v>
      </c>
    </row>
    <row r="6857" spans="1:3" x14ac:dyDescent="0.25">
      <c r="A6857">
        <v>1429</v>
      </c>
      <c r="B6857">
        <v>1424</v>
      </c>
      <c r="C6857">
        <v>14</v>
      </c>
    </row>
    <row r="6858" spans="1:3" x14ac:dyDescent="0.25">
      <c r="A6858">
        <v>1429</v>
      </c>
      <c r="B6858">
        <v>1425</v>
      </c>
      <c r="C6858">
        <v>9</v>
      </c>
    </row>
    <row r="6859" spans="1:3" x14ac:dyDescent="0.25">
      <c r="A6859">
        <v>1429</v>
      </c>
      <c r="B6859">
        <v>1426</v>
      </c>
      <c r="C6859">
        <v>17</v>
      </c>
    </row>
    <row r="6860" spans="1:3" x14ac:dyDescent="0.25">
      <c r="A6860">
        <v>1429</v>
      </c>
      <c r="B6860">
        <v>1428</v>
      </c>
      <c r="C6860">
        <v>10</v>
      </c>
    </row>
    <row r="6861" spans="1:3" x14ac:dyDescent="0.25">
      <c r="A6861">
        <v>1429</v>
      </c>
      <c r="B6861">
        <v>1454</v>
      </c>
      <c r="C6861">
        <v>1</v>
      </c>
    </row>
    <row r="6862" spans="1:3" x14ac:dyDescent="0.25">
      <c r="A6862">
        <v>1429</v>
      </c>
      <c r="B6862">
        <v>1472</v>
      </c>
      <c r="C6862">
        <v>1</v>
      </c>
    </row>
    <row r="6863" spans="1:3" x14ac:dyDescent="0.25">
      <c r="A6863">
        <v>1429</v>
      </c>
      <c r="B6863">
        <v>1481</v>
      </c>
      <c r="C6863">
        <v>6</v>
      </c>
    </row>
    <row r="6864" spans="1:3" x14ac:dyDescent="0.25">
      <c r="A6864">
        <v>1429</v>
      </c>
      <c r="B6864">
        <v>1529</v>
      </c>
      <c r="C6864">
        <v>1</v>
      </c>
    </row>
    <row r="6865" spans="1:3" x14ac:dyDescent="0.25">
      <c r="A6865">
        <v>1429</v>
      </c>
      <c r="B6865">
        <v>1533</v>
      </c>
      <c r="C6865">
        <v>2</v>
      </c>
    </row>
    <row r="6866" spans="1:3" x14ac:dyDescent="0.25">
      <c r="A6866">
        <v>1429</v>
      </c>
      <c r="B6866">
        <v>1614</v>
      </c>
      <c r="C6866">
        <v>1</v>
      </c>
    </row>
    <row r="6867" spans="1:3" x14ac:dyDescent="0.25">
      <c r="A6867">
        <v>1429</v>
      </c>
      <c r="B6867">
        <v>1629</v>
      </c>
      <c r="C6867">
        <v>1</v>
      </c>
    </row>
    <row r="6868" spans="1:3" x14ac:dyDescent="0.25">
      <c r="A6868">
        <v>1429</v>
      </c>
      <c r="B6868">
        <v>1631</v>
      </c>
      <c r="C6868">
        <v>1</v>
      </c>
    </row>
    <row r="6869" spans="1:3" x14ac:dyDescent="0.25">
      <c r="A6869">
        <v>1429</v>
      </c>
      <c r="B6869">
        <v>1648</v>
      </c>
      <c r="C6869">
        <v>1</v>
      </c>
    </row>
    <row r="6870" spans="1:3" x14ac:dyDescent="0.25">
      <c r="A6870">
        <v>1429</v>
      </c>
      <c r="B6870">
        <v>1660</v>
      </c>
      <c r="C6870">
        <v>2</v>
      </c>
    </row>
    <row r="6871" spans="1:3" x14ac:dyDescent="0.25">
      <c r="A6871">
        <v>1429</v>
      </c>
      <c r="B6871">
        <v>1661</v>
      </c>
      <c r="C6871">
        <v>1</v>
      </c>
    </row>
    <row r="6872" spans="1:3" x14ac:dyDescent="0.25">
      <c r="A6872">
        <v>1429</v>
      </c>
      <c r="B6872">
        <v>1692</v>
      </c>
      <c r="C6872">
        <v>1</v>
      </c>
    </row>
    <row r="6873" spans="1:3" x14ac:dyDescent="0.25">
      <c r="A6873">
        <v>1429</v>
      </c>
      <c r="B6873">
        <v>1693</v>
      </c>
      <c r="C6873">
        <v>3</v>
      </c>
    </row>
    <row r="6874" spans="1:3" x14ac:dyDescent="0.25">
      <c r="A6874">
        <v>1429</v>
      </c>
      <c r="B6874">
        <v>1702</v>
      </c>
      <c r="C6874">
        <v>9</v>
      </c>
    </row>
    <row r="6875" spans="1:3" x14ac:dyDescent="0.25">
      <c r="A6875">
        <v>1429</v>
      </c>
      <c r="B6875">
        <v>1705</v>
      </c>
      <c r="C6875">
        <v>1</v>
      </c>
    </row>
    <row r="6876" spans="1:3" x14ac:dyDescent="0.25">
      <c r="A6876">
        <v>1429</v>
      </c>
      <c r="B6876">
        <v>1722</v>
      </c>
      <c r="C6876">
        <v>1</v>
      </c>
    </row>
    <row r="6877" spans="1:3" x14ac:dyDescent="0.25">
      <c r="A6877">
        <v>1429</v>
      </c>
      <c r="B6877">
        <v>1823</v>
      </c>
      <c r="C6877">
        <v>1</v>
      </c>
    </row>
    <row r="6878" spans="1:3" x14ac:dyDescent="0.25">
      <c r="A6878">
        <v>1429</v>
      </c>
      <c r="B6878">
        <v>1855</v>
      </c>
      <c r="C6878">
        <v>1</v>
      </c>
    </row>
    <row r="6879" spans="1:3" x14ac:dyDescent="0.25">
      <c r="A6879">
        <v>1429</v>
      </c>
      <c r="B6879">
        <v>1885</v>
      </c>
      <c r="C6879">
        <v>6</v>
      </c>
    </row>
    <row r="6880" spans="1:3" x14ac:dyDescent="0.25">
      <c r="A6880">
        <v>1429</v>
      </c>
      <c r="B6880">
        <v>1886</v>
      </c>
      <c r="C6880">
        <v>25</v>
      </c>
    </row>
    <row r="6881" spans="1:3" x14ac:dyDescent="0.25">
      <c r="A6881">
        <v>1429</v>
      </c>
      <c r="B6881">
        <v>1889</v>
      </c>
      <c r="C6881">
        <v>2</v>
      </c>
    </row>
    <row r="6882" spans="1:3" x14ac:dyDescent="0.25">
      <c r="A6882">
        <v>1429</v>
      </c>
      <c r="B6882">
        <v>1918</v>
      </c>
      <c r="C6882">
        <v>1</v>
      </c>
    </row>
    <row r="6883" spans="1:3" x14ac:dyDescent="0.25">
      <c r="A6883">
        <v>1429</v>
      </c>
      <c r="B6883">
        <v>1946</v>
      </c>
      <c r="C6883">
        <v>1</v>
      </c>
    </row>
    <row r="6884" spans="1:3" x14ac:dyDescent="0.25">
      <c r="A6884">
        <v>1429</v>
      </c>
      <c r="B6884">
        <v>2003</v>
      </c>
      <c r="C6884">
        <v>1</v>
      </c>
    </row>
    <row r="6885" spans="1:3" x14ac:dyDescent="0.25">
      <c r="A6885">
        <v>1429</v>
      </c>
      <c r="B6885">
        <v>2031</v>
      </c>
      <c r="C6885">
        <v>1</v>
      </c>
    </row>
    <row r="6886" spans="1:3" x14ac:dyDescent="0.25">
      <c r="A6886">
        <v>1429</v>
      </c>
      <c r="B6886">
        <v>2036</v>
      </c>
      <c r="C6886">
        <v>1</v>
      </c>
    </row>
    <row r="6887" spans="1:3" x14ac:dyDescent="0.25">
      <c r="A6887">
        <v>1429</v>
      </c>
      <c r="B6887">
        <v>2051</v>
      </c>
      <c r="C6887">
        <v>1</v>
      </c>
    </row>
    <row r="6888" spans="1:3" x14ac:dyDescent="0.25">
      <c r="A6888">
        <v>1429</v>
      </c>
      <c r="B6888">
        <v>2073</v>
      </c>
      <c r="C6888">
        <v>1</v>
      </c>
    </row>
    <row r="6889" spans="1:3" x14ac:dyDescent="0.25">
      <c r="A6889">
        <v>1429</v>
      </c>
      <c r="B6889">
        <v>2112</v>
      </c>
      <c r="C6889">
        <v>4</v>
      </c>
    </row>
    <row r="6890" spans="1:3" x14ac:dyDescent="0.25">
      <c r="A6890">
        <v>1429</v>
      </c>
      <c r="B6890">
        <v>2153</v>
      </c>
      <c r="C6890">
        <v>9</v>
      </c>
    </row>
    <row r="6891" spans="1:3" x14ac:dyDescent="0.25">
      <c r="A6891">
        <v>1429</v>
      </c>
      <c r="B6891">
        <v>2371</v>
      </c>
      <c r="C6891">
        <v>1</v>
      </c>
    </row>
    <row r="6892" spans="1:3" x14ac:dyDescent="0.25">
      <c r="A6892">
        <v>1429</v>
      </c>
      <c r="B6892">
        <v>2445</v>
      </c>
      <c r="C6892">
        <v>3</v>
      </c>
    </row>
    <row r="6893" spans="1:3" x14ac:dyDescent="0.25">
      <c r="A6893">
        <v>1429</v>
      </c>
      <c r="B6893">
        <v>2663</v>
      </c>
      <c r="C6893">
        <v>1</v>
      </c>
    </row>
    <row r="6894" spans="1:3" x14ac:dyDescent="0.25">
      <c r="A6894">
        <v>1429</v>
      </c>
      <c r="B6894">
        <v>2720</v>
      </c>
      <c r="C6894">
        <v>1</v>
      </c>
    </row>
    <row r="6895" spans="1:3" x14ac:dyDescent="0.25">
      <c r="A6895">
        <v>1429</v>
      </c>
      <c r="B6895">
        <v>2815</v>
      </c>
      <c r="C6895">
        <v>1</v>
      </c>
    </row>
    <row r="6896" spans="1:3" x14ac:dyDescent="0.25">
      <c r="A6896">
        <v>1454</v>
      </c>
      <c r="B6896">
        <v>1130</v>
      </c>
      <c r="C6896">
        <v>11</v>
      </c>
    </row>
    <row r="6897" spans="1:3" x14ac:dyDescent="0.25">
      <c r="A6897">
        <v>1454</v>
      </c>
      <c r="B6897">
        <v>1131</v>
      </c>
      <c r="C6897">
        <v>7</v>
      </c>
    </row>
    <row r="6898" spans="1:3" x14ac:dyDescent="0.25">
      <c r="A6898">
        <v>1454</v>
      </c>
      <c r="B6898">
        <v>1132</v>
      </c>
      <c r="C6898">
        <v>4</v>
      </c>
    </row>
    <row r="6899" spans="1:3" x14ac:dyDescent="0.25">
      <c r="A6899">
        <v>1454</v>
      </c>
      <c r="B6899">
        <v>1144</v>
      </c>
      <c r="C6899">
        <v>1</v>
      </c>
    </row>
    <row r="6900" spans="1:3" x14ac:dyDescent="0.25">
      <c r="A6900">
        <v>1454</v>
      </c>
      <c r="B6900">
        <v>1150</v>
      </c>
      <c r="C6900">
        <v>3</v>
      </c>
    </row>
    <row r="6901" spans="1:3" x14ac:dyDescent="0.25">
      <c r="A6901">
        <v>1454</v>
      </c>
      <c r="B6901">
        <v>1151</v>
      </c>
      <c r="C6901">
        <v>3</v>
      </c>
    </row>
    <row r="6902" spans="1:3" x14ac:dyDescent="0.25">
      <c r="A6902">
        <v>1454</v>
      </c>
      <c r="B6902">
        <v>1178</v>
      </c>
      <c r="C6902">
        <v>1</v>
      </c>
    </row>
    <row r="6903" spans="1:3" x14ac:dyDescent="0.25">
      <c r="A6903">
        <v>1454</v>
      </c>
      <c r="B6903">
        <v>1180</v>
      </c>
      <c r="C6903">
        <v>2</v>
      </c>
    </row>
    <row r="6904" spans="1:3" x14ac:dyDescent="0.25">
      <c r="A6904">
        <v>1454</v>
      </c>
      <c r="B6904">
        <v>1191</v>
      </c>
      <c r="C6904">
        <v>11</v>
      </c>
    </row>
    <row r="6905" spans="1:3" x14ac:dyDescent="0.25">
      <c r="A6905">
        <v>1454</v>
      </c>
      <c r="B6905">
        <v>1193</v>
      </c>
      <c r="C6905">
        <v>1</v>
      </c>
    </row>
    <row r="6906" spans="1:3" x14ac:dyDescent="0.25">
      <c r="A6906">
        <v>1454</v>
      </c>
      <c r="B6906">
        <v>1220</v>
      </c>
      <c r="C6906">
        <v>50</v>
      </c>
    </row>
    <row r="6907" spans="1:3" x14ac:dyDescent="0.25">
      <c r="A6907">
        <v>1454</v>
      </c>
      <c r="B6907">
        <v>1276</v>
      </c>
      <c r="C6907">
        <v>2</v>
      </c>
    </row>
    <row r="6908" spans="1:3" x14ac:dyDescent="0.25">
      <c r="A6908">
        <v>1454</v>
      </c>
      <c r="B6908">
        <v>1280</v>
      </c>
      <c r="C6908">
        <v>33</v>
      </c>
    </row>
    <row r="6909" spans="1:3" x14ac:dyDescent="0.25">
      <c r="A6909">
        <v>1454</v>
      </c>
      <c r="B6909">
        <v>1281</v>
      </c>
      <c r="C6909">
        <v>1</v>
      </c>
    </row>
    <row r="6910" spans="1:3" x14ac:dyDescent="0.25">
      <c r="A6910">
        <v>1454</v>
      </c>
      <c r="B6910">
        <v>1336</v>
      </c>
      <c r="C6910">
        <v>27</v>
      </c>
    </row>
    <row r="6911" spans="1:3" x14ac:dyDescent="0.25">
      <c r="A6911">
        <v>1454</v>
      </c>
      <c r="B6911">
        <v>1338</v>
      </c>
      <c r="C6911">
        <v>1</v>
      </c>
    </row>
    <row r="6912" spans="1:3" x14ac:dyDescent="0.25">
      <c r="A6912">
        <v>1454</v>
      </c>
      <c r="B6912">
        <v>1339</v>
      </c>
      <c r="C6912">
        <v>6</v>
      </c>
    </row>
    <row r="6913" spans="1:3" x14ac:dyDescent="0.25">
      <c r="A6913">
        <v>1454</v>
      </c>
      <c r="B6913">
        <v>1360</v>
      </c>
      <c r="C6913">
        <v>1</v>
      </c>
    </row>
    <row r="6914" spans="1:3" x14ac:dyDescent="0.25">
      <c r="A6914">
        <v>1454</v>
      </c>
      <c r="B6914">
        <v>1364</v>
      </c>
      <c r="C6914">
        <v>1</v>
      </c>
    </row>
    <row r="6915" spans="1:3" x14ac:dyDescent="0.25">
      <c r="A6915">
        <v>1454</v>
      </c>
      <c r="B6915">
        <v>1380</v>
      </c>
      <c r="C6915">
        <v>1</v>
      </c>
    </row>
    <row r="6916" spans="1:3" x14ac:dyDescent="0.25">
      <c r="A6916">
        <v>1454</v>
      </c>
      <c r="B6916">
        <v>1383</v>
      </c>
      <c r="C6916">
        <v>1</v>
      </c>
    </row>
    <row r="6917" spans="1:3" x14ac:dyDescent="0.25">
      <c r="A6917">
        <v>1454</v>
      </c>
      <c r="B6917">
        <v>1385</v>
      </c>
      <c r="C6917">
        <v>2</v>
      </c>
    </row>
    <row r="6918" spans="1:3" x14ac:dyDescent="0.25">
      <c r="A6918">
        <v>1454</v>
      </c>
      <c r="B6918">
        <v>1396</v>
      </c>
      <c r="C6918">
        <v>1</v>
      </c>
    </row>
    <row r="6919" spans="1:3" x14ac:dyDescent="0.25">
      <c r="A6919">
        <v>1454</v>
      </c>
      <c r="B6919">
        <v>1411</v>
      </c>
      <c r="C6919">
        <v>1</v>
      </c>
    </row>
    <row r="6920" spans="1:3" x14ac:dyDescent="0.25">
      <c r="A6920">
        <v>1454</v>
      </c>
      <c r="B6920">
        <v>1414</v>
      </c>
      <c r="C6920">
        <v>11</v>
      </c>
    </row>
    <row r="6921" spans="1:3" x14ac:dyDescent="0.25">
      <c r="A6921">
        <v>1454</v>
      </c>
      <c r="B6921">
        <v>1428</v>
      </c>
      <c r="C6921">
        <v>6</v>
      </c>
    </row>
    <row r="6922" spans="1:3" x14ac:dyDescent="0.25">
      <c r="A6922">
        <v>1454</v>
      </c>
      <c r="B6922">
        <v>1429</v>
      </c>
      <c r="C6922">
        <v>1</v>
      </c>
    </row>
    <row r="6923" spans="1:3" x14ac:dyDescent="0.25">
      <c r="A6923">
        <v>1454</v>
      </c>
      <c r="B6923">
        <v>1457</v>
      </c>
      <c r="C6923">
        <v>4</v>
      </c>
    </row>
    <row r="6924" spans="1:3" x14ac:dyDescent="0.25">
      <c r="A6924">
        <v>1454</v>
      </c>
      <c r="B6924">
        <v>1463</v>
      </c>
      <c r="C6924">
        <v>19</v>
      </c>
    </row>
    <row r="6925" spans="1:3" x14ac:dyDescent="0.25">
      <c r="A6925">
        <v>1454</v>
      </c>
      <c r="B6925">
        <v>1466</v>
      </c>
      <c r="C6925">
        <v>27</v>
      </c>
    </row>
    <row r="6926" spans="1:3" x14ac:dyDescent="0.25">
      <c r="A6926">
        <v>1454</v>
      </c>
      <c r="B6926">
        <v>1469</v>
      </c>
      <c r="C6926">
        <v>1</v>
      </c>
    </row>
    <row r="6927" spans="1:3" x14ac:dyDescent="0.25">
      <c r="A6927">
        <v>1454</v>
      </c>
      <c r="B6927">
        <v>1472</v>
      </c>
      <c r="C6927">
        <v>10</v>
      </c>
    </row>
    <row r="6928" spans="1:3" x14ac:dyDescent="0.25">
      <c r="A6928">
        <v>1454</v>
      </c>
      <c r="B6928">
        <v>1475</v>
      </c>
      <c r="C6928">
        <v>1</v>
      </c>
    </row>
    <row r="6929" spans="1:3" x14ac:dyDescent="0.25">
      <c r="A6929">
        <v>1454</v>
      </c>
      <c r="B6929">
        <v>1481</v>
      </c>
      <c r="C6929">
        <v>2</v>
      </c>
    </row>
    <row r="6930" spans="1:3" x14ac:dyDescent="0.25">
      <c r="A6930">
        <v>1454</v>
      </c>
      <c r="B6930">
        <v>1503</v>
      </c>
      <c r="C6930">
        <v>7</v>
      </c>
    </row>
    <row r="6931" spans="1:3" x14ac:dyDescent="0.25">
      <c r="A6931">
        <v>1454</v>
      </c>
      <c r="B6931">
        <v>1527</v>
      </c>
      <c r="C6931">
        <v>8</v>
      </c>
    </row>
    <row r="6932" spans="1:3" x14ac:dyDescent="0.25">
      <c r="A6932">
        <v>1454</v>
      </c>
      <c r="B6932">
        <v>1533</v>
      </c>
      <c r="C6932">
        <v>1</v>
      </c>
    </row>
    <row r="6933" spans="1:3" x14ac:dyDescent="0.25">
      <c r="A6933">
        <v>1454</v>
      </c>
      <c r="B6933">
        <v>1544</v>
      </c>
      <c r="C6933">
        <v>3</v>
      </c>
    </row>
    <row r="6934" spans="1:3" x14ac:dyDescent="0.25">
      <c r="A6934">
        <v>1454</v>
      </c>
      <c r="B6934">
        <v>1550</v>
      </c>
      <c r="C6934">
        <v>1</v>
      </c>
    </row>
    <row r="6935" spans="1:3" x14ac:dyDescent="0.25">
      <c r="A6935">
        <v>1454</v>
      </c>
      <c r="B6935">
        <v>1553</v>
      </c>
      <c r="C6935">
        <v>2</v>
      </c>
    </row>
    <row r="6936" spans="1:3" x14ac:dyDescent="0.25">
      <c r="A6936">
        <v>1454</v>
      </c>
      <c r="B6936">
        <v>1562</v>
      </c>
      <c r="C6936">
        <v>17</v>
      </c>
    </row>
    <row r="6937" spans="1:3" x14ac:dyDescent="0.25">
      <c r="A6937">
        <v>1454</v>
      </c>
      <c r="B6937">
        <v>1604</v>
      </c>
      <c r="C6937">
        <v>1</v>
      </c>
    </row>
    <row r="6938" spans="1:3" x14ac:dyDescent="0.25">
      <c r="A6938">
        <v>1454</v>
      </c>
      <c r="B6938">
        <v>1612</v>
      </c>
      <c r="C6938">
        <v>9</v>
      </c>
    </row>
    <row r="6939" spans="1:3" x14ac:dyDescent="0.25">
      <c r="A6939">
        <v>1454</v>
      </c>
      <c r="B6939">
        <v>1623</v>
      </c>
      <c r="C6939">
        <v>1</v>
      </c>
    </row>
    <row r="6940" spans="1:3" x14ac:dyDescent="0.25">
      <c r="A6940">
        <v>1454</v>
      </c>
      <c r="B6940">
        <v>1629</v>
      </c>
      <c r="C6940">
        <v>2</v>
      </c>
    </row>
    <row r="6941" spans="1:3" x14ac:dyDescent="0.25">
      <c r="A6941">
        <v>1454</v>
      </c>
      <c r="B6941">
        <v>1636</v>
      </c>
      <c r="C6941">
        <v>1</v>
      </c>
    </row>
    <row r="6942" spans="1:3" x14ac:dyDescent="0.25">
      <c r="A6942">
        <v>1454</v>
      </c>
      <c r="B6942">
        <v>1638</v>
      </c>
      <c r="C6942">
        <v>1</v>
      </c>
    </row>
    <row r="6943" spans="1:3" x14ac:dyDescent="0.25">
      <c r="A6943">
        <v>1454</v>
      </c>
      <c r="B6943">
        <v>1646</v>
      </c>
      <c r="C6943">
        <v>6</v>
      </c>
    </row>
    <row r="6944" spans="1:3" x14ac:dyDescent="0.25">
      <c r="A6944">
        <v>1454</v>
      </c>
      <c r="B6944">
        <v>1660</v>
      </c>
      <c r="C6944">
        <v>3</v>
      </c>
    </row>
    <row r="6945" spans="1:3" x14ac:dyDescent="0.25">
      <c r="A6945">
        <v>1454</v>
      </c>
      <c r="B6945">
        <v>1661</v>
      </c>
      <c r="C6945">
        <v>6</v>
      </c>
    </row>
    <row r="6946" spans="1:3" x14ac:dyDescent="0.25">
      <c r="A6946">
        <v>1454</v>
      </c>
      <c r="B6946">
        <v>1673</v>
      </c>
      <c r="C6946">
        <v>1</v>
      </c>
    </row>
    <row r="6947" spans="1:3" x14ac:dyDescent="0.25">
      <c r="A6947">
        <v>1454</v>
      </c>
      <c r="B6947">
        <v>1676</v>
      </c>
      <c r="C6947">
        <v>1</v>
      </c>
    </row>
    <row r="6948" spans="1:3" x14ac:dyDescent="0.25">
      <c r="A6948">
        <v>1454</v>
      </c>
      <c r="B6948">
        <v>1685</v>
      </c>
      <c r="C6948">
        <v>1</v>
      </c>
    </row>
    <row r="6949" spans="1:3" x14ac:dyDescent="0.25">
      <c r="A6949">
        <v>1454</v>
      </c>
      <c r="B6949">
        <v>1692</v>
      </c>
      <c r="C6949">
        <v>1</v>
      </c>
    </row>
    <row r="6950" spans="1:3" x14ac:dyDescent="0.25">
      <c r="A6950">
        <v>1454</v>
      </c>
      <c r="B6950">
        <v>1694</v>
      </c>
      <c r="C6950">
        <v>4</v>
      </c>
    </row>
    <row r="6951" spans="1:3" x14ac:dyDescent="0.25">
      <c r="A6951">
        <v>1454</v>
      </c>
      <c r="B6951">
        <v>1703</v>
      </c>
      <c r="C6951">
        <v>1</v>
      </c>
    </row>
    <row r="6952" spans="1:3" x14ac:dyDescent="0.25">
      <c r="A6952">
        <v>1454</v>
      </c>
      <c r="B6952">
        <v>1712</v>
      </c>
      <c r="C6952">
        <v>2</v>
      </c>
    </row>
    <row r="6953" spans="1:3" x14ac:dyDescent="0.25">
      <c r="A6953">
        <v>1454</v>
      </c>
      <c r="B6953">
        <v>1759</v>
      </c>
      <c r="C6953">
        <v>1</v>
      </c>
    </row>
    <row r="6954" spans="1:3" x14ac:dyDescent="0.25">
      <c r="A6954">
        <v>1454</v>
      </c>
      <c r="B6954">
        <v>1940</v>
      </c>
      <c r="C6954">
        <v>1</v>
      </c>
    </row>
    <row r="6955" spans="1:3" x14ac:dyDescent="0.25">
      <c r="A6955">
        <v>1454</v>
      </c>
      <c r="B6955">
        <v>1942</v>
      </c>
      <c r="C6955">
        <v>2</v>
      </c>
    </row>
    <row r="6956" spans="1:3" x14ac:dyDescent="0.25">
      <c r="A6956">
        <v>1454</v>
      </c>
      <c r="B6956">
        <v>1948</v>
      </c>
      <c r="C6956">
        <v>1</v>
      </c>
    </row>
    <row r="6957" spans="1:3" x14ac:dyDescent="0.25">
      <c r="A6957">
        <v>1454</v>
      </c>
      <c r="B6957">
        <v>1986</v>
      </c>
      <c r="C6957">
        <v>2</v>
      </c>
    </row>
    <row r="6958" spans="1:3" x14ac:dyDescent="0.25">
      <c r="A6958">
        <v>1454</v>
      </c>
      <c r="B6958">
        <v>2006</v>
      </c>
      <c r="C6958">
        <v>2</v>
      </c>
    </row>
    <row r="6959" spans="1:3" x14ac:dyDescent="0.25">
      <c r="A6959">
        <v>1454</v>
      </c>
      <c r="B6959">
        <v>2011</v>
      </c>
      <c r="C6959">
        <v>1</v>
      </c>
    </row>
    <row r="6960" spans="1:3" x14ac:dyDescent="0.25">
      <c r="A6960">
        <v>1454</v>
      </c>
      <c r="B6960">
        <v>2027</v>
      </c>
      <c r="C6960">
        <v>1</v>
      </c>
    </row>
    <row r="6961" spans="1:3" x14ac:dyDescent="0.25">
      <c r="A6961">
        <v>1454</v>
      </c>
      <c r="B6961">
        <v>2031</v>
      </c>
      <c r="C6961">
        <v>1</v>
      </c>
    </row>
    <row r="6962" spans="1:3" x14ac:dyDescent="0.25">
      <c r="A6962">
        <v>1454</v>
      </c>
      <c r="B6962">
        <v>2072</v>
      </c>
      <c r="C6962">
        <v>1</v>
      </c>
    </row>
    <row r="6963" spans="1:3" x14ac:dyDescent="0.25">
      <c r="A6963">
        <v>1454</v>
      </c>
      <c r="B6963">
        <v>2093</v>
      </c>
      <c r="C6963">
        <v>1</v>
      </c>
    </row>
    <row r="6964" spans="1:3" x14ac:dyDescent="0.25">
      <c r="A6964">
        <v>1454</v>
      </c>
      <c r="B6964">
        <v>2109</v>
      </c>
      <c r="C6964">
        <v>1</v>
      </c>
    </row>
    <row r="6965" spans="1:3" x14ac:dyDescent="0.25">
      <c r="A6965">
        <v>1454</v>
      </c>
      <c r="B6965">
        <v>2110</v>
      </c>
      <c r="C6965">
        <v>22</v>
      </c>
    </row>
    <row r="6966" spans="1:3" x14ac:dyDescent="0.25">
      <c r="A6966">
        <v>1454</v>
      </c>
      <c r="B6966">
        <v>2115</v>
      </c>
      <c r="C6966">
        <v>1</v>
      </c>
    </row>
    <row r="6967" spans="1:3" x14ac:dyDescent="0.25">
      <c r="A6967">
        <v>1454</v>
      </c>
      <c r="B6967">
        <v>2185</v>
      </c>
      <c r="C6967">
        <v>2</v>
      </c>
    </row>
    <row r="6968" spans="1:3" x14ac:dyDescent="0.25">
      <c r="A6968">
        <v>1454</v>
      </c>
      <c r="B6968">
        <v>2188</v>
      </c>
      <c r="C6968">
        <v>1</v>
      </c>
    </row>
    <row r="6969" spans="1:3" x14ac:dyDescent="0.25">
      <c r="A6969">
        <v>1454</v>
      </c>
      <c r="B6969">
        <v>2312</v>
      </c>
      <c r="C6969">
        <v>1</v>
      </c>
    </row>
    <row r="6970" spans="1:3" x14ac:dyDescent="0.25">
      <c r="A6970">
        <v>1457</v>
      </c>
      <c r="B6970">
        <v>1133</v>
      </c>
      <c r="C6970">
        <v>3</v>
      </c>
    </row>
    <row r="6971" spans="1:3" x14ac:dyDescent="0.25">
      <c r="A6971">
        <v>1457</v>
      </c>
      <c r="B6971">
        <v>1134</v>
      </c>
      <c r="C6971">
        <v>4</v>
      </c>
    </row>
    <row r="6972" spans="1:3" x14ac:dyDescent="0.25">
      <c r="A6972">
        <v>1457</v>
      </c>
      <c r="B6972">
        <v>1135</v>
      </c>
      <c r="C6972">
        <v>4</v>
      </c>
    </row>
    <row r="6973" spans="1:3" x14ac:dyDescent="0.25">
      <c r="A6973">
        <v>1457</v>
      </c>
      <c r="B6973">
        <v>1140</v>
      </c>
      <c r="C6973">
        <v>25</v>
      </c>
    </row>
    <row r="6974" spans="1:3" x14ac:dyDescent="0.25">
      <c r="A6974">
        <v>1457</v>
      </c>
      <c r="B6974">
        <v>1150</v>
      </c>
      <c r="C6974">
        <v>1</v>
      </c>
    </row>
    <row r="6975" spans="1:3" x14ac:dyDescent="0.25">
      <c r="A6975">
        <v>1457</v>
      </c>
      <c r="B6975">
        <v>1180</v>
      </c>
      <c r="C6975">
        <v>4</v>
      </c>
    </row>
    <row r="6976" spans="1:3" x14ac:dyDescent="0.25">
      <c r="A6976">
        <v>1457</v>
      </c>
      <c r="B6976">
        <v>1190</v>
      </c>
      <c r="C6976">
        <v>8</v>
      </c>
    </row>
    <row r="6977" spans="1:3" x14ac:dyDescent="0.25">
      <c r="A6977">
        <v>1457</v>
      </c>
      <c r="B6977">
        <v>1192</v>
      </c>
      <c r="C6977">
        <v>1</v>
      </c>
    </row>
    <row r="6978" spans="1:3" x14ac:dyDescent="0.25">
      <c r="A6978">
        <v>1457</v>
      </c>
      <c r="B6978">
        <v>1193</v>
      </c>
      <c r="C6978">
        <v>1</v>
      </c>
    </row>
    <row r="6979" spans="1:3" x14ac:dyDescent="0.25">
      <c r="A6979">
        <v>1457</v>
      </c>
      <c r="B6979">
        <v>1197</v>
      </c>
      <c r="C6979">
        <v>1</v>
      </c>
    </row>
    <row r="6980" spans="1:3" x14ac:dyDescent="0.25">
      <c r="A6980">
        <v>1457</v>
      </c>
      <c r="B6980">
        <v>1276</v>
      </c>
      <c r="C6980">
        <v>2</v>
      </c>
    </row>
    <row r="6981" spans="1:3" x14ac:dyDescent="0.25">
      <c r="A6981">
        <v>1457</v>
      </c>
      <c r="B6981">
        <v>1282</v>
      </c>
      <c r="C6981">
        <v>12</v>
      </c>
    </row>
    <row r="6982" spans="1:3" x14ac:dyDescent="0.25">
      <c r="A6982">
        <v>1457</v>
      </c>
      <c r="B6982">
        <v>1303</v>
      </c>
      <c r="C6982">
        <v>1</v>
      </c>
    </row>
    <row r="6983" spans="1:3" x14ac:dyDescent="0.25">
      <c r="A6983">
        <v>1457</v>
      </c>
      <c r="B6983">
        <v>1321</v>
      </c>
      <c r="C6983">
        <v>12</v>
      </c>
    </row>
    <row r="6984" spans="1:3" x14ac:dyDescent="0.25">
      <c r="A6984">
        <v>1457</v>
      </c>
      <c r="B6984">
        <v>1322</v>
      </c>
      <c r="C6984">
        <v>1</v>
      </c>
    </row>
    <row r="6985" spans="1:3" x14ac:dyDescent="0.25">
      <c r="A6985">
        <v>1457</v>
      </c>
      <c r="B6985">
        <v>1324</v>
      </c>
      <c r="C6985">
        <v>3</v>
      </c>
    </row>
    <row r="6986" spans="1:3" x14ac:dyDescent="0.25">
      <c r="A6986">
        <v>1457</v>
      </c>
      <c r="B6986">
        <v>1338</v>
      </c>
      <c r="C6986">
        <v>1</v>
      </c>
    </row>
    <row r="6987" spans="1:3" x14ac:dyDescent="0.25">
      <c r="A6987">
        <v>1457</v>
      </c>
      <c r="B6987">
        <v>1386</v>
      </c>
      <c r="C6987">
        <v>3</v>
      </c>
    </row>
    <row r="6988" spans="1:3" x14ac:dyDescent="0.25">
      <c r="A6988">
        <v>1457</v>
      </c>
      <c r="B6988">
        <v>1398</v>
      </c>
      <c r="C6988">
        <v>1</v>
      </c>
    </row>
    <row r="6989" spans="1:3" x14ac:dyDescent="0.25">
      <c r="A6989">
        <v>1457</v>
      </c>
      <c r="B6989">
        <v>1411</v>
      </c>
      <c r="C6989">
        <v>5</v>
      </c>
    </row>
    <row r="6990" spans="1:3" x14ac:dyDescent="0.25">
      <c r="A6990">
        <v>1457</v>
      </c>
      <c r="B6990">
        <v>1454</v>
      </c>
      <c r="C6990">
        <v>4</v>
      </c>
    </row>
    <row r="6991" spans="1:3" x14ac:dyDescent="0.25">
      <c r="A6991">
        <v>1457</v>
      </c>
      <c r="B6991">
        <v>1463</v>
      </c>
      <c r="C6991">
        <v>8</v>
      </c>
    </row>
    <row r="6992" spans="1:3" x14ac:dyDescent="0.25">
      <c r="A6992">
        <v>1457</v>
      </c>
      <c r="B6992">
        <v>1466</v>
      </c>
      <c r="C6992">
        <v>13</v>
      </c>
    </row>
    <row r="6993" spans="1:3" x14ac:dyDescent="0.25">
      <c r="A6993">
        <v>1457</v>
      </c>
      <c r="B6993">
        <v>1469</v>
      </c>
      <c r="C6993">
        <v>2</v>
      </c>
    </row>
    <row r="6994" spans="1:3" x14ac:dyDescent="0.25">
      <c r="A6994">
        <v>1457</v>
      </c>
      <c r="B6994">
        <v>1472</v>
      </c>
      <c r="C6994">
        <v>7</v>
      </c>
    </row>
    <row r="6995" spans="1:3" x14ac:dyDescent="0.25">
      <c r="A6995">
        <v>1457</v>
      </c>
      <c r="B6995">
        <v>1475</v>
      </c>
      <c r="C6995">
        <v>1</v>
      </c>
    </row>
    <row r="6996" spans="1:3" x14ac:dyDescent="0.25">
      <c r="A6996">
        <v>1457</v>
      </c>
      <c r="B6996">
        <v>1481</v>
      </c>
      <c r="C6996">
        <v>5</v>
      </c>
    </row>
    <row r="6997" spans="1:3" x14ac:dyDescent="0.25">
      <c r="A6997">
        <v>1457</v>
      </c>
      <c r="B6997">
        <v>1484</v>
      </c>
      <c r="C6997">
        <v>1</v>
      </c>
    </row>
    <row r="6998" spans="1:3" x14ac:dyDescent="0.25">
      <c r="A6998">
        <v>1457</v>
      </c>
      <c r="B6998">
        <v>1513</v>
      </c>
      <c r="C6998">
        <v>3</v>
      </c>
    </row>
    <row r="6999" spans="1:3" x14ac:dyDescent="0.25">
      <c r="A6999">
        <v>1457</v>
      </c>
      <c r="B6999">
        <v>1527</v>
      </c>
      <c r="C6999">
        <v>1</v>
      </c>
    </row>
    <row r="7000" spans="1:3" x14ac:dyDescent="0.25">
      <c r="A7000">
        <v>1457</v>
      </c>
      <c r="B7000">
        <v>1547</v>
      </c>
      <c r="C7000">
        <v>1</v>
      </c>
    </row>
    <row r="7001" spans="1:3" x14ac:dyDescent="0.25">
      <c r="A7001">
        <v>1457</v>
      </c>
      <c r="B7001">
        <v>1550</v>
      </c>
      <c r="C7001">
        <v>4</v>
      </c>
    </row>
    <row r="7002" spans="1:3" x14ac:dyDescent="0.25">
      <c r="A7002">
        <v>1457</v>
      </c>
      <c r="B7002">
        <v>1559</v>
      </c>
      <c r="C7002">
        <v>2</v>
      </c>
    </row>
    <row r="7003" spans="1:3" x14ac:dyDescent="0.25">
      <c r="A7003">
        <v>1457</v>
      </c>
      <c r="B7003">
        <v>1568</v>
      </c>
      <c r="C7003">
        <v>1</v>
      </c>
    </row>
    <row r="7004" spans="1:3" x14ac:dyDescent="0.25">
      <c r="A7004">
        <v>1457</v>
      </c>
      <c r="B7004">
        <v>1586</v>
      </c>
      <c r="C7004">
        <v>1</v>
      </c>
    </row>
    <row r="7005" spans="1:3" x14ac:dyDescent="0.25">
      <c r="A7005">
        <v>1457</v>
      </c>
      <c r="B7005">
        <v>1608</v>
      </c>
      <c r="C7005">
        <v>2</v>
      </c>
    </row>
    <row r="7006" spans="1:3" x14ac:dyDescent="0.25">
      <c r="A7006">
        <v>1457</v>
      </c>
      <c r="B7006">
        <v>1617</v>
      </c>
      <c r="C7006">
        <v>2</v>
      </c>
    </row>
    <row r="7007" spans="1:3" x14ac:dyDescent="0.25">
      <c r="A7007">
        <v>1457</v>
      </c>
      <c r="B7007">
        <v>1619</v>
      </c>
      <c r="C7007">
        <v>4</v>
      </c>
    </row>
    <row r="7008" spans="1:3" x14ac:dyDescent="0.25">
      <c r="A7008">
        <v>1457</v>
      </c>
      <c r="B7008">
        <v>1634</v>
      </c>
      <c r="C7008">
        <v>3</v>
      </c>
    </row>
    <row r="7009" spans="1:3" x14ac:dyDescent="0.25">
      <c r="A7009">
        <v>1457</v>
      </c>
      <c r="B7009">
        <v>1661</v>
      </c>
      <c r="C7009">
        <v>1</v>
      </c>
    </row>
    <row r="7010" spans="1:3" x14ac:dyDescent="0.25">
      <c r="A7010">
        <v>1457</v>
      </c>
      <c r="B7010">
        <v>1663</v>
      </c>
      <c r="C7010">
        <v>1</v>
      </c>
    </row>
    <row r="7011" spans="1:3" x14ac:dyDescent="0.25">
      <c r="A7011">
        <v>1457</v>
      </c>
      <c r="B7011">
        <v>1664</v>
      </c>
      <c r="C7011">
        <v>3</v>
      </c>
    </row>
    <row r="7012" spans="1:3" x14ac:dyDescent="0.25">
      <c r="A7012">
        <v>1457</v>
      </c>
      <c r="B7012">
        <v>1665</v>
      </c>
      <c r="C7012">
        <v>8</v>
      </c>
    </row>
    <row r="7013" spans="1:3" x14ac:dyDescent="0.25">
      <c r="A7013">
        <v>1457</v>
      </c>
      <c r="B7013">
        <v>1673</v>
      </c>
      <c r="C7013">
        <v>1</v>
      </c>
    </row>
    <row r="7014" spans="1:3" x14ac:dyDescent="0.25">
      <c r="A7014">
        <v>1457</v>
      </c>
      <c r="B7014">
        <v>1695</v>
      </c>
      <c r="C7014">
        <v>4</v>
      </c>
    </row>
    <row r="7015" spans="1:3" x14ac:dyDescent="0.25">
      <c r="A7015">
        <v>1457</v>
      </c>
      <c r="B7015">
        <v>1700</v>
      </c>
      <c r="C7015">
        <v>1</v>
      </c>
    </row>
    <row r="7016" spans="1:3" x14ac:dyDescent="0.25">
      <c r="A7016">
        <v>1457</v>
      </c>
      <c r="B7016">
        <v>1704</v>
      </c>
      <c r="C7016">
        <v>1</v>
      </c>
    </row>
    <row r="7017" spans="1:3" x14ac:dyDescent="0.25">
      <c r="A7017">
        <v>1457</v>
      </c>
      <c r="B7017">
        <v>1721</v>
      </c>
      <c r="C7017">
        <v>1</v>
      </c>
    </row>
    <row r="7018" spans="1:3" x14ac:dyDescent="0.25">
      <c r="A7018">
        <v>1457</v>
      </c>
      <c r="B7018">
        <v>1855</v>
      </c>
      <c r="C7018">
        <v>1</v>
      </c>
    </row>
    <row r="7019" spans="1:3" x14ac:dyDescent="0.25">
      <c r="A7019">
        <v>1457</v>
      </c>
      <c r="B7019">
        <v>1921</v>
      </c>
      <c r="C7019">
        <v>1</v>
      </c>
    </row>
    <row r="7020" spans="1:3" x14ac:dyDescent="0.25">
      <c r="A7020">
        <v>1457</v>
      </c>
      <c r="B7020">
        <v>1940</v>
      </c>
      <c r="C7020">
        <v>2</v>
      </c>
    </row>
    <row r="7021" spans="1:3" x14ac:dyDescent="0.25">
      <c r="A7021">
        <v>1457</v>
      </c>
      <c r="B7021">
        <v>1946</v>
      </c>
      <c r="C7021">
        <v>4</v>
      </c>
    </row>
    <row r="7022" spans="1:3" x14ac:dyDescent="0.25">
      <c r="A7022">
        <v>1457</v>
      </c>
      <c r="B7022">
        <v>1992</v>
      </c>
      <c r="C7022">
        <v>1</v>
      </c>
    </row>
    <row r="7023" spans="1:3" x14ac:dyDescent="0.25">
      <c r="A7023">
        <v>1457</v>
      </c>
      <c r="B7023">
        <v>2002</v>
      </c>
      <c r="C7023">
        <v>1</v>
      </c>
    </row>
    <row r="7024" spans="1:3" x14ac:dyDescent="0.25">
      <c r="A7024">
        <v>1457</v>
      </c>
      <c r="B7024">
        <v>2076</v>
      </c>
      <c r="C7024">
        <v>1</v>
      </c>
    </row>
    <row r="7025" spans="1:3" x14ac:dyDescent="0.25">
      <c r="A7025">
        <v>1457</v>
      </c>
      <c r="B7025">
        <v>2080</v>
      </c>
      <c r="C7025">
        <v>1</v>
      </c>
    </row>
    <row r="7026" spans="1:3" x14ac:dyDescent="0.25">
      <c r="A7026">
        <v>1457</v>
      </c>
      <c r="B7026">
        <v>2109</v>
      </c>
      <c r="C7026">
        <v>1</v>
      </c>
    </row>
    <row r="7027" spans="1:3" x14ac:dyDescent="0.25">
      <c r="A7027">
        <v>1457</v>
      </c>
      <c r="B7027">
        <v>2115</v>
      </c>
      <c r="C7027">
        <v>2</v>
      </c>
    </row>
    <row r="7028" spans="1:3" x14ac:dyDescent="0.25">
      <c r="A7028">
        <v>1457</v>
      </c>
      <c r="B7028">
        <v>2116</v>
      </c>
      <c r="C7028">
        <v>10</v>
      </c>
    </row>
    <row r="7029" spans="1:3" x14ac:dyDescent="0.25">
      <c r="A7029">
        <v>1457</v>
      </c>
      <c r="B7029">
        <v>2186</v>
      </c>
      <c r="C7029">
        <v>3</v>
      </c>
    </row>
    <row r="7030" spans="1:3" x14ac:dyDescent="0.25">
      <c r="A7030">
        <v>1457</v>
      </c>
      <c r="B7030">
        <v>2292</v>
      </c>
      <c r="C7030">
        <v>1</v>
      </c>
    </row>
    <row r="7031" spans="1:3" x14ac:dyDescent="0.25">
      <c r="A7031">
        <v>1457</v>
      </c>
      <c r="B7031">
        <v>2685</v>
      </c>
      <c r="C7031">
        <v>1</v>
      </c>
    </row>
    <row r="7032" spans="1:3" x14ac:dyDescent="0.25">
      <c r="A7032">
        <v>1463</v>
      </c>
      <c r="B7032">
        <v>1130</v>
      </c>
      <c r="C7032">
        <v>1</v>
      </c>
    </row>
    <row r="7033" spans="1:3" x14ac:dyDescent="0.25">
      <c r="A7033">
        <v>1463</v>
      </c>
      <c r="B7033">
        <v>1132</v>
      </c>
      <c r="C7033">
        <v>1</v>
      </c>
    </row>
    <row r="7034" spans="1:3" x14ac:dyDescent="0.25">
      <c r="A7034">
        <v>1463</v>
      </c>
      <c r="B7034">
        <v>1133</v>
      </c>
      <c r="C7034">
        <v>1</v>
      </c>
    </row>
    <row r="7035" spans="1:3" x14ac:dyDescent="0.25">
      <c r="A7035">
        <v>1463</v>
      </c>
      <c r="B7035">
        <v>1135</v>
      </c>
      <c r="C7035">
        <v>1</v>
      </c>
    </row>
    <row r="7036" spans="1:3" x14ac:dyDescent="0.25">
      <c r="A7036">
        <v>1463</v>
      </c>
      <c r="B7036">
        <v>1140</v>
      </c>
      <c r="C7036">
        <v>1</v>
      </c>
    </row>
    <row r="7037" spans="1:3" x14ac:dyDescent="0.25">
      <c r="A7037">
        <v>1463</v>
      </c>
      <c r="B7037">
        <v>1147</v>
      </c>
      <c r="C7037">
        <v>28</v>
      </c>
    </row>
    <row r="7038" spans="1:3" x14ac:dyDescent="0.25">
      <c r="A7038">
        <v>1463</v>
      </c>
      <c r="B7038">
        <v>1148</v>
      </c>
      <c r="C7038">
        <v>43</v>
      </c>
    </row>
    <row r="7039" spans="1:3" x14ac:dyDescent="0.25">
      <c r="A7039">
        <v>1463</v>
      </c>
      <c r="B7039">
        <v>1149</v>
      </c>
      <c r="C7039">
        <v>15</v>
      </c>
    </row>
    <row r="7040" spans="1:3" x14ac:dyDescent="0.25">
      <c r="A7040">
        <v>1463</v>
      </c>
      <c r="B7040">
        <v>1150</v>
      </c>
      <c r="C7040">
        <v>4</v>
      </c>
    </row>
    <row r="7041" spans="1:3" x14ac:dyDescent="0.25">
      <c r="A7041">
        <v>1463</v>
      </c>
      <c r="B7041">
        <v>1151</v>
      </c>
      <c r="C7041">
        <v>161</v>
      </c>
    </row>
    <row r="7042" spans="1:3" x14ac:dyDescent="0.25">
      <c r="A7042">
        <v>1463</v>
      </c>
      <c r="B7042">
        <v>1178</v>
      </c>
      <c r="C7042">
        <v>1</v>
      </c>
    </row>
    <row r="7043" spans="1:3" x14ac:dyDescent="0.25">
      <c r="A7043">
        <v>1463</v>
      </c>
      <c r="B7043">
        <v>1180</v>
      </c>
      <c r="C7043">
        <v>2</v>
      </c>
    </row>
    <row r="7044" spans="1:3" x14ac:dyDescent="0.25">
      <c r="A7044">
        <v>1463</v>
      </c>
      <c r="B7044">
        <v>1190</v>
      </c>
      <c r="C7044">
        <v>1</v>
      </c>
    </row>
    <row r="7045" spans="1:3" x14ac:dyDescent="0.25">
      <c r="A7045">
        <v>1463</v>
      </c>
      <c r="B7045">
        <v>1191</v>
      </c>
      <c r="C7045">
        <v>1</v>
      </c>
    </row>
    <row r="7046" spans="1:3" x14ac:dyDescent="0.25">
      <c r="A7046">
        <v>1463</v>
      </c>
      <c r="B7046">
        <v>1192</v>
      </c>
      <c r="C7046">
        <v>5</v>
      </c>
    </row>
    <row r="7047" spans="1:3" x14ac:dyDescent="0.25">
      <c r="A7047">
        <v>1463</v>
      </c>
      <c r="B7047">
        <v>1193</v>
      </c>
      <c r="C7047">
        <v>59</v>
      </c>
    </row>
    <row r="7048" spans="1:3" x14ac:dyDescent="0.25">
      <c r="A7048">
        <v>1463</v>
      </c>
      <c r="B7048">
        <v>1197</v>
      </c>
      <c r="C7048">
        <v>2</v>
      </c>
    </row>
    <row r="7049" spans="1:3" x14ac:dyDescent="0.25">
      <c r="A7049">
        <v>1463</v>
      </c>
      <c r="B7049">
        <v>1220</v>
      </c>
      <c r="C7049">
        <v>9</v>
      </c>
    </row>
    <row r="7050" spans="1:3" x14ac:dyDescent="0.25">
      <c r="A7050">
        <v>1463</v>
      </c>
      <c r="B7050">
        <v>1277</v>
      </c>
      <c r="C7050">
        <v>1</v>
      </c>
    </row>
    <row r="7051" spans="1:3" x14ac:dyDescent="0.25">
      <c r="A7051">
        <v>1463</v>
      </c>
      <c r="B7051">
        <v>1279</v>
      </c>
      <c r="C7051">
        <v>3</v>
      </c>
    </row>
    <row r="7052" spans="1:3" x14ac:dyDescent="0.25">
      <c r="A7052">
        <v>1463</v>
      </c>
      <c r="B7052">
        <v>1280</v>
      </c>
      <c r="C7052">
        <v>4</v>
      </c>
    </row>
    <row r="7053" spans="1:3" x14ac:dyDescent="0.25">
      <c r="A7053">
        <v>1463</v>
      </c>
      <c r="B7053">
        <v>1281</v>
      </c>
      <c r="C7053">
        <v>253</v>
      </c>
    </row>
    <row r="7054" spans="1:3" x14ac:dyDescent="0.25">
      <c r="A7054">
        <v>1463</v>
      </c>
      <c r="B7054">
        <v>1282</v>
      </c>
      <c r="C7054">
        <v>1</v>
      </c>
    </row>
    <row r="7055" spans="1:3" x14ac:dyDescent="0.25">
      <c r="A7055">
        <v>1463</v>
      </c>
      <c r="B7055">
        <v>1316</v>
      </c>
      <c r="C7055">
        <v>1</v>
      </c>
    </row>
    <row r="7056" spans="1:3" x14ac:dyDescent="0.25">
      <c r="A7056">
        <v>1463</v>
      </c>
      <c r="B7056">
        <v>1326</v>
      </c>
      <c r="C7056">
        <v>1</v>
      </c>
    </row>
    <row r="7057" spans="1:3" x14ac:dyDescent="0.25">
      <c r="A7057">
        <v>1463</v>
      </c>
      <c r="B7057">
        <v>1328</v>
      </c>
      <c r="C7057">
        <v>2</v>
      </c>
    </row>
    <row r="7058" spans="1:3" x14ac:dyDescent="0.25">
      <c r="A7058">
        <v>1463</v>
      </c>
      <c r="B7058">
        <v>1329</v>
      </c>
      <c r="C7058">
        <v>2</v>
      </c>
    </row>
    <row r="7059" spans="1:3" x14ac:dyDescent="0.25">
      <c r="A7059">
        <v>1463</v>
      </c>
      <c r="B7059">
        <v>1331</v>
      </c>
      <c r="C7059">
        <v>91</v>
      </c>
    </row>
    <row r="7060" spans="1:3" x14ac:dyDescent="0.25">
      <c r="A7060">
        <v>1463</v>
      </c>
      <c r="B7060">
        <v>1332</v>
      </c>
      <c r="C7060">
        <v>8</v>
      </c>
    </row>
    <row r="7061" spans="1:3" x14ac:dyDescent="0.25">
      <c r="A7061">
        <v>1463</v>
      </c>
      <c r="B7061">
        <v>1333</v>
      </c>
      <c r="C7061">
        <v>14</v>
      </c>
    </row>
    <row r="7062" spans="1:3" x14ac:dyDescent="0.25">
      <c r="A7062">
        <v>1463</v>
      </c>
      <c r="B7062">
        <v>1334</v>
      </c>
      <c r="C7062">
        <v>29</v>
      </c>
    </row>
    <row r="7063" spans="1:3" x14ac:dyDescent="0.25">
      <c r="A7063">
        <v>1463</v>
      </c>
      <c r="B7063">
        <v>1336</v>
      </c>
      <c r="C7063">
        <v>4</v>
      </c>
    </row>
    <row r="7064" spans="1:3" x14ac:dyDescent="0.25">
      <c r="A7064">
        <v>1463</v>
      </c>
      <c r="B7064">
        <v>1354</v>
      </c>
      <c r="C7064">
        <v>1</v>
      </c>
    </row>
    <row r="7065" spans="1:3" x14ac:dyDescent="0.25">
      <c r="A7065">
        <v>1463</v>
      </c>
      <c r="B7065">
        <v>1355</v>
      </c>
      <c r="C7065">
        <v>1</v>
      </c>
    </row>
    <row r="7066" spans="1:3" x14ac:dyDescent="0.25">
      <c r="A7066">
        <v>1463</v>
      </c>
      <c r="B7066">
        <v>1358</v>
      </c>
      <c r="C7066">
        <v>3</v>
      </c>
    </row>
    <row r="7067" spans="1:3" x14ac:dyDescent="0.25">
      <c r="A7067">
        <v>1463</v>
      </c>
      <c r="B7067">
        <v>1368</v>
      </c>
      <c r="C7067">
        <v>1</v>
      </c>
    </row>
    <row r="7068" spans="1:3" x14ac:dyDescent="0.25">
      <c r="A7068">
        <v>1463</v>
      </c>
      <c r="B7068">
        <v>1380</v>
      </c>
      <c r="C7068">
        <v>22</v>
      </c>
    </row>
    <row r="7069" spans="1:3" x14ac:dyDescent="0.25">
      <c r="A7069">
        <v>1463</v>
      </c>
      <c r="B7069">
        <v>1385</v>
      </c>
      <c r="C7069">
        <v>2</v>
      </c>
    </row>
    <row r="7070" spans="1:3" x14ac:dyDescent="0.25">
      <c r="A7070">
        <v>1463</v>
      </c>
      <c r="B7070">
        <v>1390</v>
      </c>
      <c r="C7070">
        <v>4</v>
      </c>
    </row>
    <row r="7071" spans="1:3" x14ac:dyDescent="0.25">
      <c r="A7071">
        <v>1463</v>
      </c>
      <c r="B7071">
        <v>1408</v>
      </c>
      <c r="C7071">
        <v>46</v>
      </c>
    </row>
    <row r="7072" spans="1:3" x14ac:dyDescent="0.25">
      <c r="A7072">
        <v>1463</v>
      </c>
      <c r="B7072">
        <v>1414</v>
      </c>
      <c r="C7072">
        <v>3</v>
      </c>
    </row>
    <row r="7073" spans="1:3" x14ac:dyDescent="0.25">
      <c r="A7073">
        <v>1463</v>
      </c>
      <c r="B7073">
        <v>1419</v>
      </c>
      <c r="C7073">
        <v>20</v>
      </c>
    </row>
    <row r="7074" spans="1:3" x14ac:dyDescent="0.25">
      <c r="A7074">
        <v>1463</v>
      </c>
      <c r="B7074">
        <v>1424</v>
      </c>
      <c r="C7074">
        <v>1</v>
      </c>
    </row>
    <row r="7075" spans="1:3" x14ac:dyDescent="0.25">
      <c r="A7075">
        <v>1463</v>
      </c>
      <c r="B7075">
        <v>1428</v>
      </c>
      <c r="C7075">
        <v>1</v>
      </c>
    </row>
    <row r="7076" spans="1:3" x14ac:dyDescent="0.25">
      <c r="A7076">
        <v>1463</v>
      </c>
      <c r="B7076">
        <v>1454</v>
      </c>
      <c r="C7076">
        <v>19</v>
      </c>
    </row>
    <row r="7077" spans="1:3" x14ac:dyDescent="0.25">
      <c r="A7077">
        <v>1463</v>
      </c>
      <c r="B7077">
        <v>1457</v>
      </c>
      <c r="C7077">
        <v>8</v>
      </c>
    </row>
    <row r="7078" spans="1:3" x14ac:dyDescent="0.25">
      <c r="A7078">
        <v>1463</v>
      </c>
      <c r="B7078">
        <v>1466</v>
      </c>
      <c r="C7078">
        <v>96</v>
      </c>
    </row>
    <row r="7079" spans="1:3" x14ac:dyDescent="0.25">
      <c r="A7079">
        <v>1463</v>
      </c>
      <c r="B7079">
        <v>1469</v>
      </c>
      <c r="C7079">
        <v>8</v>
      </c>
    </row>
    <row r="7080" spans="1:3" x14ac:dyDescent="0.25">
      <c r="A7080">
        <v>1463</v>
      </c>
      <c r="B7080">
        <v>1472</v>
      </c>
      <c r="C7080">
        <v>15</v>
      </c>
    </row>
    <row r="7081" spans="1:3" x14ac:dyDescent="0.25">
      <c r="A7081">
        <v>1463</v>
      </c>
      <c r="B7081">
        <v>1475</v>
      </c>
      <c r="C7081">
        <v>6</v>
      </c>
    </row>
    <row r="7082" spans="1:3" x14ac:dyDescent="0.25">
      <c r="A7082">
        <v>1463</v>
      </c>
      <c r="B7082">
        <v>1481</v>
      </c>
      <c r="C7082">
        <v>5</v>
      </c>
    </row>
    <row r="7083" spans="1:3" x14ac:dyDescent="0.25">
      <c r="A7083">
        <v>1463</v>
      </c>
      <c r="B7083">
        <v>1503</v>
      </c>
      <c r="C7083">
        <v>1</v>
      </c>
    </row>
    <row r="7084" spans="1:3" x14ac:dyDescent="0.25">
      <c r="A7084">
        <v>1463</v>
      </c>
      <c r="B7084">
        <v>1517</v>
      </c>
      <c r="C7084">
        <v>43</v>
      </c>
    </row>
    <row r="7085" spans="1:3" x14ac:dyDescent="0.25">
      <c r="A7085">
        <v>1463</v>
      </c>
      <c r="B7085">
        <v>1523</v>
      </c>
      <c r="C7085">
        <v>1</v>
      </c>
    </row>
    <row r="7086" spans="1:3" x14ac:dyDescent="0.25">
      <c r="A7086">
        <v>1463</v>
      </c>
      <c r="B7086">
        <v>1544</v>
      </c>
      <c r="C7086">
        <v>1</v>
      </c>
    </row>
    <row r="7087" spans="1:3" x14ac:dyDescent="0.25">
      <c r="A7087">
        <v>1463</v>
      </c>
      <c r="B7087">
        <v>1547</v>
      </c>
      <c r="C7087">
        <v>1</v>
      </c>
    </row>
    <row r="7088" spans="1:3" x14ac:dyDescent="0.25">
      <c r="A7088">
        <v>1463</v>
      </c>
      <c r="B7088">
        <v>1550</v>
      </c>
      <c r="C7088">
        <v>4</v>
      </c>
    </row>
    <row r="7089" spans="1:3" x14ac:dyDescent="0.25">
      <c r="A7089">
        <v>1463</v>
      </c>
      <c r="B7089">
        <v>1553</v>
      </c>
      <c r="C7089">
        <v>16</v>
      </c>
    </row>
    <row r="7090" spans="1:3" x14ac:dyDescent="0.25">
      <c r="A7090">
        <v>1463</v>
      </c>
      <c r="B7090">
        <v>1562</v>
      </c>
      <c r="C7090">
        <v>5</v>
      </c>
    </row>
    <row r="7091" spans="1:3" x14ac:dyDescent="0.25">
      <c r="A7091">
        <v>1463</v>
      </c>
      <c r="B7091">
        <v>1600</v>
      </c>
      <c r="C7091">
        <v>6</v>
      </c>
    </row>
    <row r="7092" spans="1:3" x14ac:dyDescent="0.25">
      <c r="A7092">
        <v>1463</v>
      </c>
      <c r="B7092">
        <v>1602</v>
      </c>
      <c r="C7092">
        <v>15</v>
      </c>
    </row>
    <row r="7093" spans="1:3" x14ac:dyDescent="0.25">
      <c r="A7093">
        <v>1463</v>
      </c>
      <c r="B7093">
        <v>1606</v>
      </c>
      <c r="C7093">
        <v>1</v>
      </c>
    </row>
    <row r="7094" spans="1:3" x14ac:dyDescent="0.25">
      <c r="A7094">
        <v>1463</v>
      </c>
      <c r="B7094">
        <v>1608</v>
      </c>
      <c r="C7094">
        <v>3</v>
      </c>
    </row>
    <row r="7095" spans="1:3" x14ac:dyDescent="0.25">
      <c r="A7095">
        <v>1463</v>
      </c>
      <c r="B7095">
        <v>1612</v>
      </c>
      <c r="C7095">
        <v>1</v>
      </c>
    </row>
    <row r="7096" spans="1:3" x14ac:dyDescent="0.25">
      <c r="A7096">
        <v>1463</v>
      </c>
      <c r="B7096">
        <v>1621</v>
      </c>
      <c r="C7096">
        <v>23</v>
      </c>
    </row>
    <row r="7097" spans="1:3" x14ac:dyDescent="0.25">
      <c r="A7097">
        <v>1463</v>
      </c>
      <c r="B7097">
        <v>1623</v>
      </c>
      <c r="C7097">
        <v>1</v>
      </c>
    </row>
    <row r="7098" spans="1:3" x14ac:dyDescent="0.25">
      <c r="A7098">
        <v>1463</v>
      </c>
      <c r="B7098">
        <v>1636</v>
      </c>
      <c r="C7098">
        <v>26</v>
      </c>
    </row>
    <row r="7099" spans="1:3" x14ac:dyDescent="0.25">
      <c r="A7099">
        <v>1463</v>
      </c>
      <c r="B7099">
        <v>1642</v>
      </c>
      <c r="C7099">
        <v>1</v>
      </c>
    </row>
    <row r="7100" spans="1:3" x14ac:dyDescent="0.25">
      <c r="A7100">
        <v>1463</v>
      </c>
      <c r="B7100">
        <v>1646</v>
      </c>
      <c r="C7100">
        <v>2</v>
      </c>
    </row>
    <row r="7101" spans="1:3" x14ac:dyDescent="0.25">
      <c r="A7101">
        <v>1463</v>
      </c>
      <c r="B7101">
        <v>1659</v>
      </c>
      <c r="C7101">
        <v>1</v>
      </c>
    </row>
    <row r="7102" spans="1:3" x14ac:dyDescent="0.25">
      <c r="A7102">
        <v>1463</v>
      </c>
      <c r="B7102">
        <v>1665</v>
      </c>
      <c r="C7102">
        <v>1</v>
      </c>
    </row>
    <row r="7103" spans="1:3" x14ac:dyDescent="0.25">
      <c r="A7103">
        <v>1463</v>
      </c>
      <c r="B7103">
        <v>1671</v>
      </c>
      <c r="C7103">
        <v>6</v>
      </c>
    </row>
    <row r="7104" spans="1:3" x14ac:dyDescent="0.25">
      <c r="A7104">
        <v>1463</v>
      </c>
      <c r="B7104">
        <v>1672</v>
      </c>
      <c r="C7104">
        <v>8</v>
      </c>
    </row>
    <row r="7105" spans="1:3" x14ac:dyDescent="0.25">
      <c r="A7105">
        <v>1463</v>
      </c>
      <c r="B7105">
        <v>1673</v>
      </c>
      <c r="C7105">
        <v>29</v>
      </c>
    </row>
    <row r="7106" spans="1:3" x14ac:dyDescent="0.25">
      <c r="A7106">
        <v>1463</v>
      </c>
      <c r="B7106">
        <v>1675</v>
      </c>
      <c r="C7106">
        <v>3</v>
      </c>
    </row>
    <row r="7107" spans="1:3" x14ac:dyDescent="0.25">
      <c r="A7107">
        <v>1463</v>
      </c>
      <c r="B7107">
        <v>1695</v>
      </c>
      <c r="C7107">
        <v>1</v>
      </c>
    </row>
    <row r="7108" spans="1:3" x14ac:dyDescent="0.25">
      <c r="A7108">
        <v>1463</v>
      </c>
      <c r="B7108">
        <v>1697</v>
      </c>
      <c r="C7108">
        <v>17</v>
      </c>
    </row>
    <row r="7109" spans="1:3" x14ac:dyDescent="0.25">
      <c r="A7109">
        <v>1463</v>
      </c>
      <c r="B7109">
        <v>1698</v>
      </c>
      <c r="C7109">
        <v>2</v>
      </c>
    </row>
    <row r="7110" spans="1:3" x14ac:dyDescent="0.25">
      <c r="A7110">
        <v>1463</v>
      </c>
      <c r="B7110">
        <v>1700</v>
      </c>
      <c r="C7110">
        <v>1</v>
      </c>
    </row>
    <row r="7111" spans="1:3" x14ac:dyDescent="0.25">
      <c r="A7111">
        <v>1463</v>
      </c>
      <c r="B7111">
        <v>1703</v>
      </c>
      <c r="C7111">
        <v>1</v>
      </c>
    </row>
    <row r="7112" spans="1:3" x14ac:dyDescent="0.25">
      <c r="A7112">
        <v>1463</v>
      </c>
      <c r="B7112">
        <v>1704</v>
      </c>
      <c r="C7112">
        <v>1</v>
      </c>
    </row>
    <row r="7113" spans="1:3" x14ac:dyDescent="0.25">
      <c r="A7113">
        <v>1463</v>
      </c>
      <c r="B7113">
        <v>1706</v>
      </c>
      <c r="C7113">
        <v>14</v>
      </c>
    </row>
    <row r="7114" spans="1:3" x14ac:dyDescent="0.25">
      <c r="A7114">
        <v>1463</v>
      </c>
      <c r="B7114">
        <v>1715</v>
      </c>
      <c r="C7114">
        <v>4</v>
      </c>
    </row>
    <row r="7115" spans="1:3" x14ac:dyDescent="0.25">
      <c r="A7115">
        <v>1463</v>
      </c>
      <c r="B7115">
        <v>1723</v>
      </c>
      <c r="C7115">
        <v>6</v>
      </c>
    </row>
    <row r="7116" spans="1:3" x14ac:dyDescent="0.25">
      <c r="A7116">
        <v>1463</v>
      </c>
      <c r="B7116">
        <v>1764</v>
      </c>
      <c r="C7116">
        <v>2</v>
      </c>
    </row>
    <row r="7117" spans="1:3" x14ac:dyDescent="0.25">
      <c r="A7117">
        <v>1463</v>
      </c>
      <c r="B7117">
        <v>1870</v>
      </c>
      <c r="C7117">
        <v>1</v>
      </c>
    </row>
    <row r="7118" spans="1:3" x14ac:dyDescent="0.25">
      <c r="A7118">
        <v>1463</v>
      </c>
      <c r="B7118">
        <v>1876</v>
      </c>
      <c r="C7118">
        <v>1</v>
      </c>
    </row>
    <row r="7119" spans="1:3" x14ac:dyDescent="0.25">
      <c r="A7119">
        <v>1463</v>
      </c>
      <c r="B7119">
        <v>1940</v>
      </c>
      <c r="C7119">
        <v>1</v>
      </c>
    </row>
    <row r="7120" spans="1:3" x14ac:dyDescent="0.25">
      <c r="A7120">
        <v>1463</v>
      </c>
      <c r="B7120">
        <v>1942</v>
      </c>
      <c r="C7120">
        <v>6</v>
      </c>
    </row>
    <row r="7121" spans="1:3" x14ac:dyDescent="0.25">
      <c r="A7121">
        <v>1463</v>
      </c>
      <c r="B7121">
        <v>1948</v>
      </c>
      <c r="C7121">
        <v>1</v>
      </c>
    </row>
    <row r="7122" spans="1:3" x14ac:dyDescent="0.25">
      <c r="A7122">
        <v>1463</v>
      </c>
      <c r="B7122">
        <v>1960</v>
      </c>
      <c r="C7122">
        <v>2</v>
      </c>
    </row>
    <row r="7123" spans="1:3" x14ac:dyDescent="0.25">
      <c r="A7123">
        <v>1463</v>
      </c>
      <c r="B7123">
        <v>1984</v>
      </c>
      <c r="C7123">
        <v>11</v>
      </c>
    </row>
    <row r="7124" spans="1:3" x14ac:dyDescent="0.25">
      <c r="A7124">
        <v>1463</v>
      </c>
      <c r="B7124">
        <v>1986</v>
      </c>
      <c r="C7124">
        <v>1</v>
      </c>
    </row>
    <row r="7125" spans="1:3" x14ac:dyDescent="0.25">
      <c r="A7125">
        <v>1463</v>
      </c>
      <c r="B7125">
        <v>1999</v>
      </c>
      <c r="C7125">
        <v>1</v>
      </c>
    </row>
    <row r="7126" spans="1:3" x14ac:dyDescent="0.25">
      <c r="A7126">
        <v>1463</v>
      </c>
      <c r="B7126">
        <v>2000</v>
      </c>
      <c r="C7126">
        <v>12</v>
      </c>
    </row>
    <row r="7127" spans="1:3" x14ac:dyDescent="0.25">
      <c r="A7127">
        <v>1463</v>
      </c>
      <c r="B7127">
        <v>2006</v>
      </c>
      <c r="C7127">
        <v>2</v>
      </c>
    </row>
    <row r="7128" spans="1:3" x14ac:dyDescent="0.25">
      <c r="A7128">
        <v>1463</v>
      </c>
      <c r="B7128">
        <v>2027</v>
      </c>
      <c r="C7128">
        <v>1</v>
      </c>
    </row>
    <row r="7129" spans="1:3" x14ac:dyDescent="0.25">
      <c r="A7129">
        <v>1463</v>
      </c>
      <c r="B7129">
        <v>2031</v>
      </c>
      <c r="C7129">
        <v>1</v>
      </c>
    </row>
    <row r="7130" spans="1:3" x14ac:dyDescent="0.25">
      <c r="A7130">
        <v>1463</v>
      </c>
      <c r="B7130">
        <v>2078</v>
      </c>
      <c r="C7130">
        <v>4</v>
      </c>
    </row>
    <row r="7131" spans="1:3" x14ac:dyDescent="0.25">
      <c r="A7131">
        <v>1463</v>
      </c>
      <c r="B7131">
        <v>2094</v>
      </c>
      <c r="C7131">
        <v>1</v>
      </c>
    </row>
    <row r="7132" spans="1:3" x14ac:dyDescent="0.25">
      <c r="A7132">
        <v>1463</v>
      </c>
      <c r="B7132">
        <v>2108</v>
      </c>
      <c r="C7132">
        <v>2</v>
      </c>
    </row>
    <row r="7133" spans="1:3" x14ac:dyDescent="0.25">
      <c r="A7133">
        <v>1463</v>
      </c>
      <c r="B7133">
        <v>2109</v>
      </c>
      <c r="C7133">
        <v>83</v>
      </c>
    </row>
    <row r="7134" spans="1:3" x14ac:dyDescent="0.25">
      <c r="A7134">
        <v>1463</v>
      </c>
      <c r="B7134">
        <v>2110</v>
      </c>
      <c r="C7134">
        <v>2</v>
      </c>
    </row>
    <row r="7135" spans="1:3" x14ac:dyDescent="0.25">
      <c r="A7135">
        <v>1463</v>
      </c>
      <c r="B7135">
        <v>2146</v>
      </c>
      <c r="C7135">
        <v>1</v>
      </c>
    </row>
    <row r="7136" spans="1:3" x14ac:dyDescent="0.25">
      <c r="A7136">
        <v>1463</v>
      </c>
      <c r="B7136">
        <v>2188</v>
      </c>
      <c r="C7136">
        <v>9</v>
      </c>
    </row>
    <row r="7137" spans="1:3" x14ac:dyDescent="0.25">
      <c r="A7137">
        <v>1463</v>
      </c>
      <c r="B7137">
        <v>2206</v>
      </c>
      <c r="C7137">
        <v>1</v>
      </c>
    </row>
    <row r="7138" spans="1:3" x14ac:dyDescent="0.25">
      <c r="A7138">
        <v>1463</v>
      </c>
      <c r="B7138">
        <v>2298</v>
      </c>
      <c r="C7138">
        <v>1</v>
      </c>
    </row>
    <row r="7139" spans="1:3" x14ac:dyDescent="0.25">
      <c r="A7139">
        <v>1463</v>
      </c>
      <c r="B7139">
        <v>2310</v>
      </c>
      <c r="C7139">
        <v>1</v>
      </c>
    </row>
    <row r="7140" spans="1:3" x14ac:dyDescent="0.25">
      <c r="A7140">
        <v>1463</v>
      </c>
      <c r="B7140">
        <v>2311</v>
      </c>
      <c r="C7140">
        <v>1</v>
      </c>
    </row>
    <row r="7141" spans="1:3" x14ac:dyDescent="0.25">
      <c r="A7141">
        <v>1463</v>
      </c>
      <c r="B7141">
        <v>2606</v>
      </c>
      <c r="C7141">
        <v>1</v>
      </c>
    </row>
    <row r="7142" spans="1:3" x14ac:dyDescent="0.25">
      <c r="A7142">
        <v>1463</v>
      </c>
      <c r="B7142">
        <v>2676</v>
      </c>
      <c r="C7142">
        <v>1</v>
      </c>
    </row>
    <row r="7143" spans="1:3" x14ac:dyDescent="0.25">
      <c r="A7143">
        <v>1466</v>
      </c>
      <c r="B7143">
        <v>1130</v>
      </c>
      <c r="C7143">
        <v>2</v>
      </c>
    </row>
    <row r="7144" spans="1:3" x14ac:dyDescent="0.25">
      <c r="A7144">
        <v>1466</v>
      </c>
      <c r="B7144">
        <v>1131</v>
      </c>
      <c r="C7144">
        <v>1</v>
      </c>
    </row>
    <row r="7145" spans="1:3" x14ac:dyDescent="0.25">
      <c r="A7145">
        <v>1466</v>
      </c>
      <c r="B7145">
        <v>1132</v>
      </c>
      <c r="C7145">
        <v>1</v>
      </c>
    </row>
    <row r="7146" spans="1:3" x14ac:dyDescent="0.25">
      <c r="A7146">
        <v>1466</v>
      </c>
      <c r="B7146">
        <v>1135</v>
      </c>
      <c r="C7146">
        <v>1</v>
      </c>
    </row>
    <row r="7147" spans="1:3" x14ac:dyDescent="0.25">
      <c r="A7147">
        <v>1466</v>
      </c>
      <c r="B7147">
        <v>1140</v>
      </c>
      <c r="C7147">
        <v>1</v>
      </c>
    </row>
    <row r="7148" spans="1:3" x14ac:dyDescent="0.25">
      <c r="A7148">
        <v>1466</v>
      </c>
      <c r="B7148">
        <v>1144</v>
      </c>
      <c r="C7148">
        <v>39</v>
      </c>
    </row>
    <row r="7149" spans="1:3" x14ac:dyDescent="0.25">
      <c r="A7149">
        <v>1466</v>
      </c>
      <c r="B7149">
        <v>1145</v>
      </c>
      <c r="C7149">
        <v>41</v>
      </c>
    </row>
    <row r="7150" spans="1:3" x14ac:dyDescent="0.25">
      <c r="A7150">
        <v>1466</v>
      </c>
      <c r="B7150">
        <v>1146</v>
      </c>
      <c r="C7150">
        <v>7</v>
      </c>
    </row>
    <row r="7151" spans="1:3" x14ac:dyDescent="0.25">
      <c r="A7151">
        <v>1466</v>
      </c>
      <c r="B7151">
        <v>1150</v>
      </c>
      <c r="C7151">
        <v>387</v>
      </c>
    </row>
    <row r="7152" spans="1:3" x14ac:dyDescent="0.25">
      <c r="A7152">
        <v>1466</v>
      </c>
      <c r="B7152">
        <v>1151</v>
      </c>
      <c r="C7152">
        <v>13</v>
      </c>
    </row>
    <row r="7153" spans="1:3" x14ac:dyDescent="0.25">
      <c r="A7153">
        <v>1466</v>
      </c>
      <c r="B7153">
        <v>1180</v>
      </c>
      <c r="C7153">
        <v>7</v>
      </c>
    </row>
    <row r="7154" spans="1:3" x14ac:dyDescent="0.25">
      <c r="A7154">
        <v>1466</v>
      </c>
      <c r="B7154">
        <v>1190</v>
      </c>
      <c r="C7154">
        <v>2</v>
      </c>
    </row>
    <row r="7155" spans="1:3" x14ac:dyDescent="0.25">
      <c r="A7155">
        <v>1466</v>
      </c>
      <c r="B7155">
        <v>1191</v>
      </c>
      <c r="C7155">
        <v>1</v>
      </c>
    </row>
    <row r="7156" spans="1:3" x14ac:dyDescent="0.25">
      <c r="A7156">
        <v>1466</v>
      </c>
      <c r="B7156">
        <v>1192</v>
      </c>
      <c r="C7156">
        <v>102</v>
      </c>
    </row>
    <row r="7157" spans="1:3" x14ac:dyDescent="0.25">
      <c r="A7157">
        <v>1466</v>
      </c>
      <c r="B7157">
        <v>1193</v>
      </c>
      <c r="C7157">
        <v>2</v>
      </c>
    </row>
    <row r="7158" spans="1:3" x14ac:dyDescent="0.25">
      <c r="A7158">
        <v>1466</v>
      </c>
      <c r="B7158">
        <v>1197</v>
      </c>
      <c r="C7158">
        <v>3</v>
      </c>
    </row>
    <row r="7159" spans="1:3" x14ac:dyDescent="0.25">
      <c r="A7159">
        <v>1466</v>
      </c>
      <c r="B7159">
        <v>1220</v>
      </c>
      <c r="C7159">
        <v>18</v>
      </c>
    </row>
    <row r="7160" spans="1:3" x14ac:dyDescent="0.25">
      <c r="A7160">
        <v>1466</v>
      </c>
      <c r="B7160">
        <v>1279</v>
      </c>
      <c r="C7160">
        <v>148</v>
      </c>
    </row>
    <row r="7161" spans="1:3" x14ac:dyDescent="0.25">
      <c r="A7161">
        <v>1466</v>
      </c>
      <c r="B7161">
        <v>1280</v>
      </c>
      <c r="C7161">
        <v>2</v>
      </c>
    </row>
    <row r="7162" spans="1:3" x14ac:dyDescent="0.25">
      <c r="A7162">
        <v>1466</v>
      </c>
      <c r="B7162">
        <v>1281</v>
      </c>
      <c r="C7162">
        <v>2</v>
      </c>
    </row>
    <row r="7163" spans="1:3" x14ac:dyDescent="0.25">
      <c r="A7163">
        <v>1466</v>
      </c>
      <c r="B7163">
        <v>1326</v>
      </c>
      <c r="C7163">
        <v>86</v>
      </c>
    </row>
    <row r="7164" spans="1:3" x14ac:dyDescent="0.25">
      <c r="A7164">
        <v>1466</v>
      </c>
      <c r="B7164">
        <v>1327</v>
      </c>
      <c r="C7164">
        <v>6</v>
      </c>
    </row>
    <row r="7165" spans="1:3" x14ac:dyDescent="0.25">
      <c r="A7165">
        <v>1466</v>
      </c>
      <c r="B7165">
        <v>1328</v>
      </c>
      <c r="C7165">
        <v>7</v>
      </c>
    </row>
    <row r="7166" spans="1:3" x14ac:dyDescent="0.25">
      <c r="A7166">
        <v>1466</v>
      </c>
      <c r="B7166">
        <v>1329</v>
      </c>
      <c r="C7166">
        <v>24</v>
      </c>
    </row>
    <row r="7167" spans="1:3" x14ac:dyDescent="0.25">
      <c r="A7167">
        <v>1466</v>
      </c>
      <c r="B7167">
        <v>1334</v>
      </c>
      <c r="C7167">
        <v>2</v>
      </c>
    </row>
    <row r="7168" spans="1:3" x14ac:dyDescent="0.25">
      <c r="A7168">
        <v>1466</v>
      </c>
      <c r="B7168">
        <v>1336</v>
      </c>
      <c r="C7168">
        <v>1</v>
      </c>
    </row>
    <row r="7169" spans="1:3" x14ac:dyDescent="0.25">
      <c r="A7169">
        <v>1466</v>
      </c>
      <c r="B7169">
        <v>1338</v>
      </c>
      <c r="C7169">
        <v>1</v>
      </c>
    </row>
    <row r="7170" spans="1:3" x14ac:dyDescent="0.25">
      <c r="A7170">
        <v>1466</v>
      </c>
      <c r="B7170">
        <v>1339</v>
      </c>
      <c r="C7170">
        <v>1</v>
      </c>
    </row>
    <row r="7171" spans="1:3" x14ac:dyDescent="0.25">
      <c r="A7171">
        <v>1466</v>
      </c>
      <c r="B7171">
        <v>1354</v>
      </c>
      <c r="C7171">
        <v>1</v>
      </c>
    </row>
    <row r="7172" spans="1:3" x14ac:dyDescent="0.25">
      <c r="A7172">
        <v>1466</v>
      </c>
      <c r="B7172">
        <v>1355</v>
      </c>
      <c r="C7172">
        <v>2</v>
      </c>
    </row>
    <row r="7173" spans="1:3" x14ac:dyDescent="0.25">
      <c r="A7173">
        <v>1466</v>
      </c>
      <c r="B7173">
        <v>1358</v>
      </c>
      <c r="C7173">
        <v>3</v>
      </c>
    </row>
    <row r="7174" spans="1:3" x14ac:dyDescent="0.25">
      <c r="A7174">
        <v>1466</v>
      </c>
      <c r="B7174">
        <v>1362</v>
      </c>
      <c r="C7174">
        <v>1</v>
      </c>
    </row>
    <row r="7175" spans="1:3" x14ac:dyDescent="0.25">
      <c r="A7175">
        <v>1466</v>
      </c>
      <c r="B7175">
        <v>1368</v>
      </c>
      <c r="C7175">
        <v>4</v>
      </c>
    </row>
    <row r="7176" spans="1:3" x14ac:dyDescent="0.25">
      <c r="A7176">
        <v>1466</v>
      </c>
      <c r="B7176">
        <v>1375</v>
      </c>
      <c r="C7176">
        <v>1</v>
      </c>
    </row>
    <row r="7177" spans="1:3" x14ac:dyDescent="0.25">
      <c r="A7177">
        <v>1466</v>
      </c>
      <c r="B7177">
        <v>1380</v>
      </c>
      <c r="C7177">
        <v>1</v>
      </c>
    </row>
    <row r="7178" spans="1:3" x14ac:dyDescent="0.25">
      <c r="A7178">
        <v>1466</v>
      </c>
      <c r="B7178">
        <v>1383</v>
      </c>
      <c r="C7178">
        <v>19</v>
      </c>
    </row>
    <row r="7179" spans="1:3" x14ac:dyDescent="0.25">
      <c r="A7179">
        <v>1466</v>
      </c>
      <c r="B7179">
        <v>1385</v>
      </c>
      <c r="C7179">
        <v>1</v>
      </c>
    </row>
    <row r="7180" spans="1:3" x14ac:dyDescent="0.25">
      <c r="A7180">
        <v>1466</v>
      </c>
      <c r="B7180">
        <v>1391</v>
      </c>
      <c r="C7180">
        <v>1</v>
      </c>
    </row>
    <row r="7181" spans="1:3" x14ac:dyDescent="0.25">
      <c r="A7181">
        <v>1466</v>
      </c>
      <c r="B7181">
        <v>1408</v>
      </c>
      <c r="C7181">
        <v>1</v>
      </c>
    </row>
    <row r="7182" spans="1:3" x14ac:dyDescent="0.25">
      <c r="A7182">
        <v>1466</v>
      </c>
      <c r="B7182">
        <v>1409</v>
      </c>
      <c r="C7182">
        <v>46</v>
      </c>
    </row>
    <row r="7183" spans="1:3" x14ac:dyDescent="0.25">
      <c r="A7183">
        <v>1466</v>
      </c>
      <c r="B7183">
        <v>1423</v>
      </c>
      <c r="C7183">
        <v>24</v>
      </c>
    </row>
    <row r="7184" spans="1:3" x14ac:dyDescent="0.25">
      <c r="A7184">
        <v>1466</v>
      </c>
      <c r="B7184">
        <v>1424</v>
      </c>
      <c r="C7184">
        <v>1</v>
      </c>
    </row>
    <row r="7185" spans="1:3" x14ac:dyDescent="0.25">
      <c r="A7185">
        <v>1466</v>
      </c>
      <c r="B7185">
        <v>1454</v>
      </c>
      <c r="C7185">
        <v>27</v>
      </c>
    </row>
    <row r="7186" spans="1:3" x14ac:dyDescent="0.25">
      <c r="A7186">
        <v>1466</v>
      </c>
      <c r="B7186">
        <v>1457</v>
      </c>
      <c r="C7186">
        <v>13</v>
      </c>
    </row>
    <row r="7187" spans="1:3" x14ac:dyDescent="0.25">
      <c r="A7187">
        <v>1466</v>
      </c>
      <c r="B7187">
        <v>1463</v>
      </c>
      <c r="C7187">
        <v>96</v>
      </c>
    </row>
    <row r="7188" spans="1:3" x14ac:dyDescent="0.25">
      <c r="A7188">
        <v>1466</v>
      </c>
      <c r="B7188">
        <v>1469</v>
      </c>
      <c r="C7188">
        <v>12</v>
      </c>
    </row>
    <row r="7189" spans="1:3" x14ac:dyDescent="0.25">
      <c r="A7189">
        <v>1466</v>
      </c>
      <c r="B7189">
        <v>1472</v>
      </c>
      <c r="C7189">
        <v>48</v>
      </c>
    </row>
    <row r="7190" spans="1:3" x14ac:dyDescent="0.25">
      <c r="A7190">
        <v>1466</v>
      </c>
      <c r="B7190">
        <v>1475</v>
      </c>
      <c r="C7190">
        <v>5</v>
      </c>
    </row>
    <row r="7191" spans="1:3" x14ac:dyDescent="0.25">
      <c r="A7191">
        <v>1466</v>
      </c>
      <c r="B7191">
        <v>1481</v>
      </c>
      <c r="C7191">
        <v>4</v>
      </c>
    </row>
    <row r="7192" spans="1:3" x14ac:dyDescent="0.25">
      <c r="A7192">
        <v>1466</v>
      </c>
      <c r="B7192">
        <v>1493</v>
      </c>
      <c r="C7192">
        <v>29</v>
      </c>
    </row>
    <row r="7193" spans="1:3" x14ac:dyDescent="0.25">
      <c r="A7193">
        <v>1466</v>
      </c>
      <c r="B7193">
        <v>1497</v>
      </c>
      <c r="C7193">
        <v>1</v>
      </c>
    </row>
    <row r="7194" spans="1:3" x14ac:dyDescent="0.25">
      <c r="A7194">
        <v>1466</v>
      </c>
      <c r="B7194">
        <v>1503</v>
      </c>
      <c r="C7194">
        <v>2</v>
      </c>
    </row>
    <row r="7195" spans="1:3" x14ac:dyDescent="0.25">
      <c r="A7195">
        <v>1466</v>
      </c>
      <c r="B7195">
        <v>1519</v>
      </c>
      <c r="C7195">
        <v>38</v>
      </c>
    </row>
    <row r="7196" spans="1:3" x14ac:dyDescent="0.25">
      <c r="A7196">
        <v>1466</v>
      </c>
      <c r="B7196">
        <v>1544</v>
      </c>
      <c r="C7196">
        <v>3</v>
      </c>
    </row>
    <row r="7197" spans="1:3" x14ac:dyDescent="0.25">
      <c r="A7197">
        <v>1466</v>
      </c>
      <c r="B7197">
        <v>1550</v>
      </c>
      <c r="C7197">
        <v>16</v>
      </c>
    </row>
    <row r="7198" spans="1:3" x14ac:dyDescent="0.25">
      <c r="A7198">
        <v>1466</v>
      </c>
      <c r="B7198">
        <v>1553</v>
      </c>
      <c r="C7198">
        <v>3</v>
      </c>
    </row>
    <row r="7199" spans="1:3" x14ac:dyDescent="0.25">
      <c r="A7199">
        <v>1466</v>
      </c>
      <c r="B7199">
        <v>1562</v>
      </c>
      <c r="C7199">
        <v>2</v>
      </c>
    </row>
    <row r="7200" spans="1:3" x14ac:dyDescent="0.25">
      <c r="A7200">
        <v>1466</v>
      </c>
      <c r="B7200">
        <v>1580</v>
      </c>
      <c r="C7200">
        <v>3</v>
      </c>
    </row>
    <row r="7201" spans="1:3" x14ac:dyDescent="0.25">
      <c r="A7201">
        <v>1466</v>
      </c>
      <c r="B7201">
        <v>1600</v>
      </c>
      <c r="C7201">
        <v>13</v>
      </c>
    </row>
    <row r="7202" spans="1:3" x14ac:dyDescent="0.25">
      <c r="A7202">
        <v>1466</v>
      </c>
      <c r="B7202">
        <v>1602</v>
      </c>
      <c r="C7202">
        <v>5</v>
      </c>
    </row>
    <row r="7203" spans="1:3" x14ac:dyDescent="0.25">
      <c r="A7203">
        <v>1466</v>
      </c>
      <c r="B7203">
        <v>1606</v>
      </c>
      <c r="C7203">
        <v>1</v>
      </c>
    </row>
    <row r="7204" spans="1:3" x14ac:dyDescent="0.25">
      <c r="A7204">
        <v>1466</v>
      </c>
      <c r="B7204">
        <v>1608</v>
      </c>
      <c r="C7204">
        <v>1</v>
      </c>
    </row>
    <row r="7205" spans="1:3" x14ac:dyDescent="0.25">
      <c r="A7205">
        <v>1466</v>
      </c>
      <c r="B7205">
        <v>1612</v>
      </c>
      <c r="C7205">
        <v>2</v>
      </c>
    </row>
    <row r="7206" spans="1:3" x14ac:dyDescent="0.25">
      <c r="A7206">
        <v>1466</v>
      </c>
      <c r="B7206">
        <v>1621</v>
      </c>
      <c r="C7206">
        <v>1</v>
      </c>
    </row>
    <row r="7207" spans="1:3" x14ac:dyDescent="0.25">
      <c r="A7207">
        <v>1466</v>
      </c>
      <c r="B7207">
        <v>1623</v>
      </c>
      <c r="C7207">
        <v>20</v>
      </c>
    </row>
    <row r="7208" spans="1:3" x14ac:dyDescent="0.25">
      <c r="A7208">
        <v>1466</v>
      </c>
      <c r="B7208">
        <v>1625</v>
      </c>
      <c r="C7208">
        <v>1</v>
      </c>
    </row>
    <row r="7209" spans="1:3" x14ac:dyDescent="0.25">
      <c r="A7209">
        <v>1466</v>
      </c>
      <c r="B7209">
        <v>1629</v>
      </c>
      <c r="C7209">
        <v>2</v>
      </c>
    </row>
    <row r="7210" spans="1:3" x14ac:dyDescent="0.25">
      <c r="A7210">
        <v>1466</v>
      </c>
      <c r="B7210">
        <v>1638</v>
      </c>
      <c r="C7210">
        <v>38</v>
      </c>
    </row>
    <row r="7211" spans="1:3" x14ac:dyDescent="0.25">
      <c r="A7211">
        <v>1466</v>
      </c>
      <c r="B7211">
        <v>1646</v>
      </c>
      <c r="C7211">
        <v>1</v>
      </c>
    </row>
    <row r="7212" spans="1:3" x14ac:dyDescent="0.25">
      <c r="A7212">
        <v>1466</v>
      </c>
      <c r="B7212">
        <v>1660</v>
      </c>
      <c r="C7212">
        <v>1</v>
      </c>
    </row>
    <row r="7213" spans="1:3" x14ac:dyDescent="0.25">
      <c r="A7213">
        <v>1466</v>
      </c>
      <c r="B7213">
        <v>1671</v>
      </c>
      <c r="C7213">
        <v>1</v>
      </c>
    </row>
    <row r="7214" spans="1:3" x14ac:dyDescent="0.25">
      <c r="A7214">
        <v>1466</v>
      </c>
      <c r="B7214">
        <v>1675</v>
      </c>
      <c r="C7214">
        <v>12</v>
      </c>
    </row>
    <row r="7215" spans="1:3" x14ac:dyDescent="0.25">
      <c r="A7215">
        <v>1466</v>
      </c>
      <c r="B7215">
        <v>1676</v>
      </c>
      <c r="C7215">
        <v>6</v>
      </c>
    </row>
    <row r="7216" spans="1:3" x14ac:dyDescent="0.25">
      <c r="A7216">
        <v>1466</v>
      </c>
      <c r="B7216">
        <v>1677</v>
      </c>
      <c r="C7216">
        <v>19</v>
      </c>
    </row>
    <row r="7217" spans="1:3" x14ac:dyDescent="0.25">
      <c r="A7217">
        <v>1466</v>
      </c>
      <c r="B7217">
        <v>1681</v>
      </c>
      <c r="C7217">
        <v>1</v>
      </c>
    </row>
    <row r="7218" spans="1:3" x14ac:dyDescent="0.25">
      <c r="A7218">
        <v>1466</v>
      </c>
      <c r="B7218">
        <v>1695</v>
      </c>
      <c r="C7218">
        <v>1</v>
      </c>
    </row>
    <row r="7219" spans="1:3" x14ac:dyDescent="0.25">
      <c r="A7219">
        <v>1466</v>
      </c>
      <c r="B7219">
        <v>1698</v>
      </c>
      <c r="C7219">
        <v>34</v>
      </c>
    </row>
    <row r="7220" spans="1:3" x14ac:dyDescent="0.25">
      <c r="A7220">
        <v>1466</v>
      </c>
      <c r="B7220">
        <v>1699</v>
      </c>
      <c r="C7220">
        <v>1</v>
      </c>
    </row>
    <row r="7221" spans="1:3" x14ac:dyDescent="0.25">
      <c r="A7221">
        <v>1466</v>
      </c>
      <c r="B7221">
        <v>1700</v>
      </c>
      <c r="C7221">
        <v>2</v>
      </c>
    </row>
    <row r="7222" spans="1:3" x14ac:dyDescent="0.25">
      <c r="A7222">
        <v>1466</v>
      </c>
      <c r="B7222">
        <v>1706</v>
      </c>
      <c r="C7222">
        <v>1</v>
      </c>
    </row>
    <row r="7223" spans="1:3" x14ac:dyDescent="0.25">
      <c r="A7223">
        <v>1466</v>
      </c>
      <c r="B7223">
        <v>1707</v>
      </c>
      <c r="C7223">
        <v>4</v>
      </c>
    </row>
    <row r="7224" spans="1:3" x14ac:dyDescent="0.25">
      <c r="A7224">
        <v>1466</v>
      </c>
      <c r="B7224">
        <v>1716</v>
      </c>
      <c r="C7224">
        <v>3</v>
      </c>
    </row>
    <row r="7225" spans="1:3" x14ac:dyDescent="0.25">
      <c r="A7225">
        <v>1466</v>
      </c>
      <c r="B7225">
        <v>1720</v>
      </c>
      <c r="C7225">
        <v>1</v>
      </c>
    </row>
    <row r="7226" spans="1:3" x14ac:dyDescent="0.25">
      <c r="A7226">
        <v>1466</v>
      </c>
      <c r="B7226">
        <v>1724</v>
      </c>
      <c r="C7226">
        <v>3</v>
      </c>
    </row>
    <row r="7227" spans="1:3" x14ac:dyDescent="0.25">
      <c r="A7227">
        <v>1466</v>
      </c>
      <c r="B7227">
        <v>1915</v>
      </c>
      <c r="C7227">
        <v>1</v>
      </c>
    </row>
    <row r="7228" spans="1:3" x14ac:dyDescent="0.25">
      <c r="A7228">
        <v>1466</v>
      </c>
      <c r="B7228">
        <v>1918</v>
      </c>
      <c r="C7228">
        <v>1</v>
      </c>
    </row>
    <row r="7229" spans="1:3" x14ac:dyDescent="0.25">
      <c r="A7229">
        <v>1466</v>
      </c>
      <c r="B7229">
        <v>1928</v>
      </c>
      <c r="C7229">
        <v>1</v>
      </c>
    </row>
    <row r="7230" spans="1:3" x14ac:dyDescent="0.25">
      <c r="A7230">
        <v>1466</v>
      </c>
      <c r="B7230">
        <v>1940</v>
      </c>
      <c r="C7230">
        <v>3</v>
      </c>
    </row>
    <row r="7231" spans="1:3" x14ac:dyDescent="0.25">
      <c r="A7231">
        <v>1466</v>
      </c>
      <c r="B7231">
        <v>1942</v>
      </c>
      <c r="C7231">
        <v>6</v>
      </c>
    </row>
    <row r="7232" spans="1:3" x14ac:dyDescent="0.25">
      <c r="A7232">
        <v>1466</v>
      </c>
      <c r="B7232">
        <v>1948</v>
      </c>
      <c r="C7232">
        <v>1</v>
      </c>
    </row>
    <row r="7233" spans="1:3" x14ac:dyDescent="0.25">
      <c r="A7233">
        <v>1466</v>
      </c>
      <c r="B7233">
        <v>1957</v>
      </c>
      <c r="C7233">
        <v>1</v>
      </c>
    </row>
    <row r="7234" spans="1:3" x14ac:dyDescent="0.25">
      <c r="A7234">
        <v>1466</v>
      </c>
      <c r="B7234">
        <v>1982</v>
      </c>
      <c r="C7234">
        <v>5</v>
      </c>
    </row>
    <row r="7235" spans="1:3" x14ac:dyDescent="0.25">
      <c r="A7235">
        <v>1466</v>
      </c>
      <c r="B7235">
        <v>1999</v>
      </c>
      <c r="C7235">
        <v>19</v>
      </c>
    </row>
    <row r="7236" spans="1:3" x14ac:dyDescent="0.25">
      <c r="A7236">
        <v>1466</v>
      </c>
      <c r="B7236">
        <v>2001</v>
      </c>
      <c r="C7236">
        <v>1</v>
      </c>
    </row>
    <row r="7237" spans="1:3" x14ac:dyDescent="0.25">
      <c r="A7237">
        <v>1466</v>
      </c>
      <c r="B7237">
        <v>2004</v>
      </c>
      <c r="C7237">
        <v>1</v>
      </c>
    </row>
    <row r="7238" spans="1:3" x14ac:dyDescent="0.25">
      <c r="A7238">
        <v>1466</v>
      </c>
      <c r="B7238">
        <v>2027</v>
      </c>
      <c r="C7238">
        <v>1</v>
      </c>
    </row>
    <row r="7239" spans="1:3" x14ac:dyDescent="0.25">
      <c r="A7239">
        <v>1466</v>
      </c>
      <c r="B7239">
        <v>2079</v>
      </c>
      <c r="C7239">
        <v>3</v>
      </c>
    </row>
    <row r="7240" spans="1:3" x14ac:dyDescent="0.25">
      <c r="A7240">
        <v>1466</v>
      </c>
      <c r="B7240">
        <v>2094</v>
      </c>
      <c r="C7240">
        <v>1</v>
      </c>
    </row>
    <row r="7241" spans="1:3" x14ac:dyDescent="0.25">
      <c r="A7241">
        <v>1466</v>
      </c>
      <c r="B7241">
        <v>2095</v>
      </c>
      <c r="C7241">
        <v>1</v>
      </c>
    </row>
    <row r="7242" spans="1:3" x14ac:dyDescent="0.25">
      <c r="A7242">
        <v>1466</v>
      </c>
      <c r="B7242">
        <v>2107</v>
      </c>
      <c r="C7242">
        <v>1</v>
      </c>
    </row>
    <row r="7243" spans="1:3" x14ac:dyDescent="0.25">
      <c r="A7243">
        <v>1466</v>
      </c>
      <c r="B7243">
        <v>2108</v>
      </c>
      <c r="C7243">
        <v>63</v>
      </c>
    </row>
    <row r="7244" spans="1:3" x14ac:dyDescent="0.25">
      <c r="A7244">
        <v>1466</v>
      </c>
      <c r="B7244">
        <v>2109</v>
      </c>
      <c r="C7244">
        <v>2</v>
      </c>
    </row>
    <row r="7245" spans="1:3" x14ac:dyDescent="0.25">
      <c r="A7245">
        <v>1466</v>
      </c>
      <c r="B7245">
        <v>2110</v>
      </c>
      <c r="C7245">
        <v>2</v>
      </c>
    </row>
    <row r="7246" spans="1:3" x14ac:dyDescent="0.25">
      <c r="A7246">
        <v>1466</v>
      </c>
      <c r="B7246">
        <v>2115</v>
      </c>
      <c r="C7246">
        <v>1</v>
      </c>
    </row>
    <row r="7247" spans="1:3" x14ac:dyDescent="0.25">
      <c r="A7247">
        <v>1466</v>
      </c>
      <c r="B7247">
        <v>2146</v>
      </c>
      <c r="C7247">
        <v>3</v>
      </c>
    </row>
    <row r="7248" spans="1:3" x14ac:dyDescent="0.25">
      <c r="A7248">
        <v>1466</v>
      </c>
      <c r="B7248">
        <v>2150</v>
      </c>
      <c r="C7248">
        <v>1</v>
      </c>
    </row>
    <row r="7249" spans="1:3" x14ac:dyDescent="0.25">
      <c r="A7249">
        <v>1466</v>
      </c>
      <c r="B7249">
        <v>2185</v>
      </c>
      <c r="C7249">
        <v>1</v>
      </c>
    </row>
    <row r="7250" spans="1:3" x14ac:dyDescent="0.25">
      <c r="A7250">
        <v>1466</v>
      </c>
      <c r="B7250">
        <v>2189</v>
      </c>
      <c r="C7250">
        <v>8</v>
      </c>
    </row>
    <row r="7251" spans="1:3" x14ac:dyDescent="0.25">
      <c r="A7251">
        <v>1466</v>
      </c>
      <c r="B7251">
        <v>2190</v>
      </c>
      <c r="C7251">
        <v>1</v>
      </c>
    </row>
    <row r="7252" spans="1:3" x14ac:dyDescent="0.25">
      <c r="A7252">
        <v>1466</v>
      </c>
      <c r="B7252">
        <v>2205</v>
      </c>
      <c r="C7252">
        <v>1</v>
      </c>
    </row>
    <row r="7253" spans="1:3" x14ac:dyDescent="0.25">
      <c r="A7253">
        <v>1466</v>
      </c>
      <c r="B7253">
        <v>2299</v>
      </c>
      <c r="C7253">
        <v>2</v>
      </c>
    </row>
    <row r="7254" spans="1:3" x14ac:dyDescent="0.25">
      <c r="A7254">
        <v>1466</v>
      </c>
      <c r="B7254">
        <v>2323</v>
      </c>
      <c r="C7254">
        <v>1</v>
      </c>
    </row>
    <row r="7255" spans="1:3" x14ac:dyDescent="0.25">
      <c r="A7255">
        <v>1466</v>
      </c>
      <c r="B7255">
        <v>2387</v>
      </c>
      <c r="C7255">
        <v>2</v>
      </c>
    </row>
    <row r="7256" spans="1:3" x14ac:dyDescent="0.25">
      <c r="A7256">
        <v>1466</v>
      </c>
      <c r="B7256">
        <v>2409</v>
      </c>
      <c r="C7256">
        <v>3</v>
      </c>
    </row>
    <row r="7257" spans="1:3" x14ac:dyDescent="0.25">
      <c r="A7257">
        <v>1466</v>
      </c>
      <c r="B7257">
        <v>2439</v>
      </c>
      <c r="C7257">
        <v>2</v>
      </c>
    </row>
    <row r="7258" spans="1:3" x14ac:dyDescent="0.25">
      <c r="A7258">
        <v>1466</v>
      </c>
      <c r="B7258">
        <v>2562</v>
      </c>
      <c r="C7258">
        <v>1</v>
      </c>
    </row>
    <row r="7259" spans="1:3" x14ac:dyDescent="0.25">
      <c r="A7259">
        <v>1466</v>
      </c>
      <c r="B7259">
        <v>2597</v>
      </c>
      <c r="C7259">
        <v>1</v>
      </c>
    </row>
    <row r="7260" spans="1:3" x14ac:dyDescent="0.25">
      <c r="A7260">
        <v>1469</v>
      </c>
      <c r="B7260">
        <v>1147</v>
      </c>
      <c r="C7260">
        <v>1</v>
      </c>
    </row>
    <row r="7261" spans="1:3" x14ac:dyDescent="0.25">
      <c r="A7261">
        <v>1469</v>
      </c>
      <c r="B7261">
        <v>1148</v>
      </c>
      <c r="C7261">
        <v>2</v>
      </c>
    </row>
    <row r="7262" spans="1:3" x14ac:dyDescent="0.25">
      <c r="A7262">
        <v>1469</v>
      </c>
      <c r="B7262">
        <v>1149</v>
      </c>
      <c r="C7262">
        <v>2</v>
      </c>
    </row>
    <row r="7263" spans="1:3" x14ac:dyDescent="0.25">
      <c r="A7263">
        <v>1469</v>
      </c>
      <c r="B7263">
        <v>1150</v>
      </c>
      <c r="C7263">
        <v>9</v>
      </c>
    </row>
    <row r="7264" spans="1:3" x14ac:dyDescent="0.25">
      <c r="A7264">
        <v>1469</v>
      </c>
      <c r="B7264">
        <v>1151</v>
      </c>
      <c r="C7264">
        <v>4</v>
      </c>
    </row>
    <row r="7265" spans="1:3" x14ac:dyDescent="0.25">
      <c r="A7265">
        <v>1469</v>
      </c>
      <c r="B7265">
        <v>1192</v>
      </c>
      <c r="C7265">
        <v>1</v>
      </c>
    </row>
    <row r="7266" spans="1:3" x14ac:dyDescent="0.25">
      <c r="A7266">
        <v>1469</v>
      </c>
      <c r="B7266">
        <v>1279</v>
      </c>
      <c r="C7266">
        <v>3</v>
      </c>
    </row>
    <row r="7267" spans="1:3" x14ac:dyDescent="0.25">
      <c r="A7267">
        <v>1469</v>
      </c>
      <c r="B7267">
        <v>1281</v>
      </c>
      <c r="C7267">
        <v>5</v>
      </c>
    </row>
    <row r="7268" spans="1:3" x14ac:dyDescent="0.25">
      <c r="A7268">
        <v>1469</v>
      </c>
      <c r="B7268">
        <v>1329</v>
      </c>
      <c r="C7268">
        <v>1</v>
      </c>
    </row>
    <row r="7269" spans="1:3" x14ac:dyDescent="0.25">
      <c r="A7269">
        <v>1469</v>
      </c>
      <c r="B7269">
        <v>1331</v>
      </c>
      <c r="C7269">
        <v>1</v>
      </c>
    </row>
    <row r="7270" spans="1:3" x14ac:dyDescent="0.25">
      <c r="A7270">
        <v>1469</v>
      </c>
      <c r="B7270">
        <v>1333</v>
      </c>
      <c r="C7270">
        <v>1</v>
      </c>
    </row>
    <row r="7271" spans="1:3" x14ac:dyDescent="0.25">
      <c r="A7271">
        <v>1469</v>
      </c>
      <c r="B7271">
        <v>1334</v>
      </c>
      <c r="C7271">
        <v>1</v>
      </c>
    </row>
    <row r="7272" spans="1:3" x14ac:dyDescent="0.25">
      <c r="A7272">
        <v>1469</v>
      </c>
      <c r="B7272">
        <v>1354</v>
      </c>
      <c r="C7272">
        <v>6</v>
      </c>
    </row>
    <row r="7273" spans="1:3" x14ac:dyDescent="0.25">
      <c r="A7273">
        <v>1469</v>
      </c>
      <c r="B7273">
        <v>1355</v>
      </c>
      <c r="C7273">
        <v>8</v>
      </c>
    </row>
    <row r="7274" spans="1:3" x14ac:dyDescent="0.25">
      <c r="A7274">
        <v>1469</v>
      </c>
      <c r="B7274">
        <v>1356</v>
      </c>
      <c r="C7274">
        <v>6</v>
      </c>
    </row>
    <row r="7275" spans="1:3" x14ac:dyDescent="0.25">
      <c r="A7275">
        <v>1469</v>
      </c>
      <c r="B7275">
        <v>1358</v>
      </c>
      <c r="C7275">
        <v>45</v>
      </c>
    </row>
    <row r="7276" spans="1:3" x14ac:dyDescent="0.25">
      <c r="A7276">
        <v>1469</v>
      </c>
      <c r="B7276">
        <v>1362</v>
      </c>
      <c r="C7276">
        <v>7</v>
      </c>
    </row>
    <row r="7277" spans="1:3" x14ac:dyDescent="0.25">
      <c r="A7277">
        <v>1469</v>
      </c>
      <c r="B7277">
        <v>1368</v>
      </c>
      <c r="C7277">
        <v>42</v>
      </c>
    </row>
    <row r="7278" spans="1:3" x14ac:dyDescent="0.25">
      <c r="A7278">
        <v>1469</v>
      </c>
      <c r="B7278">
        <v>1375</v>
      </c>
      <c r="C7278">
        <v>15</v>
      </c>
    </row>
    <row r="7279" spans="1:3" x14ac:dyDescent="0.25">
      <c r="A7279">
        <v>1469</v>
      </c>
      <c r="B7279">
        <v>1376</v>
      </c>
      <c r="C7279">
        <v>1</v>
      </c>
    </row>
    <row r="7280" spans="1:3" x14ac:dyDescent="0.25">
      <c r="A7280">
        <v>1469</v>
      </c>
      <c r="B7280">
        <v>1377</v>
      </c>
      <c r="C7280">
        <v>3</v>
      </c>
    </row>
    <row r="7281" spans="1:3" x14ac:dyDescent="0.25">
      <c r="A7281">
        <v>1469</v>
      </c>
      <c r="B7281">
        <v>1378</v>
      </c>
      <c r="C7281">
        <v>4</v>
      </c>
    </row>
    <row r="7282" spans="1:3" x14ac:dyDescent="0.25">
      <c r="A7282">
        <v>1469</v>
      </c>
      <c r="B7282">
        <v>1380</v>
      </c>
      <c r="C7282">
        <v>1</v>
      </c>
    </row>
    <row r="7283" spans="1:3" x14ac:dyDescent="0.25">
      <c r="A7283">
        <v>1469</v>
      </c>
      <c r="B7283">
        <v>1382</v>
      </c>
      <c r="C7283">
        <v>6</v>
      </c>
    </row>
    <row r="7284" spans="1:3" x14ac:dyDescent="0.25">
      <c r="A7284">
        <v>1469</v>
      </c>
      <c r="B7284">
        <v>1392</v>
      </c>
      <c r="C7284">
        <v>1</v>
      </c>
    </row>
    <row r="7285" spans="1:3" x14ac:dyDescent="0.25">
      <c r="A7285">
        <v>1469</v>
      </c>
      <c r="B7285">
        <v>1408</v>
      </c>
      <c r="C7285">
        <v>2</v>
      </c>
    </row>
    <row r="7286" spans="1:3" x14ac:dyDescent="0.25">
      <c r="A7286">
        <v>1469</v>
      </c>
      <c r="B7286">
        <v>1409</v>
      </c>
      <c r="C7286">
        <v>1</v>
      </c>
    </row>
    <row r="7287" spans="1:3" x14ac:dyDescent="0.25">
      <c r="A7287">
        <v>1469</v>
      </c>
      <c r="B7287">
        <v>1416</v>
      </c>
      <c r="C7287">
        <v>12</v>
      </c>
    </row>
    <row r="7288" spans="1:3" x14ac:dyDescent="0.25">
      <c r="A7288">
        <v>1469</v>
      </c>
      <c r="B7288">
        <v>1419</v>
      </c>
      <c r="C7288">
        <v>1</v>
      </c>
    </row>
    <row r="7289" spans="1:3" x14ac:dyDescent="0.25">
      <c r="A7289">
        <v>1469</v>
      </c>
      <c r="B7289">
        <v>1424</v>
      </c>
      <c r="C7289">
        <v>6</v>
      </c>
    </row>
    <row r="7290" spans="1:3" x14ac:dyDescent="0.25">
      <c r="A7290">
        <v>1469</v>
      </c>
      <c r="B7290">
        <v>1428</v>
      </c>
      <c r="C7290">
        <v>1</v>
      </c>
    </row>
    <row r="7291" spans="1:3" x14ac:dyDescent="0.25">
      <c r="A7291">
        <v>1469</v>
      </c>
      <c r="B7291">
        <v>1454</v>
      </c>
      <c r="C7291">
        <v>1</v>
      </c>
    </row>
    <row r="7292" spans="1:3" x14ac:dyDescent="0.25">
      <c r="A7292">
        <v>1469</v>
      </c>
      <c r="B7292">
        <v>1457</v>
      </c>
      <c r="C7292">
        <v>2</v>
      </c>
    </row>
    <row r="7293" spans="1:3" x14ac:dyDescent="0.25">
      <c r="A7293">
        <v>1469</v>
      </c>
      <c r="B7293">
        <v>1463</v>
      </c>
      <c r="C7293">
        <v>8</v>
      </c>
    </row>
    <row r="7294" spans="1:3" x14ac:dyDescent="0.25">
      <c r="A7294">
        <v>1469</v>
      </c>
      <c r="B7294">
        <v>1466</v>
      </c>
      <c r="C7294">
        <v>12</v>
      </c>
    </row>
    <row r="7295" spans="1:3" x14ac:dyDescent="0.25">
      <c r="A7295">
        <v>1469</v>
      </c>
      <c r="B7295">
        <v>1472</v>
      </c>
      <c r="C7295">
        <v>1</v>
      </c>
    </row>
    <row r="7296" spans="1:3" x14ac:dyDescent="0.25">
      <c r="A7296">
        <v>1469</v>
      </c>
      <c r="B7296">
        <v>1475</v>
      </c>
      <c r="C7296">
        <v>4</v>
      </c>
    </row>
    <row r="7297" spans="1:3" x14ac:dyDescent="0.25">
      <c r="A7297">
        <v>1469</v>
      </c>
      <c r="B7297">
        <v>1481</v>
      </c>
      <c r="C7297">
        <v>3</v>
      </c>
    </row>
    <row r="7298" spans="1:3" x14ac:dyDescent="0.25">
      <c r="A7298">
        <v>1469</v>
      </c>
      <c r="B7298">
        <v>1495</v>
      </c>
      <c r="C7298">
        <v>8</v>
      </c>
    </row>
    <row r="7299" spans="1:3" x14ac:dyDescent="0.25">
      <c r="A7299">
        <v>1469</v>
      </c>
      <c r="B7299">
        <v>1503</v>
      </c>
      <c r="C7299">
        <v>1</v>
      </c>
    </row>
    <row r="7300" spans="1:3" x14ac:dyDescent="0.25">
      <c r="A7300">
        <v>1469</v>
      </c>
      <c r="B7300">
        <v>1511</v>
      </c>
      <c r="C7300">
        <v>6</v>
      </c>
    </row>
    <row r="7301" spans="1:3" x14ac:dyDescent="0.25">
      <c r="A7301">
        <v>1469</v>
      </c>
      <c r="B7301">
        <v>1519</v>
      </c>
      <c r="C7301">
        <v>1</v>
      </c>
    </row>
    <row r="7302" spans="1:3" x14ac:dyDescent="0.25">
      <c r="A7302">
        <v>1469</v>
      </c>
      <c r="B7302">
        <v>1547</v>
      </c>
      <c r="C7302">
        <v>2</v>
      </c>
    </row>
    <row r="7303" spans="1:3" x14ac:dyDescent="0.25">
      <c r="A7303">
        <v>1469</v>
      </c>
      <c r="B7303">
        <v>1550</v>
      </c>
      <c r="C7303">
        <v>2</v>
      </c>
    </row>
    <row r="7304" spans="1:3" x14ac:dyDescent="0.25">
      <c r="A7304">
        <v>1469</v>
      </c>
      <c r="B7304">
        <v>1553</v>
      </c>
      <c r="C7304">
        <v>2</v>
      </c>
    </row>
    <row r="7305" spans="1:3" x14ac:dyDescent="0.25">
      <c r="A7305">
        <v>1469</v>
      </c>
      <c r="B7305">
        <v>1583</v>
      </c>
      <c r="C7305">
        <v>1</v>
      </c>
    </row>
    <row r="7306" spans="1:3" x14ac:dyDescent="0.25">
      <c r="A7306">
        <v>1469</v>
      </c>
      <c r="B7306">
        <v>1600</v>
      </c>
      <c r="C7306">
        <v>1</v>
      </c>
    </row>
    <row r="7307" spans="1:3" x14ac:dyDescent="0.25">
      <c r="A7307">
        <v>1469</v>
      </c>
      <c r="B7307">
        <v>1602</v>
      </c>
      <c r="C7307">
        <v>1</v>
      </c>
    </row>
    <row r="7308" spans="1:3" x14ac:dyDescent="0.25">
      <c r="A7308">
        <v>1469</v>
      </c>
      <c r="B7308">
        <v>1606</v>
      </c>
      <c r="C7308">
        <v>3</v>
      </c>
    </row>
    <row r="7309" spans="1:3" x14ac:dyDescent="0.25">
      <c r="A7309">
        <v>1469</v>
      </c>
      <c r="B7309">
        <v>1621</v>
      </c>
      <c r="C7309">
        <v>1</v>
      </c>
    </row>
    <row r="7310" spans="1:3" x14ac:dyDescent="0.25">
      <c r="A7310">
        <v>1469</v>
      </c>
      <c r="B7310">
        <v>1623</v>
      </c>
      <c r="C7310">
        <v>1</v>
      </c>
    </row>
    <row r="7311" spans="1:3" x14ac:dyDescent="0.25">
      <c r="A7311">
        <v>1469</v>
      </c>
      <c r="B7311">
        <v>1625</v>
      </c>
      <c r="C7311">
        <v>5</v>
      </c>
    </row>
    <row r="7312" spans="1:3" x14ac:dyDescent="0.25">
      <c r="A7312">
        <v>1469</v>
      </c>
      <c r="B7312">
        <v>1636</v>
      </c>
      <c r="C7312">
        <v>1</v>
      </c>
    </row>
    <row r="7313" spans="1:3" x14ac:dyDescent="0.25">
      <c r="A7313">
        <v>1469</v>
      </c>
      <c r="B7313">
        <v>1638</v>
      </c>
      <c r="C7313">
        <v>1</v>
      </c>
    </row>
    <row r="7314" spans="1:3" x14ac:dyDescent="0.25">
      <c r="A7314">
        <v>1469</v>
      </c>
      <c r="B7314">
        <v>1640</v>
      </c>
      <c r="C7314">
        <v>4</v>
      </c>
    </row>
    <row r="7315" spans="1:3" x14ac:dyDescent="0.25">
      <c r="A7315">
        <v>1469</v>
      </c>
      <c r="B7315">
        <v>1646</v>
      </c>
      <c r="C7315">
        <v>1</v>
      </c>
    </row>
    <row r="7316" spans="1:3" x14ac:dyDescent="0.25">
      <c r="A7316">
        <v>1469</v>
      </c>
      <c r="B7316">
        <v>1673</v>
      </c>
      <c r="C7316">
        <v>1</v>
      </c>
    </row>
    <row r="7317" spans="1:3" x14ac:dyDescent="0.25">
      <c r="A7317">
        <v>1469</v>
      </c>
      <c r="B7317">
        <v>1679</v>
      </c>
      <c r="C7317">
        <v>1</v>
      </c>
    </row>
    <row r="7318" spans="1:3" x14ac:dyDescent="0.25">
      <c r="A7318">
        <v>1469</v>
      </c>
      <c r="B7318">
        <v>1680</v>
      </c>
      <c r="C7318">
        <v>4</v>
      </c>
    </row>
    <row r="7319" spans="1:3" x14ac:dyDescent="0.25">
      <c r="A7319">
        <v>1469</v>
      </c>
      <c r="B7319">
        <v>1681</v>
      </c>
      <c r="C7319">
        <v>10</v>
      </c>
    </row>
    <row r="7320" spans="1:3" x14ac:dyDescent="0.25">
      <c r="A7320">
        <v>1469</v>
      </c>
      <c r="B7320">
        <v>1685</v>
      </c>
      <c r="C7320">
        <v>1</v>
      </c>
    </row>
    <row r="7321" spans="1:3" x14ac:dyDescent="0.25">
      <c r="A7321">
        <v>1469</v>
      </c>
      <c r="B7321">
        <v>1693</v>
      </c>
      <c r="C7321">
        <v>1</v>
      </c>
    </row>
    <row r="7322" spans="1:3" x14ac:dyDescent="0.25">
      <c r="A7322">
        <v>1469</v>
      </c>
      <c r="B7322">
        <v>1699</v>
      </c>
      <c r="C7322">
        <v>2</v>
      </c>
    </row>
    <row r="7323" spans="1:3" x14ac:dyDescent="0.25">
      <c r="A7323">
        <v>1469</v>
      </c>
      <c r="B7323">
        <v>1708</v>
      </c>
      <c r="C7323">
        <v>2</v>
      </c>
    </row>
    <row r="7324" spans="1:3" x14ac:dyDescent="0.25">
      <c r="A7324">
        <v>1469</v>
      </c>
      <c r="B7324">
        <v>1717</v>
      </c>
      <c r="C7324">
        <v>1</v>
      </c>
    </row>
    <row r="7325" spans="1:3" x14ac:dyDescent="0.25">
      <c r="A7325">
        <v>1469</v>
      </c>
      <c r="B7325">
        <v>1720</v>
      </c>
      <c r="C7325">
        <v>1</v>
      </c>
    </row>
    <row r="7326" spans="1:3" x14ac:dyDescent="0.25">
      <c r="A7326">
        <v>1469</v>
      </c>
      <c r="B7326">
        <v>1724</v>
      </c>
      <c r="C7326">
        <v>1</v>
      </c>
    </row>
    <row r="7327" spans="1:3" x14ac:dyDescent="0.25">
      <c r="A7327">
        <v>1469</v>
      </c>
      <c r="B7327">
        <v>1870</v>
      </c>
      <c r="C7327">
        <v>1</v>
      </c>
    </row>
    <row r="7328" spans="1:3" x14ac:dyDescent="0.25">
      <c r="A7328">
        <v>1469</v>
      </c>
      <c r="B7328">
        <v>1897</v>
      </c>
      <c r="C7328">
        <v>1</v>
      </c>
    </row>
    <row r="7329" spans="1:3" x14ac:dyDescent="0.25">
      <c r="A7329">
        <v>1469</v>
      </c>
      <c r="B7329">
        <v>1940</v>
      </c>
      <c r="C7329">
        <v>1</v>
      </c>
    </row>
    <row r="7330" spans="1:3" x14ac:dyDescent="0.25">
      <c r="A7330">
        <v>1469</v>
      </c>
      <c r="B7330">
        <v>1942</v>
      </c>
      <c r="C7330">
        <v>1</v>
      </c>
    </row>
    <row r="7331" spans="1:3" x14ac:dyDescent="0.25">
      <c r="A7331">
        <v>1469</v>
      </c>
      <c r="B7331">
        <v>1990</v>
      </c>
      <c r="C7331">
        <v>4</v>
      </c>
    </row>
    <row r="7332" spans="1:3" x14ac:dyDescent="0.25">
      <c r="A7332">
        <v>1469</v>
      </c>
      <c r="B7332">
        <v>2004</v>
      </c>
      <c r="C7332">
        <v>2</v>
      </c>
    </row>
    <row r="7333" spans="1:3" x14ac:dyDescent="0.25">
      <c r="A7333">
        <v>1469</v>
      </c>
      <c r="B7333">
        <v>2109</v>
      </c>
      <c r="C7333">
        <v>1</v>
      </c>
    </row>
    <row r="7334" spans="1:3" x14ac:dyDescent="0.25">
      <c r="A7334">
        <v>1469</v>
      </c>
      <c r="B7334">
        <v>2111</v>
      </c>
      <c r="C7334">
        <v>18</v>
      </c>
    </row>
    <row r="7335" spans="1:3" x14ac:dyDescent="0.25">
      <c r="A7335">
        <v>1469</v>
      </c>
      <c r="B7335">
        <v>2188</v>
      </c>
      <c r="C7335">
        <v>1</v>
      </c>
    </row>
    <row r="7336" spans="1:3" x14ac:dyDescent="0.25">
      <c r="A7336">
        <v>1469</v>
      </c>
      <c r="B7336">
        <v>2190</v>
      </c>
      <c r="C7336">
        <v>2</v>
      </c>
    </row>
    <row r="7337" spans="1:3" x14ac:dyDescent="0.25">
      <c r="A7337">
        <v>1469</v>
      </c>
      <c r="B7337">
        <v>2204</v>
      </c>
      <c r="C7337">
        <v>1</v>
      </c>
    </row>
    <row r="7338" spans="1:3" x14ac:dyDescent="0.25">
      <c r="A7338">
        <v>1469</v>
      </c>
      <c r="B7338">
        <v>2293</v>
      </c>
      <c r="C7338">
        <v>1</v>
      </c>
    </row>
    <row r="7339" spans="1:3" x14ac:dyDescent="0.25">
      <c r="A7339">
        <v>1469</v>
      </c>
      <c r="B7339">
        <v>2376</v>
      </c>
      <c r="C7339">
        <v>1</v>
      </c>
    </row>
    <row r="7340" spans="1:3" x14ac:dyDescent="0.25">
      <c r="A7340">
        <v>1469</v>
      </c>
      <c r="B7340">
        <v>2439</v>
      </c>
      <c r="C7340">
        <v>1</v>
      </c>
    </row>
    <row r="7341" spans="1:3" x14ac:dyDescent="0.25">
      <c r="A7341">
        <v>1469</v>
      </c>
      <c r="B7341">
        <v>2446</v>
      </c>
      <c r="C7341">
        <v>1</v>
      </c>
    </row>
    <row r="7342" spans="1:3" x14ac:dyDescent="0.25">
      <c r="A7342">
        <v>1469</v>
      </c>
      <c r="B7342">
        <v>2594</v>
      </c>
      <c r="C7342">
        <v>1</v>
      </c>
    </row>
    <row r="7343" spans="1:3" x14ac:dyDescent="0.25">
      <c r="A7343">
        <v>1469</v>
      </c>
      <c r="B7343">
        <v>2604</v>
      </c>
      <c r="C7343">
        <v>2</v>
      </c>
    </row>
    <row r="7344" spans="1:3" x14ac:dyDescent="0.25">
      <c r="A7344">
        <v>1472</v>
      </c>
      <c r="B7344">
        <v>1130</v>
      </c>
      <c r="C7344">
        <v>3</v>
      </c>
    </row>
    <row r="7345" spans="1:3" x14ac:dyDescent="0.25">
      <c r="A7345">
        <v>1472</v>
      </c>
      <c r="B7345">
        <v>1132</v>
      </c>
      <c r="C7345">
        <v>1</v>
      </c>
    </row>
    <row r="7346" spans="1:3" x14ac:dyDescent="0.25">
      <c r="A7346">
        <v>1472</v>
      </c>
      <c r="B7346">
        <v>1139</v>
      </c>
      <c r="C7346">
        <v>1</v>
      </c>
    </row>
    <row r="7347" spans="1:3" x14ac:dyDescent="0.25">
      <c r="A7347">
        <v>1472</v>
      </c>
      <c r="B7347">
        <v>1140</v>
      </c>
      <c r="C7347">
        <v>5</v>
      </c>
    </row>
    <row r="7348" spans="1:3" x14ac:dyDescent="0.25">
      <c r="A7348">
        <v>1472</v>
      </c>
      <c r="B7348">
        <v>1147</v>
      </c>
      <c r="C7348">
        <v>1</v>
      </c>
    </row>
    <row r="7349" spans="1:3" x14ac:dyDescent="0.25">
      <c r="A7349">
        <v>1472</v>
      </c>
      <c r="B7349">
        <v>1150</v>
      </c>
      <c r="C7349">
        <v>4</v>
      </c>
    </row>
    <row r="7350" spans="1:3" x14ac:dyDescent="0.25">
      <c r="A7350">
        <v>1472</v>
      </c>
      <c r="B7350">
        <v>1151</v>
      </c>
      <c r="C7350">
        <v>2</v>
      </c>
    </row>
    <row r="7351" spans="1:3" x14ac:dyDescent="0.25">
      <c r="A7351">
        <v>1472</v>
      </c>
      <c r="B7351">
        <v>1177</v>
      </c>
      <c r="C7351">
        <v>8</v>
      </c>
    </row>
    <row r="7352" spans="1:3" x14ac:dyDescent="0.25">
      <c r="A7352">
        <v>1472</v>
      </c>
      <c r="B7352">
        <v>1178</v>
      </c>
      <c r="C7352">
        <v>14</v>
      </c>
    </row>
    <row r="7353" spans="1:3" x14ac:dyDescent="0.25">
      <c r="A7353">
        <v>1472</v>
      </c>
      <c r="B7353">
        <v>1179</v>
      </c>
      <c r="C7353">
        <v>4</v>
      </c>
    </row>
    <row r="7354" spans="1:3" x14ac:dyDescent="0.25">
      <c r="A7354">
        <v>1472</v>
      </c>
      <c r="B7354">
        <v>1180</v>
      </c>
      <c r="C7354">
        <v>118</v>
      </c>
    </row>
    <row r="7355" spans="1:3" x14ac:dyDescent="0.25">
      <c r="A7355">
        <v>1472</v>
      </c>
      <c r="B7355">
        <v>1188</v>
      </c>
      <c r="C7355">
        <v>1</v>
      </c>
    </row>
    <row r="7356" spans="1:3" x14ac:dyDescent="0.25">
      <c r="A7356">
        <v>1472</v>
      </c>
      <c r="B7356">
        <v>1191</v>
      </c>
      <c r="C7356">
        <v>1</v>
      </c>
    </row>
    <row r="7357" spans="1:3" x14ac:dyDescent="0.25">
      <c r="A7357">
        <v>1472</v>
      </c>
      <c r="B7357">
        <v>1192</v>
      </c>
      <c r="C7357">
        <v>3</v>
      </c>
    </row>
    <row r="7358" spans="1:3" x14ac:dyDescent="0.25">
      <c r="A7358">
        <v>1472</v>
      </c>
      <c r="B7358">
        <v>1193</v>
      </c>
      <c r="C7358">
        <v>1</v>
      </c>
    </row>
    <row r="7359" spans="1:3" x14ac:dyDescent="0.25">
      <c r="A7359">
        <v>1472</v>
      </c>
      <c r="B7359">
        <v>1197</v>
      </c>
      <c r="C7359">
        <v>23</v>
      </c>
    </row>
    <row r="7360" spans="1:3" x14ac:dyDescent="0.25">
      <c r="A7360">
        <v>1472</v>
      </c>
      <c r="B7360">
        <v>1220</v>
      </c>
      <c r="C7360">
        <v>4</v>
      </c>
    </row>
    <row r="7361" spans="1:3" x14ac:dyDescent="0.25">
      <c r="A7361">
        <v>1472</v>
      </c>
      <c r="B7361">
        <v>1276</v>
      </c>
      <c r="C7361">
        <v>49</v>
      </c>
    </row>
    <row r="7362" spans="1:3" x14ac:dyDescent="0.25">
      <c r="A7362">
        <v>1472</v>
      </c>
      <c r="B7362">
        <v>1280</v>
      </c>
      <c r="C7362">
        <v>1</v>
      </c>
    </row>
    <row r="7363" spans="1:3" x14ac:dyDescent="0.25">
      <c r="A7363">
        <v>1472</v>
      </c>
      <c r="B7363">
        <v>1281</v>
      </c>
      <c r="C7363">
        <v>2</v>
      </c>
    </row>
    <row r="7364" spans="1:3" x14ac:dyDescent="0.25">
      <c r="A7364">
        <v>1472</v>
      </c>
      <c r="B7364">
        <v>1301</v>
      </c>
      <c r="C7364">
        <v>30</v>
      </c>
    </row>
    <row r="7365" spans="1:3" x14ac:dyDescent="0.25">
      <c r="A7365">
        <v>1472</v>
      </c>
      <c r="B7365">
        <v>1302</v>
      </c>
      <c r="C7365">
        <v>1</v>
      </c>
    </row>
    <row r="7366" spans="1:3" x14ac:dyDescent="0.25">
      <c r="A7366">
        <v>1472</v>
      </c>
      <c r="B7366">
        <v>1303</v>
      </c>
      <c r="C7366">
        <v>2</v>
      </c>
    </row>
    <row r="7367" spans="1:3" x14ac:dyDescent="0.25">
      <c r="A7367">
        <v>1472</v>
      </c>
      <c r="B7367">
        <v>1304</v>
      </c>
      <c r="C7367">
        <v>12</v>
      </c>
    </row>
    <row r="7368" spans="1:3" x14ac:dyDescent="0.25">
      <c r="A7368">
        <v>1472</v>
      </c>
      <c r="B7368">
        <v>1326</v>
      </c>
      <c r="C7368">
        <v>1</v>
      </c>
    </row>
    <row r="7369" spans="1:3" x14ac:dyDescent="0.25">
      <c r="A7369">
        <v>1472</v>
      </c>
      <c r="B7369">
        <v>1334</v>
      </c>
      <c r="C7369">
        <v>1</v>
      </c>
    </row>
    <row r="7370" spans="1:3" x14ac:dyDescent="0.25">
      <c r="A7370">
        <v>1472</v>
      </c>
      <c r="B7370">
        <v>1339</v>
      </c>
      <c r="C7370">
        <v>1</v>
      </c>
    </row>
    <row r="7371" spans="1:3" x14ac:dyDescent="0.25">
      <c r="A7371">
        <v>1472</v>
      </c>
      <c r="B7371">
        <v>1364</v>
      </c>
      <c r="C7371">
        <v>1</v>
      </c>
    </row>
    <row r="7372" spans="1:3" x14ac:dyDescent="0.25">
      <c r="A7372">
        <v>1472</v>
      </c>
      <c r="B7372">
        <v>1381</v>
      </c>
      <c r="C7372">
        <v>1</v>
      </c>
    </row>
    <row r="7373" spans="1:3" x14ac:dyDescent="0.25">
      <c r="A7373">
        <v>1472</v>
      </c>
      <c r="B7373">
        <v>1388</v>
      </c>
      <c r="C7373">
        <v>10</v>
      </c>
    </row>
    <row r="7374" spans="1:3" x14ac:dyDescent="0.25">
      <c r="A7374">
        <v>1472</v>
      </c>
      <c r="B7374">
        <v>1398</v>
      </c>
      <c r="C7374">
        <v>2</v>
      </c>
    </row>
    <row r="7375" spans="1:3" x14ac:dyDescent="0.25">
      <c r="A7375">
        <v>1472</v>
      </c>
      <c r="B7375">
        <v>1414</v>
      </c>
      <c r="C7375">
        <v>2</v>
      </c>
    </row>
    <row r="7376" spans="1:3" x14ac:dyDescent="0.25">
      <c r="A7376">
        <v>1472</v>
      </c>
      <c r="B7376">
        <v>1418</v>
      </c>
      <c r="C7376">
        <v>19</v>
      </c>
    </row>
    <row r="7377" spans="1:3" x14ac:dyDescent="0.25">
      <c r="A7377">
        <v>1472</v>
      </c>
      <c r="B7377">
        <v>1421</v>
      </c>
      <c r="C7377">
        <v>2</v>
      </c>
    </row>
    <row r="7378" spans="1:3" x14ac:dyDescent="0.25">
      <c r="A7378">
        <v>1472</v>
      </c>
      <c r="B7378">
        <v>1425</v>
      </c>
      <c r="C7378">
        <v>15</v>
      </c>
    </row>
    <row r="7379" spans="1:3" x14ac:dyDescent="0.25">
      <c r="A7379">
        <v>1472</v>
      </c>
      <c r="B7379">
        <v>1428</v>
      </c>
      <c r="C7379">
        <v>1</v>
      </c>
    </row>
    <row r="7380" spans="1:3" x14ac:dyDescent="0.25">
      <c r="A7380">
        <v>1472</v>
      </c>
      <c r="B7380">
        <v>1429</v>
      </c>
      <c r="C7380">
        <v>1</v>
      </c>
    </row>
    <row r="7381" spans="1:3" x14ac:dyDescent="0.25">
      <c r="A7381">
        <v>1472</v>
      </c>
      <c r="B7381">
        <v>1454</v>
      </c>
      <c r="C7381">
        <v>10</v>
      </c>
    </row>
    <row r="7382" spans="1:3" x14ac:dyDescent="0.25">
      <c r="A7382">
        <v>1472</v>
      </c>
      <c r="B7382">
        <v>1457</v>
      </c>
      <c r="C7382">
        <v>7</v>
      </c>
    </row>
    <row r="7383" spans="1:3" x14ac:dyDescent="0.25">
      <c r="A7383">
        <v>1472</v>
      </c>
      <c r="B7383">
        <v>1463</v>
      </c>
      <c r="C7383">
        <v>15</v>
      </c>
    </row>
    <row r="7384" spans="1:3" x14ac:dyDescent="0.25">
      <c r="A7384">
        <v>1472</v>
      </c>
      <c r="B7384">
        <v>1466</v>
      </c>
      <c r="C7384">
        <v>48</v>
      </c>
    </row>
    <row r="7385" spans="1:3" x14ac:dyDescent="0.25">
      <c r="A7385">
        <v>1472</v>
      </c>
      <c r="B7385">
        <v>1469</v>
      </c>
      <c r="C7385">
        <v>1</v>
      </c>
    </row>
    <row r="7386" spans="1:3" x14ac:dyDescent="0.25">
      <c r="A7386">
        <v>1472</v>
      </c>
      <c r="B7386">
        <v>1475</v>
      </c>
      <c r="C7386">
        <v>1</v>
      </c>
    </row>
    <row r="7387" spans="1:3" x14ac:dyDescent="0.25">
      <c r="A7387">
        <v>1472</v>
      </c>
      <c r="B7387">
        <v>1481</v>
      </c>
      <c r="C7387">
        <v>5</v>
      </c>
    </row>
    <row r="7388" spans="1:3" x14ac:dyDescent="0.25">
      <c r="A7388">
        <v>1472</v>
      </c>
      <c r="B7388">
        <v>1484</v>
      </c>
      <c r="C7388">
        <v>1</v>
      </c>
    </row>
    <row r="7389" spans="1:3" x14ac:dyDescent="0.25">
      <c r="A7389">
        <v>1472</v>
      </c>
      <c r="B7389">
        <v>1493</v>
      </c>
      <c r="C7389">
        <v>1</v>
      </c>
    </row>
    <row r="7390" spans="1:3" x14ac:dyDescent="0.25">
      <c r="A7390">
        <v>1472</v>
      </c>
      <c r="B7390">
        <v>1497</v>
      </c>
      <c r="C7390">
        <v>9</v>
      </c>
    </row>
    <row r="7391" spans="1:3" x14ac:dyDescent="0.25">
      <c r="A7391">
        <v>1472</v>
      </c>
      <c r="B7391">
        <v>1503</v>
      </c>
      <c r="C7391">
        <v>1</v>
      </c>
    </row>
    <row r="7392" spans="1:3" x14ac:dyDescent="0.25">
      <c r="A7392">
        <v>1472</v>
      </c>
      <c r="B7392">
        <v>1521</v>
      </c>
      <c r="C7392">
        <v>20</v>
      </c>
    </row>
    <row r="7393" spans="1:3" x14ac:dyDescent="0.25">
      <c r="A7393">
        <v>1472</v>
      </c>
      <c r="B7393">
        <v>1544</v>
      </c>
      <c r="C7393">
        <v>6</v>
      </c>
    </row>
    <row r="7394" spans="1:3" x14ac:dyDescent="0.25">
      <c r="A7394">
        <v>1472</v>
      </c>
      <c r="B7394">
        <v>1550</v>
      </c>
      <c r="C7394">
        <v>2</v>
      </c>
    </row>
    <row r="7395" spans="1:3" x14ac:dyDescent="0.25">
      <c r="A7395">
        <v>1472</v>
      </c>
      <c r="B7395">
        <v>1553</v>
      </c>
      <c r="C7395">
        <v>1</v>
      </c>
    </row>
    <row r="7396" spans="1:3" x14ac:dyDescent="0.25">
      <c r="A7396">
        <v>1472</v>
      </c>
      <c r="B7396">
        <v>1562</v>
      </c>
      <c r="C7396">
        <v>2</v>
      </c>
    </row>
    <row r="7397" spans="1:3" x14ac:dyDescent="0.25">
      <c r="A7397">
        <v>1472</v>
      </c>
      <c r="B7397">
        <v>1586</v>
      </c>
      <c r="C7397">
        <v>2</v>
      </c>
    </row>
    <row r="7398" spans="1:3" x14ac:dyDescent="0.25">
      <c r="A7398">
        <v>1472</v>
      </c>
      <c r="B7398">
        <v>1600</v>
      </c>
      <c r="C7398">
        <v>1</v>
      </c>
    </row>
    <row r="7399" spans="1:3" x14ac:dyDescent="0.25">
      <c r="A7399">
        <v>1472</v>
      </c>
      <c r="B7399">
        <v>1604</v>
      </c>
      <c r="C7399">
        <v>1</v>
      </c>
    </row>
    <row r="7400" spans="1:3" x14ac:dyDescent="0.25">
      <c r="A7400">
        <v>1472</v>
      </c>
      <c r="B7400">
        <v>1608</v>
      </c>
      <c r="C7400">
        <v>6</v>
      </c>
    </row>
    <row r="7401" spans="1:3" x14ac:dyDescent="0.25">
      <c r="A7401">
        <v>1472</v>
      </c>
      <c r="B7401">
        <v>1610</v>
      </c>
      <c r="C7401">
        <v>1</v>
      </c>
    </row>
    <row r="7402" spans="1:3" x14ac:dyDescent="0.25">
      <c r="A7402">
        <v>1472</v>
      </c>
      <c r="B7402">
        <v>1617</v>
      </c>
      <c r="C7402">
        <v>5</v>
      </c>
    </row>
    <row r="7403" spans="1:3" x14ac:dyDescent="0.25">
      <c r="A7403">
        <v>1472</v>
      </c>
      <c r="B7403">
        <v>1629</v>
      </c>
      <c r="C7403">
        <v>1</v>
      </c>
    </row>
    <row r="7404" spans="1:3" x14ac:dyDescent="0.25">
      <c r="A7404">
        <v>1472</v>
      </c>
      <c r="B7404">
        <v>1638</v>
      </c>
      <c r="C7404">
        <v>1</v>
      </c>
    </row>
    <row r="7405" spans="1:3" x14ac:dyDescent="0.25">
      <c r="A7405">
        <v>1472</v>
      </c>
      <c r="B7405">
        <v>1642</v>
      </c>
      <c r="C7405">
        <v>15</v>
      </c>
    </row>
    <row r="7406" spans="1:3" x14ac:dyDescent="0.25">
      <c r="A7406">
        <v>1472</v>
      </c>
      <c r="B7406">
        <v>1660</v>
      </c>
      <c r="C7406">
        <v>1</v>
      </c>
    </row>
    <row r="7407" spans="1:3" x14ac:dyDescent="0.25">
      <c r="A7407">
        <v>1472</v>
      </c>
      <c r="B7407">
        <v>1661</v>
      </c>
      <c r="C7407">
        <v>1</v>
      </c>
    </row>
    <row r="7408" spans="1:3" x14ac:dyDescent="0.25">
      <c r="A7408">
        <v>1472</v>
      </c>
      <c r="B7408">
        <v>1665</v>
      </c>
      <c r="C7408">
        <v>1</v>
      </c>
    </row>
    <row r="7409" spans="1:3" x14ac:dyDescent="0.25">
      <c r="A7409">
        <v>1472</v>
      </c>
      <c r="B7409">
        <v>1683</v>
      </c>
      <c r="C7409">
        <v>5</v>
      </c>
    </row>
    <row r="7410" spans="1:3" x14ac:dyDescent="0.25">
      <c r="A7410">
        <v>1472</v>
      </c>
      <c r="B7410">
        <v>1684</v>
      </c>
      <c r="C7410">
        <v>6</v>
      </c>
    </row>
    <row r="7411" spans="1:3" x14ac:dyDescent="0.25">
      <c r="A7411">
        <v>1472</v>
      </c>
      <c r="B7411">
        <v>1685</v>
      </c>
      <c r="C7411">
        <v>11</v>
      </c>
    </row>
    <row r="7412" spans="1:3" x14ac:dyDescent="0.25">
      <c r="A7412">
        <v>1472</v>
      </c>
      <c r="B7412">
        <v>1698</v>
      </c>
      <c r="C7412">
        <v>2</v>
      </c>
    </row>
    <row r="7413" spans="1:3" x14ac:dyDescent="0.25">
      <c r="A7413">
        <v>1472</v>
      </c>
      <c r="B7413">
        <v>1700</v>
      </c>
      <c r="C7413">
        <v>21</v>
      </c>
    </row>
    <row r="7414" spans="1:3" x14ac:dyDescent="0.25">
      <c r="A7414">
        <v>1472</v>
      </c>
      <c r="B7414">
        <v>1704</v>
      </c>
      <c r="C7414">
        <v>1</v>
      </c>
    </row>
    <row r="7415" spans="1:3" x14ac:dyDescent="0.25">
      <c r="A7415">
        <v>1472</v>
      </c>
      <c r="B7415">
        <v>1709</v>
      </c>
      <c r="C7415">
        <v>1</v>
      </c>
    </row>
    <row r="7416" spans="1:3" x14ac:dyDescent="0.25">
      <c r="A7416">
        <v>1472</v>
      </c>
      <c r="B7416">
        <v>1718</v>
      </c>
      <c r="C7416">
        <v>2</v>
      </c>
    </row>
    <row r="7417" spans="1:3" x14ac:dyDescent="0.25">
      <c r="A7417">
        <v>1472</v>
      </c>
      <c r="B7417">
        <v>1719</v>
      </c>
      <c r="C7417">
        <v>1</v>
      </c>
    </row>
    <row r="7418" spans="1:3" x14ac:dyDescent="0.25">
      <c r="A7418">
        <v>1472</v>
      </c>
      <c r="B7418">
        <v>1726</v>
      </c>
      <c r="C7418">
        <v>4</v>
      </c>
    </row>
    <row r="7419" spans="1:3" x14ac:dyDescent="0.25">
      <c r="A7419">
        <v>1472</v>
      </c>
      <c r="B7419">
        <v>1820</v>
      </c>
      <c r="C7419">
        <v>1</v>
      </c>
    </row>
    <row r="7420" spans="1:3" x14ac:dyDescent="0.25">
      <c r="A7420">
        <v>1472</v>
      </c>
      <c r="B7420">
        <v>1940</v>
      </c>
      <c r="C7420">
        <v>4</v>
      </c>
    </row>
    <row r="7421" spans="1:3" x14ac:dyDescent="0.25">
      <c r="A7421">
        <v>1472</v>
      </c>
      <c r="B7421">
        <v>1946</v>
      </c>
      <c r="C7421">
        <v>3</v>
      </c>
    </row>
    <row r="7422" spans="1:3" x14ac:dyDescent="0.25">
      <c r="A7422">
        <v>1472</v>
      </c>
      <c r="B7422">
        <v>1961</v>
      </c>
      <c r="C7422">
        <v>1</v>
      </c>
    </row>
    <row r="7423" spans="1:3" x14ac:dyDescent="0.25">
      <c r="A7423">
        <v>1472</v>
      </c>
      <c r="B7423">
        <v>1988</v>
      </c>
      <c r="C7423">
        <v>5</v>
      </c>
    </row>
    <row r="7424" spans="1:3" x14ac:dyDescent="0.25">
      <c r="A7424">
        <v>1472</v>
      </c>
      <c r="B7424">
        <v>1999</v>
      </c>
      <c r="C7424">
        <v>1</v>
      </c>
    </row>
    <row r="7425" spans="1:3" x14ac:dyDescent="0.25">
      <c r="A7425">
        <v>1472</v>
      </c>
      <c r="B7425">
        <v>2001</v>
      </c>
      <c r="C7425">
        <v>8</v>
      </c>
    </row>
    <row r="7426" spans="1:3" x14ac:dyDescent="0.25">
      <c r="A7426">
        <v>1472</v>
      </c>
      <c r="B7426">
        <v>2027</v>
      </c>
      <c r="C7426">
        <v>2</v>
      </c>
    </row>
    <row r="7427" spans="1:3" x14ac:dyDescent="0.25">
      <c r="A7427">
        <v>1472</v>
      </c>
      <c r="B7427">
        <v>2096</v>
      </c>
      <c r="C7427">
        <v>2</v>
      </c>
    </row>
    <row r="7428" spans="1:3" x14ac:dyDescent="0.25">
      <c r="A7428">
        <v>1472</v>
      </c>
      <c r="B7428">
        <v>2106</v>
      </c>
      <c r="C7428">
        <v>1</v>
      </c>
    </row>
    <row r="7429" spans="1:3" x14ac:dyDescent="0.25">
      <c r="A7429">
        <v>1472</v>
      </c>
      <c r="B7429">
        <v>2107</v>
      </c>
      <c r="C7429">
        <v>1</v>
      </c>
    </row>
    <row r="7430" spans="1:3" x14ac:dyDescent="0.25">
      <c r="A7430">
        <v>1472</v>
      </c>
      <c r="B7430">
        <v>2115</v>
      </c>
      <c r="C7430">
        <v>37</v>
      </c>
    </row>
    <row r="7431" spans="1:3" x14ac:dyDescent="0.25">
      <c r="A7431">
        <v>1472</v>
      </c>
      <c r="B7431">
        <v>2116</v>
      </c>
      <c r="C7431">
        <v>1</v>
      </c>
    </row>
    <row r="7432" spans="1:3" x14ac:dyDescent="0.25">
      <c r="A7432">
        <v>1472</v>
      </c>
      <c r="B7432">
        <v>2146</v>
      </c>
      <c r="C7432">
        <v>1</v>
      </c>
    </row>
    <row r="7433" spans="1:3" x14ac:dyDescent="0.25">
      <c r="A7433">
        <v>1472</v>
      </c>
      <c r="B7433">
        <v>2150</v>
      </c>
      <c r="C7433">
        <v>1</v>
      </c>
    </row>
    <row r="7434" spans="1:3" x14ac:dyDescent="0.25">
      <c r="A7434">
        <v>1472</v>
      </c>
      <c r="B7434">
        <v>2188</v>
      </c>
      <c r="C7434">
        <v>1</v>
      </c>
    </row>
    <row r="7435" spans="1:3" x14ac:dyDescent="0.25">
      <c r="A7435">
        <v>1472</v>
      </c>
      <c r="B7435">
        <v>2191</v>
      </c>
      <c r="C7435">
        <v>2</v>
      </c>
    </row>
    <row r="7436" spans="1:3" x14ac:dyDescent="0.25">
      <c r="A7436">
        <v>1472</v>
      </c>
      <c r="B7436">
        <v>2294</v>
      </c>
      <c r="C7436">
        <v>1</v>
      </c>
    </row>
    <row r="7437" spans="1:3" x14ac:dyDescent="0.25">
      <c r="A7437">
        <v>1472</v>
      </c>
      <c r="B7437">
        <v>2304</v>
      </c>
      <c r="C7437">
        <v>1</v>
      </c>
    </row>
    <row r="7438" spans="1:3" x14ac:dyDescent="0.25">
      <c r="A7438">
        <v>1472</v>
      </c>
      <c r="B7438">
        <v>2305</v>
      </c>
      <c r="C7438">
        <v>1</v>
      </c>
    </row>
    <row r="7439" spans="1:3" x14ac:dyDescent="0.25">
      <c r="A7439">
        <v>1472</v>
      </c>
      <c r="B7439">
        <v>2359</v>
      </c>
      <c r="C7439">
        <v>1</v>
      </c>
    </row>
    <row r="7440" spans="1:3" x14ac:dyDescent="0.25">
      <c r="A7440">
        <v>1472</v>
      </c>
      <c r="B7440">
        <v>2360</v>
      </c>
      <c r="C7440">
        <v>1</v>
      </c>
    </row>
    <row r="7441" spans="1:3" x14ac:dyDescent="0.25">
      <c r="A7441">
        <v>1472</v>
      </c>
      <c r="B7441">
        <v>2412</v>
      </c>
      <c r="C7441">
        <v>1</v>
      </c>
    </row>
    <row r="7442" spans="1:3" x14ac:dyDescent="0.25">
      <c r="A7442">
        <v>1472</v>
      </c>
      <c r="B7442">
        <v>2555</v>
      </c>
      <c r="C7442">
        <v>1</v>
      </c>
    </row>
    <row r="7443" spans="1:3" x14ac:dyDescent="0.25">
      <c r="A7443">
        <v>1472</v>
      </c>
      <c r="B7443">
        <v>2718</v>
      </c>
      <c r="C7443">
        <v>1</v>
      </c>
    </row>
    <row r="7444" spans="1:3" x14ac:dyDescent="0.25">
      <c r="A7444">
        <v>1475</v>
      </c>
      <c r="B7444">
        <v>1139</v>
      </c>
      <c r="C7444">
        <v>47</v>
      </c>
    </row>
    <row r="7445" spans="1:3" x14ac:dyDescent="0.25">
      <c r="A7445">
        <v>1475</v>
      </c>
      <c r="B7445">
        <v>1141</v>
      </c>
      <c r="C7445">
        <v>3</v>
      </c>
    </row>
    <row r="7446" spans="1:3" x14ac:dyDescent="0.25">
      <c r="A7446">
        <v>1475</v>
      </c>
      <c r="B7446">
        <v>1142</v>
      </c>
      <c r="C7446">
        <v>7</v>
      </c>
    </row>
    <row r="7447" spans="1:3" x14ac:dyDescent="0.25">
      <c r="A7447">
        <v>1475</v>
      </c>
      <c r="B7447">
        <v>1143</v>
      </c>
      <c r="C7447">
        <v>5</v>
      </c>
    </row>
    <row r="7448" spans="1:3" x14ac:dyDescent="0.25">
      <c r="A7448">
        <v>1475</v>
      </c>
      <c r="B7448">
        <v>1150</v>
      </c>
      <c r="C7448">
        <v>1</v>
      </c>
    </row>
    <row r="7449" spans="1:3" x14ac:dyDescent="0.25">
      <c r="A7449">
        <v>1475</v>
      </c>
      <c r="B7449">
        <v>1180</v>
      </c>
      <c r="C7449">
        <v>1</v>
      </c>
    </row>
    <row r="7450" spans="1:3" x14ac:dyDescent="0.25">
      <c r="A7450">
        <v>1475</v>
      </c>
      <c r="B7450">
        <v>1188</v>
      </c>
      <c r="C7450">
        <v>8</v>
      </c>
    </row>
    <row r="7451" spans="1:3" x14ac:dyDescent="0.25">
      <c r="A7451">
        <v>1475</v>
      </c>
      <c r="B7451">
        <v>1192</v>
      </c>
      <c r="C7451">
        <v>1</v>
      </c>
    </row>
    <row r="7452" spans="1:3" x14ac:dyDescent="0.25">
      <c r="A7452">
        <v>1475</v>
      </c>
      <c r="B7452">
        <v>1277</v>
      </c>
      <c r="C7452">
        <v>32</v>
      </c>
    </row>
    <row r="7453" spans="1:3" x14ac:dyDescent="0.25">
      <c r="A7453">
        <v>1475</v>
      </c>
      <c r="B7453">
        <v>1279</v>
      </c>
      <c r="C7453">
        <v>1</v>
      </c>
    </row>
    <row r="7454" spans="1:3" x14ac:dyDescent="0.25">
      <c r="A7454">
        <v>1475</v>
      </c>
      <c r="B7454">
        <v>1301</v>
      </c>
      <c r="C7454">
        <v>1</v>
      </c>
    </row>
    <row r="7455" spans="1:3" x14ac:dyDescent="0.25">
      <c r="A7455">
        <v>1475</v>
      </c>
      <c r="B7455">
        <v>1316</v>
      </c>
      <c r="C7455">
        <v>10</v>
      </c>
    </row>
    <row r="7456" spans="1:3" x14ac:dyDescent="0.25">
      <c r="A7456">
        <v>1475</v>
      </c>
      <c r="B7456">
        <v>1317</v>
      </c>
      <c r="C7456">
        <v>3</v>
      </c>
    </row>
    <row r="7457" spans="1:3" x14ac:dyDescent="0.25">
      <c r="A7457">
        <v>1475</v>
      </c>
      <c r="B7457">
        <v>1318</v>
      </c>
      <c r="C7457">
        <v>1</v>
      </c>
    </row>
    <row r="7458" spans="1:3" x14ac:dyDescent="0.25">
      <c r="A7458">
        <v>1475</v>
      </c>
      <c r="B7458">
        <v>1319</v>
      </c>
      <c r="C7458">
        <v>5</v>
      </c>
    </row>
    <row r="7459" spans="1:3" x14ac:dyDescent="0.25">
      <c r="A7459">
        <v>1475</v>
      </c>
      <c r="B7459">
        <v>1358</v>
      </c>
      <c r="C7459">
        <v>1</v>
      </c>
    </row>
    <row r="7460" spans="1:3" x14ac:dyDescent="0.25">
      <c r="A7460">
        <v>1475</v>
      </c>
      <c r="B7460">
        <v>1368</v>
      </c>
      <c r="C7460">
        <v>1</v>
      </c>
    </row>
    <row r="7461" spans="1:3" x14ac:dyDescent="0.25">
      <c r="A7461">
        <v>1475</v>
      </c>
      <c r="B7461">
        <v>1417</v>
      </c>
      <c r="C7461">
        <v>5</v>
      </c>
    </row>
    <row r="7462" spans="1:3" x14ac:dyDescent="0.25">
      <c r="A7462">
        <v>1475</v>
      </c>
      <c r="B7462">
        <v>1426</v>
      </c>
      <c r="C7462">
        <v>2</v>
      </c>
    </row>
    <row r="7463" spans="1:3" x14ac:dyDescent="0.25">
      <c r="A7463">
        <v>1475</v>
      </c>
      <c r="B7463">
        <v>1428</v>
      </c>
      <c r="C7463">
        <v>1</v>
      </c>
    </row>
    <row r="7464" spans="1:3" x14ac:dyDescent="0.25">
      <c r="A7464">
        <v>1475</v>
      </c>
      <c r="B7464">
        <v>1454</v>
      </c>
      <c r="C7464">
        <v>1</v>
      </c>
    </row>
    <row r="7465" spans="1:3" x14ac:dyDescent="0.25">
      <c r="A7465">
        <v>1475</v>
      </c>
      <c r="B7465">
        <v>1457</v>
      </c>
      <c r="C7465">
        <v>1</v>
      </c>
    </row>
    <row r="7466" spans="1:3" x14ac:dyDescent="0.25">
      <c r="A7466">
        <v>1475</v>
      </c>
      <c r="B7466">
        <v>1463</v>
      </c>
      <c r="C7466">
        <v>6</v>
      </c>
    </row>
    <row r="7467" spans="1:3" x14ac:dyDescent="0.25">
      <c r="A7467">
        <v>1475</v>
      </c>
      <c r="B7467">
        <v>1466</v>
      </c>
      <c r="C7467">
        <v>5</v>
      </c>
    </row>
    <row r="7468" spans="1:3" x14ac:dyDescent="0.25">
      <c r="A7468">
        <v>1475</v>
      </c>
      <c r="B7468">
        <v>1469</v>
      </c>
      <c r="C7468">
        <v>4</v>
      </c>
    </row>
    <row r="7469" spans="1:3" x14ac:dyDescent="0.25">
      <c r="A7469">
        <v>1475</v>
      </c>
      <c r="B7469">
        <v>1472</v>
      </c>
      <c r="C7469">
        <v>1</v>
      </c>
    </row>
    <row r="7470" spans="1:3" x14ac:dyDescent="0.25">
      <c r="A7470">
        <v>1475</v>
      </c>
      <c r="B7470">
        <v>1481</v>
      </c>
      <c r="C7470">
        <v>7</v>
      </c>
    </row>
    <row r="7471" spans="1:3" x14ac:dyDescent="0.25">
      <c r="A7471">
        <v>1475</v>
      </c>
      <c r="B7471">
        <v>1523</v>
      </c>
      <c r="C7471">
        <v>8</v>
      </c>
    </row>
    <row r="7472" spans="1:3" x14ac:dyDescent="0.25">
      <c r="A7472">
        <v>1475</v>
      </c>
      <c r="B7472">
        <v>1533</v>
      </c>
      <c r="C7472">
        <v>2</v>
      </c>
    </row>
    <row r="7473" spans="1:3" x14ac:dyDescent="0.25">
      <c r="A7473">
        <v>1475</v>
      </c>
      <c r="B7473">
        <v>1541</v>
      </c>
      <c r="C7473">
        <v>1</v>
      </c>
    </row>
    <row r="7474" spans="1:3" x14ac:dyDescent="0.25">
      <c r="A7474">
        <v>1475</v>
      </c>
      <c r="B7474">
        <v>1547</v>
      </c>
      <c r="C7474">
        <v>2</v>
      </c>
    </row>
    <row r="7475" spans="1:3" x14ac:dyDescent="0.25">
      <c r="A7475">
        <v>1475</v>
      </c>
      <c r="B7475">
        <v>1550</v>
      </c>
      <c r="C7475">
        <v>2</v>
      </c>
    </row>
    <row r="7476" spans="1:3" x14ac:dyDescent="0.25">
      <c r="A7476">
        <v>1475</v>
      </c>
      <c r="B7476">
        <v>1565</v>
      </c>
      <c r="C7476">
        <v>1</v>
      </c>
    </row>
    <row r="7477" spans="1:3" x14ac:dyDescent="0.25">
      <c r="A7477">
        <v>1475</v>
      </c>
      <c r="B7477">
        <v>1608</v>
      </c>
      <c r="C7477">
        <v>1</v>
      </c>
    </row>
    <row r="7478" spans="1:3" x14ac:dyDescent="0.25">
      <c r="A7478">
        <v>1475</v>
      </c>
      <c r="B7478">
        <v>1610</v>
      </c>
      <c r="C7478">
        <v>1</v>
      </c>
    </row>
    <row r="7479" spans="1:3" x14ac:dyDescent="0.25">
      <c r="A7479">
        <v>1475</v>
      </c>
      <c r="B7479">
        <v>1627</v>
      </c>
      <c r="C7479">
        <v>1</v>
      </c>
    </row>
    <row r="7480" spans="1:3" x14ac:dyDescent="0.25">
      <c r="A7480">
        <v>1475</v>
      </c>
      <c r="B7480">
        <v>1629</v>
      </c>
      <c r="C7480">
        <v>1</v>
      </c>
    </row>
    <row r="7481" spans="1:3" x14ac:dyDescent="0.25">
      <c r="A7481">
        <v>1475</v>
      </c>
      <c r="B7481">
        <v>1644</v>
      </c>
      <c r="C7481">
        <v>3</v>
      </c>
    </row>
    <row r="7482" spans="1:3" x14ac:dyDescent="0.25">
      <c r="A7482">
        <v>1475</v>
      </c>
      <c r="B7482">
        <v>1646</v>
      </c>
      <c r="C7482">
        <v>1</v>
      </c>
    </row>
    <row r="7483" spans="1:3" x14ac:dyDescent="0.25">
      <c r="A7483">
        <v>1475</v>
      </c>
      <c r="B7483">
        <v>1687</v>
      </c>
      <c r="C7483">
        <v>1</v>
      </c>
    </row>
    <row r="7484" spans="1:3" x14ac:dyDescent="0.25">
      <c r="A7484">
        <v>1475</v>
      </c>
      <c r="B7484">
        <v>1688</v>
      </c>
      <c r="C7484">
        <v>2</v>
      </c>
    </row>
    <row r="7485" spans="1:3" x14ac:dyDescent="0.25">
      <c r="A7485">
        <v>1475</v>
      </c>
      <c r="B7485">
        <v>1689</v>
      </c>
      <c r="C7485">
        <v>6</v>
      </c>
    </row>
    <row r="7486" spans="1:3" x14ac:dyDescent="0.25">
      <c r="A7486">
        <v>1475</v>
      </c>
      <c r="B7486">
        <v>1701</v>
      </c>
      <c r="C7486">
        <v>4</v>
      </c>
    </row>
    <row r="7487" spans="1:3" x14ac:dyDescent="0.25">
      <c r="A7487">
        <v>1475</v>
      </c>
      <c r="B7487">
        <v>1820</v>
      </c>
      <c r="C7487">
        <v>1</v>
      </c>
    </row>
    <row r="7488" spans="1:3" x14ac:dyDescent="0.25">
      <c r="A7488">
        <v>1475</v>
      </c>
      <c r="B7488">
        <v>1855</v>
      </c>
      <c r="C7488">
        <v>1</v>
      </c>
    </row>
    <row r="7489" spans="1:3" x14ac:dyDescent="0.25">
      <c r="A7489">
        <v>1475</v>
      </c>
      <c r="B7489">
        <v>1940</v>
      </c>
      <c r="C7489">
        <v>1</v>
      </c>
    </row>
    <row r="7490" spans="1:3" x14ac:dyDescent="0.25">
      <c r="A7490">
        <v>1475</v>
      </c>
      <c r="B7490">
        <v>1942</v>
      </c>
      <c r="C7490">
        <v>3</v>
      </c>
    </row>
    <row r="7491" spans="1:3" x14ac:dyDescent="0.25">
      <c r="A7491">
        <v>1475</v>
      </c>
      <c r="B7491">
        <v>1948</v>
      </c>
      <c r="C7491">
        <v>1</v>
      </c>
    </row>
    <row r="7492" spans="1:3" x14ac:dyDescent="0.25">
      <c r="A7492">
        <v>1475</v>
      </c>
      <c r="B7492">
        <v>2003</v>
      </c>
      <c r="C7492">
        <v>2</v>
      </c>
    </row>
    <row r="7493" spans="1:3" x14ac:dyDescent="0.25">
      <c r="A7493">
        <v>1475</v>
      </c>
      <c r="B7493">
        <v>2027</v>
      </c>
      <c r="C7493">
        <v>1</v>
      </c>
    </row>
    <row r="7494" spans="1:3" x14ac:dyDescent="0.25">
      <c r="A7494">
        <v>1475</v>
      </c>
      <c r="B7494">
        <v>2113</v>
      </c>
      <c r="C7494">
        <v>9</v>
      </c>
    </row>
    <row r="7495" spans="1:3" x14ac:dyDescent="0.25">
      <c r="A7495">
        <v>1475</v>
      </c>
      <c r="B7495">
        <v>2115</v>
      </c>
      <c r="C7495">
        <v>1</v>
      </c>
    </row>
    <row r="7496" spans="1:3" x14ac:dyDescent="0.25">
      <c r="A7496">
        <v>1475</v>
      </c>
      <c r="B7496">
        <v>2192</v>
      </c>
      <c r="C7496">
        <v>4</v>
      </c>
    </row>
    <row r="7497" spans="1:3" x14ac:dyDescent="0.25">
      <c r="A7497">
        <v>1475</v>
      </c>
      <c r="B7497">
        <v>2207</v>
      </c>
      <c r="C7497">
        <v>1</v>
      </c>
    </row>
    <row r="7498" spans="1:3" x14ac:dyDescent="0.25">
      <c r="A7498">
        <v>1475</v>
      </c>
      <c r="B7498">
        <v>2368</v>
      </c>
      <c r="C7498">
        <v>1</v>
      </c>
    </row>
    <row r="7499" spans="1:3" x14ac:dyDescent="0.25">
      <c r="A7499">
        <v>1475</v>
      </c>
      <c r="B7499">
        <v>2636</v>
      </c>
      <c r="C7499">
        <v>1</v>
      </c>
    </row>
    <row r="7500" spans="1:3" x14ac:dyDescent="0.25">
      <c r="A7500">
        <v>1481</v>
      </c>
      <c r="B7500">
        <v>1131</v>
      </c>
      <c r="C7500">
        <v>2</v>
      </c>
    </row>
    <row r="7501" spans="1:3" x14ac:dyDescent="0.25">
      <c r="A7501">
        <v>1481</v>
      </c>
      <c r="B7501">
        <v>1135</v>
      </c>
      <c r="C7501">
        <v>1</v>
      </c>
    </row>
    <row r="7502" spans="1:3" x14ac:dyDescent="0.25">
      <c r="A7502">
        <v>1481</v>
      </c>
      <c r="B7502">
        <v>1178</v>
      </c>
      <c r="C7502">
        <v>1</v>
      </c>
    </row>
    <row r="7503" spans="1:3" x14ac:dyDescent="0.25">
      <c r="A7503">
        <v>1481</v>
      </c>
      <c r="B7503">
        <v>1180</v>
      </c>
      <c r="C7503">
        <v>1</v>
      </c>
    </row>
    <row r="7504" spans="1:3" x14ac:dyDescent="0.25">
      <c r="A7504">
        <v>1481</v>
      </c>
      <c r="B7504">
        <v>1191</v>
      </c>
      <c r="C7504">
        <v>1</v>
      </c>
    </row>
    <row r="7505" spans="1:3" x14ac:dyDescent="0.25">
      <c r="A7505">
        <v>1481</v>
      </c>
      <c r="B7505">
        <v>1350</v>
      </c>
      <c r="C7505">
        <v>5</v>
      </c>
    </row>
    <row r="7506" spans="1:3" x14ac:dyDescent="0.25">
      <c r="A7506">
        <v>1481</v>
      </c>
      <c r="B7506">
        <v>1351</v>
      </c>
      <c r="C7506">
        <v>6</v>
      </c>
    </row>
    <row r="7507" spans="1:3" x14ac:dyDescent="0.25">
      <c r="A7507">
        <v>1481</v>
      </c>
      <c r="B7507">
        <v>1352</v>
      </c>
      <c r="C7507">
        <v>1</v>
      </c>
    </row>
    <row r="7508" spans="1:3" x14ac:dyDescent="0.25">
      <c r="A7508">
        <v>1481</v>
      </c>
      <c r="B7508">
        <v>1357</v>
      </c>
      <c r="C7508">
        <v>31</v>
      </c>
    </row>
    <row r="7509" spans="1:3" x14ac:dyDescent="0.25">
      <c r="A7509">
        <v>1481</v>
      </c>
      <c r="B7509">
        <v>1358</v>
      </c>
      <c r="C7509">
        <v>1</v>
      </c>
    </row>
    <row r="7510" spans="1:3" x14ac:dyDescent="0.25">
      <c r="A7510">
        <v>1481</v>
      </c>
      <c r="B7510">
        <v>1360</v>
      </c>
      <c r="C7510">
        <v>14</v>
      </c>
    </row>
    <row r="7511" spans="1:3" x14ac:dyDescent="0.25">
      <c r="A7511">
        <v>1481</v>
      </c>
      <c r="B7511">
        <v>1364</v>
      </c>
      <c r="C7511">
        <v>38</v>
      </c>
    </row>
    <row r="7512" spans="1:3" x14ac:dyDescent="0.25">
      <c r="A7512">
        <v>1481</v>
      </c>
      <c r="B7512">
        <v>1370</v>
      </c>
      <c r="C7512">
        <v>9</v>
      </c>
    </row>
    <row r="7513" spans="1:3" x14ac:dyDescent="0.25">
      <c r="A7513">
        <v>1481</v>
      </c>
      <c r="B7513">
        <v>1371</v>
      </c>
      <c r="C7513">
        <v>3</v>
      </c>
    </row>
    <row r="7514" spans="1:3" x14ac:dyDescent="0.25">
      <c r="A7514">
        <v>1481</v>
      </c>
      <c r="B7514">
        <v>1372</v>
      </c>
      <c r="C7514">
        <v>1</v>
      </c>
    </row>
    <row r="7515" spans="1:3" x14ac:dyDescent="0.25">
      <c r="A7515">
        <v>1481</v>
      </c>
      <c r="B7515">
        <v>1373</v>
      </c>
      <c r="C7515">
        <v>3</v>
      </c>
    </row>
    <row r="7516" spans="1:3" x14ac:dyDescent="0.25">
      <c r="A7516">
        <v>1481</v>
      </c>
      <c r="B7516">
        <v>1381</v>
      </c>
      <c r="C7516">
        <v>3</v>
      </c>
    </row>
    <row r="7517" spans="1:3" x14ac:dyDescent="0.25">
      <c r="A7517">
        <v>1481</v>
      </c>
      <c r="B7517">
        <v>1383</v>
      </c>
      <c r="C7517">
        <v>1</v>
      </c>
    </row>
    <row r="7518" spans="1:3" x14ac:dyDescent="0.25">
      <c r="A7518">
        <v>1481</v>
      </c>
      <c r="B7518">
        <v>1415</v>
      </c>
      <c r="C7518">
        <v>12</v>
      </c>
    </row>
    <row r="7519" spans="1:3" x14ac:dyDescent="0.25">
      <c r="A7519">
        <v>1481</v>
      </c>
      <c r="B7519">
        <v>1428</v>
      </c>
      <c r="C7519">
        <v>1</v>
      </c>
    </row>
    <row r="7520" spans="1:3" x14ac:dyDescent="0.25">
      <c r="A7520">
        <v>1481</v>
      </c>
      <c r="B7520">
        <v>1429</v>
      </c>
      <c r="C7520">
        <v>6</v>
      </c>
    </row>
    <row r="7521" spans="1:3" x14ac:dyDescent="0.25">
      <c r="A7521">
        <v>1481</v>
      </c>
      <c r="B7521">
        <v>1454</v>
      </c>
      <c r="C7521">
        <v>2</v>
      </c>
    </row>
    <row r="7522" spans="1:3" x14ac:dyDescent="0.25">
      <c r="A7522">
        <v>1481</v>
      </c>
      <c r="B7522">
        <v>1457</v>
      </c>
      <c r="C7522">
        <v>5</v>
      </c>
    </row>
    <row r="7523" spans="1:3" x14ac:dyDescent="0.25">
      <c r="A7523">
        <v>1481</v>
      </c>
      <c r="B7523">
        <v>1463</v>
      </c>
      <c r="C7523">
        <v>5</v>
      </c>
    </row>
    <row r="7524" spans="1:3" x14ac:dyDescent="0.25">
      <c r="A7524">
        <v>1481</v>
      </c>
      <c r="B7524">
        <v>1466</v>
      </c>
      <c r="C7524">
        <v>4</v>
      </c>
    </row>
    <row r="7525" spans="1:3" x14ac:dyDescent="0.25">
      <c r="A7525">
        <v>1481</v>
      </c>
      <c r="B7525">
        <v>1469</v>
      </c>
      <c r="C7525">
        <v>3</v>
      </c>
    </row>
    <row r="7526" spans="1:3" x14ac:dyDescent="0.25">
      <c r="A7526">
        <v>1481</v>
      </c>
      <c r="B7526">
        <v>1472</v>
      </c>
      <c r="C7526">
        <v>5</v>
      </c>
    </row>
    <row r="7527" spans="1:3" x14ac:dyDescent="0.25">
      <c r="A7527">
        <v>1481</v>
      </c>
      <c r="B7527">
        <v>1475</v>
      </c>
      <c r="C7527">
        <v>7</v>
      </c>
    </row>
    <row r="7528" spans="1:3" x14ac:dyDescent="0.25">
      <c r="A7528">
        <v>1481</v>
      </c>
      <c r="B7528">
        <v>1505</v>
      </c>
      <c r="C7528">
        <v>3</v>
      </c>
    </row>
    <row r="7529" spans="1:3" x14ac:dyDescent="0.25">
      <c r="A7529">
        <v>1481</v>
      </c>
      <c r="B7529">
        <v>1529</v>
      </c>
      <c r="C7529">
        <v>11</v>
      </c>
    </row>
    <row r="7530" spans="1:3" x14ac:dyDescent="0.25">
      <c r="A7530">
        <v>1481</v>
      </c>
      <c r="B7530">
        <v>1533</v>
      </c>
      <c r="C7530">
        <v>6</v>
      </c>
    </row>
    <row r="7531" spans="1:3" x14ac:dyDescent="0.25">
      <c r="A7531">
        <v>1481</v>
      </c>
      <c r="B7531">
        <v>1550</v>
      </c>
      <c r="C7531">
        <v>1</v>
      </c>
    </row>
    <row r="7532" spans="1:3" x14ac:dyDescent="0.25">
      <c r="A7532">
        <v>1481</v>
      </c>
      <c r="B7532">
        <v>1562</v>
      </c>
      <c r="C7532">
        <v>1</v>
      </c>
    </row>
    <row r="7533" spans="1:3" x14ac:dyDescent="0.25">
      <c r="A7533">
        <v>1481</v>
      </c>
      <c r="B7533">
        <v>1595</v>
      </c>
      <c r="C7533">
        <v>1</v>
      </c>
    </row>
    <row r="7534" spans="1:3" x14ac:dyDescent="0.25">
      <c r="A7534">
        <v>1481</v>
      </c>
      <c r="B7534">
        <v>1606</v>
      </c>
      <c r="C7534">
        <v>1</v>
      </c>
    </row>
    <row r="7535" spans="1:3" x14ac:dyDescent="0.25">
      <c r="A7535">
        <v>1481</v>
      </c>
      <c r="B7535">
        <v>1608</v>
      </c>
      <c r="C7535">
        <v>1</v>
      </c>
    </row>
    <row r="7536" spans="1:3" x14ac:dyDescent="0.25">
      <c r="A7536">
        <v>1481</v>
      </c>
      <c r="B7536">
        <v>1612</v>
      </c>
      <c r="C7536">
        <v>1</v>
      </c>
    </row>
    <row r="7537" spans="1:3" x14ac:dyDescent="0.25">
      <c r="A7537">
        <v>1481</v>
      </c>
      <c r="B7537">
        <v>1614</v>
      </c>
      <c r="C7537">
        <v>5</v>
      </c>
    </row>
    <row r="7538" spans="1:3" x14ac:dyDescent="0.25">
      <c r="A7538">
        <v>1481</v>
      </c>
      <c r="B7538">
        <v>1631</v>
      </c>
      <c r="C7538">
        <v>4</v>
      </c>
    </row>
    <row r="7539" spans="1:3" x14ac:dyDescent="0.25">
      <c r="A7539">
        <v>1481</v>
      </c>
      <c r="B7539">
        <v>1648</v>
      </c>
      <c r="C7539">
        <v>7</v>
      </c>
    </row>
    <row r="7540" spans="1:3" x14ac:dyDescent="0.25">
      <c r="A7540">
        <v>1481</v>
      </c>
      <c r="B7540">
        <v>1660</v>
      </c>
      <c r="C7540">
        <v>1</v>
      </c>
    </row>
    <row r="7541" spans="1:3" x14ac:dyDescent="0.25">
      <c r="A7541">
        <v>1481</v>
      </c>
      <c r="B7541">
        <v>1661</v>
      </c>
      <c r="C7541">
        <v>1</v>
      </c>
    </row>
    <row r="7542" spans="1:3" x14ac:dyDescent="0.25">
      <c r="A7542">
        <v>1481</v>
      </c>
      <c r="B7542">
        <v>1665</v>
      </c>
      <c r="C7542">
        <v>1</v>
      </c>
    </row>
    <row r="7543" spans="1:3" x14ac:dyDescent="0.25">
      <c r="A7543">
        <v>1481</v>
      </c>
      <c r="B7543">
        <v>1692</v>
      </c>
      <c r="C7543">
        <v>5</v>
      </c>
    </row>
    <row r="7544" spans="1:3" x14ac:dyDescent="0.25">
      <c r="A7544">
        <v>1481</v>
      </c>
      <c r="B7544">
        <v>1693</v>
      </c>
      <c r="C7544">
        <v>9</v>
      </c>
    </row>
    <row r="7545" spans="1:3" x14ac:dyDescent="0.25">
      <c r="A7545">
        <v>1481</v>
      </c>
      <c r="B7545">
        <v>1702</v>
      </c>
      <c r="C7545">
        <v>3</v>
      </c>
    </row>
    <row r="7546" spans="1:3" x14ac:dyDescent="0.25">
      <c r="A7546">
        <v>1481</v>
      </c>
      <c r="B7546">
        <v>1705</v>
      </c>
      <c r="C7546">
        <v>4</v>
      </c>
    </row>
    <row r="7547" spans="1:3" x14ac:dyDescent="0.25">
      <c r="A7547">
        <v>1481</v>
      </c>
      <c r="B7547">
        <v>1711</v>
      </c>
      <c r="C7547">
        <v>1</v>
      </c>
    </row>
    <row r="7548" spans="1:3" x14ac:dyDescent="0.25">
      <c r="A7548">
        <v>1481</v>
      </c>
      <c r="B7548">
        <v>1722</v>
      </c>
      <c r="C7548">
        <v>1</v>
      </c>
    </row>
    <row r="7549" spans="1:3" x14ac:dyDescent="0.25">
      <c r="A7549">
        <v>1481</v>
      </c>
      <c r="B7549">
        <v>1762</v>
      </c>
      <c r="C7549">
        <v>1</v>
      </c>
    </row>
    <row r="7550" spans="1:3" x14ac:dyDescent="0.25">
      <c r="A7550">
        <v>1481</v>
      </c>
      <c r="B7550">
        <v>1763</v>
      </c>
      <c r="C7550">
        <v>1</v>
      </c>
    </row>
    <row r="7551" spans="1:3" x14ac:dyDescent="0.25">
      <c r="A7551">
        <v>1481</v>
      </c>
      <c r="B7551">
        <v>1829</v>
      </c>
      <c r="C7551">
        <v>1</v>
      </c>
    </row>
    <row r="7552" spans="1:3" x14ac:dyDescent="0.25">
      <c r="A7552">
        <v>1481</v>
      </c>
      <c r="B7552">
        <v>1861</v>
      </c>
      <c r="C7552">
        <v>2</v>
      </c>
    </row>
    <row r="7553" spans="1:3" x14ac:dyDescent="0.25">
      <c r="A7553">
        <v>1481</v>
      </c>
      <c r="B7553">
        <v>1886</v>
      </c>
      <c r="C7553">
        <v>1</v>
      </c>
    </row>
    <row r="7554" spans="1:3" x14ac:dyDescent="0.25">
      <c r="A7554">
        <v>1481</v>
      </c>
      <c r="B7554">
        <v>1897</v>
      </c>
      <c r="C7554">
        <v>1</v>
      </c>
    </row>
    <row r="7555" spans="1:3" x14ac:dyDescent="0.25">
      <c r="A7555">
        <v>1481</v>
      </c>
      <c r="B7555">
        <v>1946</v>
      </c>
      <c r="C7555">
        <v>4</v>
      </c>
    </row>
    <row r="7556" spans="1:3" x14ac:dyDescent="0.25">
      <c r="A7556">
        <v>1481</v>
      </c>
      <c r="B7556">
        <v>1996</v>
      </c>
      <c r="C7556">
        <v>2</v>
      </c>
    </row>
    <row r="7557" spans="1:3" x14ac:dyDescent="0.25">
      <c r="A7557">
        <v>1481</v>
      </c>
      <c r="B7557">
        <v>2005</v>
      </c>
      <c r="C7557">
        <v>5</v>
      </c>
    </row>
    <row r="7558" spans="1:3" x14ac:dyDescent="0.25">
      <c r="A7558">
        <v>1481</v>
      </c>
      <c r="B7558">
        <v>2027</v>
      </c>
      <c r="C7558">
        <v>1</v>
      </c>
    </row>
    <row r="7559" spans="1:3" x14ac:dyDescent="0.25">
      <c r="A7559">
        <v>1481</v>
      </c>
      <c r="B7559">
        <v>2100</v>
      </c>
      <c r="C7559">
        <v>1</v>
      </c>
    </row>
    <row r="7560" spans="1:3" x14ac:dyDescent="0.25">
      <c r="A7560">
        <v>1481</v>
      </c>
      <c r="B7560">
        <v>2112</v>
      </c>
      <c r="C7560">
        <v>23</v>
      </c>
    </row>
    <row r="7561" spans="1:3" x14ac:dyDescent="0.25">
      <c r="A7561">
        <v>1481</v>
      </c>
      <c r="B7561">
        <v>2146</v>
      </c>
      <c r="C7561">
        <v>1</v>
      </c>
    </row>
    <row r="7562" spans="1:3" x14ac:dyDescent="0.25">
      <c r="A7562">
        <v>1481</v>
      </c>
      <c r="B7562">
        <v>2173</v>
      </c>
      <c r="C7562">
        <v>1</v>
      </c>
    </row>
    <row r="7563" spans="1:3" x14ac:dyDescent="0.25">
      <c r="A7563">
        <v>1481</v>
      </c>
      <c r="B7563">
        <v>2180</v>
      </c>
      <c r="C7563">
        <v>1</v>
      </c>
    </row>
    <row r="7564" spans="1:3" x14ac:dyDescent="0.25">
      <c r="A7564">
        <v>1481</v>
      </c>
      <c r="B7564">
        <v>2193</v>
      </c>
      <c r="C7564">
        <v>5</v>
      </c>
    </row>
    <row r="7565" spans="1:3" x14ac:dyDescent="0.25">
      <c r="A7565">
        <v>1481</v>
      </c>
      <c r="B7565">
        <v>2195</v>
      </c>
      <c r="C7565">
        <v>2</v>
      </c>
    </row>
    <row r="7566" spans="1:3" x14ac:dyDescent="0.25">
      <c r="A7566">
        <v>1481</v>
      </c>
      <c r="B7566">
        <v>2308</v>
      </c>
      <c r="C7566">
        <v>3</v>
      </c>
    </row>
    <row r="7567" spans="1:3" x14ac:dyDescent="0.25">
      <c r="A7567">
        <v>1481</v>
      </c>
      <c r="B7567">
        <v>2371</v>
      </c>
      <c r="C7567">
        <v>1</v>
      </c>
    </row>
    <row r="7568" spans="1:3" x14ac:dyDescent="0.25">
      <c r="A7568">
        <v>1481</v>
      </c>
      <c r="B7568">
        <v>2405</v>
      </c>
      <c r="C7568">
        <v>1</v>
      </c>
    </row>
    <row r="7569" spans="1:3" x14ac:dyDescent="0.25">
      <c r="A7569">
        <v>1481</v>
      </c>
      <c r="B7569">
        <v>2439</v>
      </c>
      <c r="C7569">
        <v>1</v>
      </c>
    </row>
    <row r="7570" spans="1:3" x14ac:dyDescent="0.25">
      <c r="A7570">
        <v>1481</v>
      </c>
      <c r="B7570">
        <v>2601</v>
      </c>
      <c r="C7570">
        <v>1</v>
      </c>
    </row>
    <row r="7571" spans="1:3" x14ac:dyDescent="0.25">
      <c r="A7571">
        <v>1481</v>
      </c>
      <c r="B7571">
        <v>2603</v>
      </c>
      <c r="C7571">
        <v>1</v>
      </c>
    </row>
    <row r="7572" spans="1:3" x14ac:dyDescent="0.25">
      <c r="A7572">
        <v>1484</v>
      </c>
      <c r="B7572">
        <v>1140</v>
      </c>
      <c r="C7572">
        <v>4</v>
      </c>
    </row>
    <row r="7573" spans="1:3" x14ac:dyDescent="0.25">
      <c r="A7573">
        <v>1484</v>
      </c>
      <c r="B7573">
        <v>1150</v>
      </c>
      <c r="C7573">
        <v>1</v>
      </c>
    </row>
    <row r="7574" spans="1:3" x14ac:dyDescent="0.25">
      <c r="A7574">
        <v>1484</v>
      </c>
      <c r="B7574">
        <v>1180</v>
      </c>
      <c r="C7574">
        <v>1</v>
      </c>
    </row>
    <row r="7575" spans="1:3" x14ac:dyDescent="0.25">
      <c r="A7575">
        <v>1484</v>
      </c>
      <c r="B7575">
        <v>1277</v>
      </c>
      <c r="C7575">
        <v>1</v>
      </c>
    </row>
    <row r="7576" spans="1:3" x14ac:dyDescent="0.25">
      <c r="A7576">
        <v>1484</v>
      </c>
      <c r="B7576">
        <v>1301</v>
      </c>
      <c r="C7576">
        <v>1</v>
      </c>
    </row>
    <row r="7577" spans="1:3" x14ac:dyDescent="0.25">
      <c r="A7577">
        <v>1484</v>
      </c>
      <c r="B7577">
        <v>1303</v>
      </c>
      <c r="C7577">
        <v>1</v>
      </c>
    </row>
    <row r="7578" spans="1:3" x14ac:dyDescent="0.25">
      <c r="A7578">
        <v>1484</v>
      </c>
      <c r="B7578">
        <v>1321</v>
      </c>
      <c r="C7578">
        <v>1</v>
      </c>
    </row>
    <row r="7579" spans="1:3" x14ac:dyDescent="0.25">
      <c r="A7579">
        <v>1484</v>
      </c>
      <c r="B7579">
        <v>1324</v>
      </c>
      <c r="C7579">
        <v>1</v>
      </c>
    </row>
    <row r="7580" spans="1:3" x14ac:dyDescent="0.25">
      <c r="A7580">
        <v>1484</v>
      </c>
      <c r="B7580">
        <v>1421</v>
      </c>
      <c r="C7580">
        <v>1</v>
      </c>
    </row>
    <row r="7581" spans="1:3" x14ac:dyDescent="0.25">
      <c r="A7581">
        <v>1484</v>
      </c>
      <c r="B7581">
        <v>1457</v>
      </c>
      <c r="C7581">
        <v>1</v>
      </c>
    </row>
    <row r="7582" spans="1:3" x14ac:dyDescent="0.25">
      <c r="A7582">
        <v>1484</v>
      </c>
      <c r="B7582">
        <v>1472</v>
      </c>
      <c r="C7582">
        <v>1</v>
      </c>
    </row>
    <row r="7583" spans="1:3" x14ac:dyDescent="0.25">
      <c r="A7583">
        <v>1484</v>
      </c>
      <c r="B7583">
        <v>1493</v>
      </c>
      <c r="C7583">
        <v>2</v>
      </c>
    </row>
    <row r="7584" spans="1:3" x14ac:dyDescent="0.25">
      <c r="A7584">
        <v>1484</v>
      </c>
      <c r="B7584">
        <v>1497</v>
      </c>
      <c r="C7584">
        <v>1</v>
      </c>
    </row>
    <row r="7585" spans="1:3" x14ac:dyDescent="0.25">
      <c r="A7585">
        <v>1484</v>
      </c>
      <c r="B7585">
        <v>1503</v>
      </c>
      <c r="C7585">
        <v>1</v>
      </c>
    </row>
    <row r="7586" spans="1:3" x14ac:dyDescent="0.25">
      <c r="A7586">
        <v>1484</v>
      </c>
      <c r="B7586">
        <v>1521</v>
      </c>
      <c r="C7586">
        <v>1</v>
      </c>
    </row>
    <row r="7587" spans="1:3" x14ac:dyDescent="0.25">
      <c r="A7587">
        <v>1484</v>
      </c>
      <c r="B7587">
        <v>1550</v>
      </c>
      <c r="C7587">
        <v>1</v>
      </c>
    </row>
    <row r="7588" spans="1:3" x14ac:dyDescent="0.25">
      <c r="A7588">
        <v>1484</v>
      </c>
      <c r="B7588">
        <v>1559</v>
      </c>
      <c r="C7588">
        <v>3</v>
      </c>
    </row>
    <row r="7589" spans="1:3" x14ac:dyDescent="0.25">
      <c r="A7589">
        <v>1484</v>
      </c>
      <c r="B7589">
        <v>1634</v>
      </c>
      <c r="C7589">
        <v>1</v>
      </c>
    </row>
    <row r="7590" spans="1:3" x14ac:dyDescent="0.25">
      <c r="A7590">
        <v>1484</v>
      </c>
      <c r="B7590">
        <v>1638</v>
      </c>
      <c r="C7590">
        <v>1</v>
      </c>
    </row>
    <row r="7591" spans="1:3" x14ac:dyDescent="0.25">
      <c r="A7591">
        <v>1493</v>
      </c>
      <c r="B7591">
        <v>1140</v>
      </c>
      <c r="C7591">
        <v>1</v>
      </c>
    </row>
    <row r="7592" spans="1:3" x14ac:dyDescent="0.25">
      <c r="A7592">
        <v>1493</v>
      </c>
      <c r="B7592">
        <v>1144</v>
      </c>
      <c r="C7592">
        <v>3</v>
      </c>
    </row>
    <row r="7593" spans="1:3" x14ac:dyDescent="0.25">
      <c r="A7593">
        <v>1493</v>
      </c>
      <c r="B7593">
        <v>1145</v>
      </c>
      <c r="C7593">
        <v>2</v>
      </c>
    </row>
    <row r="7594" spans="1:3" x14ac:dyDescent="0.25">
      <c r="A7594">
        <v>1493</v>
      </c>
      <c r="B7594">
        <v>1146</v>
      </c>
      <c r="C7594">
        <v>3</v>
      </c>
    </row>
    <row r="7595" spans="1:3" x14ac:dyDescent="0.25">
      <c r="A7595">
        <v>1493</v>
      </c>
      <c r="B7595">
        <v>1150</v>
      </c>
      <c r="C7595">
        <v>29</v>
      </c>
    </row>
    <row r="7596" spans="1:3" x14ac:dyDescent="0.25">
      <c r="A7596">
        <v>1493</v>
      </c>
      <c r="B7596">
        <v>1151</v>
      </c>
      <c r="C7596">
        <v>1</v>
      </c>
    </row>
    <row r="7597" spans="1:3" x14ac:dyDescent="0.25">
      <c r="A7597">
        <v>1493</v>
      </c>
      <c r="B7597">
        <v>1180</v>
      </c>
      <c r="C7597">
        <v>1</v>
      </c>
    </row>
    <row r="7598" spans="1:3" x14ac:dyDescent="0.25">
      <c r="A7598">
        <v>1493</v>
      </c>
      <c r="B7598">
        <v>1192</v>
      </c>
      <c r="C7598">
        <v>13</v>
      </c>
    </row>
    <row r="7599" spans="1:3" x14ac:dyDescent="0.25">
      <c r="A7599">
        <v>1493</v>
      </c>
      <c r="B7599">
        <v>1220</v>
      </c>
      <c r="C7599">
        <v>2</v>
      </c>
    </row>
    <row r="7600" spans="1:3" x14ac:dyDescent="0.25">
      <c r="A7600">
        <v>1493</v>
      </c>
      <c r="B7600">
        <v>1279</v>
      </c>
      <c r="C7600">
        <v>19</v>
      </c>
    </row>
    <row r="7601" spans="1:3" x14ac:dyDescent="0.25">
      <c r="A7601">
        <v>1493</v>
      </c>
      <c r="B7601">
        <v>1326</v>
      </c>
      <c r="C7601">
        <v>9</v>
      </c>
    </row>
    <row r="7602" spans="1:3" x14ac:dyDescent="0.25">
      <c r="A7602">
        <v>1493</v>
      </c>
      <c r="B7602">
        <v>1327</v>
      </c>
      <c r="C7602">
        <v>2</v>
      </c>
    </row>
    <row r="7603" spans="1:3" x14ac:dyDescent="0.25">
      <c r="A7603">
        <v>1493</v>
      </c>
      <c r="B7603">
        <v>1328</v>
      </c>
      <c r="C7603">
        <v>3</v>
      </c>
    </row>
    <row r="7604" spans="1:3" x14ac:dyDescent="0.25">
      <c r="A7604">
        <v>1493</v>
      </c>
      <c r="B7604">
        <v>1329</v>
      </c>
      <c r="C7604">
        <v>4</v>
      </c>
    </row>
    <row r="7605" spans="1:3" x14ac:dyDescent="0.25">
      <c r="A7605">
        <v>1493</v>
      </c>
      <c r="B7605">
        <v>1383</v>
      </c>
      <c r="C7605">
        <v>3</v>
      </c>
    </row>
    <row r="7606" spans="1:3" x14ac:dyDescent="0.25">
      <c r="A7606">
        <v>1493</v>
      </c>
      <c r="B7606">
        <v>1409</v>
      </c>
      <c r="C7606">
        <v>12</v>
      </c>
    </row>
    <row r="7607" spans="1:3" x14ac:dyDescent="0.25">
      <c r="A7607">
        <v>1493</v>
      </c>
      <c r="B7607">
        <v>1423</v>
      </c>
      <c r="C7607">
        <v>5</v>
      </c>
    </row>
    <row r="7608" spans="1:3" x14ac:dyDescent="0.25">
      <c r="A7608">
        <v>1493</v>
      </c>
      <c r="B7608">
        <v>1466</v>
      </c>
      <c r="C7608">
        <v>29</v>
      </c>
    </row>
    <row r="7609" spans="1:3" x14ac:dyDescent="0.25">
      <c r="A7609">
        <v>1493</v>
      </c>
      <c r="B7609">
        <v>1472</v>
      </c>
      <c r="C7609">
        <v>1</v>
      </c>
    </row>
    <row r="7610" spans="1:3" x14ac:dyDescent="0.25">
      <c r="A7610">
        <v>1493</v>
      </c>
      <c r="B7610">
        <v>1484</v>
      </c>
      <c r="C7610">
        <v>2</v>
      </c>
    </row>
    <row r="7611" spans="1:3" x14ac:dyDescent="0.25">
      <c r="A7611">
        <v>1493</v>
      </c>
      <c r="B7611">
        <v>1497</v>
      </c>
      <c r="C7611">
        <v>1</v>
      </c>
    </row>
    <row r="7612" spans="1:3" x14ac:dyDescent="0.25">
      <c r="A7612">
        <v>1493</v>
      </c>
      <c r="B7612">
        <v>1503</v>
      </c>
      <c r="C7612">
        <v>3</v>
      </c>
    </row>
    <row r="7613" spans="1:3" x14ac:dyDescent="0.25">
      <c r="A7613">
        <v>1493</v>
      </c>
      <c r="B7613">
        <v>1519</v>
      </c>
      <c r="C7613">
        <v>16</v>
      </c>
    </row>
    <row r="7614" spans="1:3" x14ac:dyDescent="0.25">
      <c r="A7614">
        <v>1493</v>
      </c>
      <c r="B7614">
        <v>1550</v>
      </c>
      <c r="C7614">
        <v>7</v>
      </c>
    </row>
    <row r="7615" spans="1:3" x14ac:dyDescent="0.25">
      <c r="A7615">
        <v>1493</v>
      </c>
      <c r="B7615">
        <v>1553</v>
      </c>
      <c r="C7615">
        <v>1</v>
      </c>
    </row>
    <row r="7616" spans="1:3" x14ac:dyDescent="0.25">
      <c r="A7616">
        <v>1493</v>
      </c>
      <c r="B7616">
        <v>1600</v>
      </c>
      <c r="C7616">
        <v>2</v>
      </c>
    </row>
    <row r="7617" spans="1:3" x14ac:dyDescent="0.25">
      <c r="A7617">
        <v>1493</v>
      </c>
      <c r="B7617">
        <v>1638</v>
      </c>
      <c r="C7617">
        <v>1</v>
      </c>
    </row>
    <row r="7618" spans="1:3" x14ac:dyDescent="0.25">
      <c r="A7618">
        <v>1493</v>
      </c>
      <c r="B7618">
        <v>1677</v>
      </c>
      <c r="C7618">
        <v>2</v>
      </c>
    </row>
    <row r="7619" spans="1:3" x14ac:dyDescent="0.25">
      <c r="A7619">
        <v>1493</v>
      </c>
      <c r="B7619">
        <v>1698</v>
      </c>
      <c r="C7619">
        <v>5</v>
      </c>
    </row>
    <row r="7620" spans="1:3" x14ac:dyDescent="0.25">
      <c r="A7620">
        <v>1495</v>
      </c>
      <c r="B7620">
        <v>1279</v>
      </c>
      <c r="C7620">
        <v>1</v>
      </c>
    </row>
    <row r="7621" spans="1:3" x14ac:dyDescent="0.25">
      <c r="A7621">
        <v>1495</v>
      </c>
      <c r="B7621">
        <v>1281</v>
      </c>
      <c r="C7621">
        <v>1</v>
      </c>
    </row>
    <row r="7622" spans="1:3" x14ac:dyDescent="0.25">
      <c r="A7622">
        <v>1495</v>
      </c>
      <c r="B7622">
        <v>1333</v>
      </c>
      <c r="C7622">
        <v>1</v>
      </c>
    </row>
    <row r="7623" spans="1:3" x14ac:dyDescent="0.25">
      <c r="A7623">
        <v>1495</v>
      </c>
      <c r="B7623">
        <v>1354</v>
      </c>
      <c r="C7623">
        <v>2</v>
      </c>
    </row>
    <row r="7624" spans="1:3" x14ac:dyDescent="0.25">
      <c r="A7624">
        <v>1495</v>
      </c>
      <c r="B7624">
        <v>1355</v>
      </c>
      <c r="C7624">
        <v>3</v>
      </c>
    </row>
    <row r="7625" spans="1:3" x14ac:dyDescent="0.25">
      <c r="A7625">
        <v>1495</v>
      </c>
      <c r="B7625">
        <v>1358</v>
      </c>
      <c r="C7625">
        <v>8</v>
      </c>
    </row>
    <row r="7626" spans="1:3" x14ac:dyDescent="0.25">
      <c r="A7626">
        <v>1495</v>
      </c>
      <c r="B7626">
        <v>1368</v>
      </c>
      <c r="C7626">
        <v>5</v>
      </c>
    </row>
    <row r="7627" spans="1:3" x14ac:dyDescent="0.25">
      <c r="A7627">
        <v>1495</v>
      </c>
      <c r="B7627">
        <v>1375</v>
      </c>
      <c r="C7627">
        <v>3</v>
      </c>
    </row>
    <row r="7628" spans="1:3" x14ac:dyDescent="0.25">
      <c r="A7628">
        <v>1495</v>
      </c>
      <c r="B7628">
        <v>1377</v>
      </c>
      <c r="C7628">
        <v>3</v>
      </c>
    </row>
    <row r="7629" spans="1:3" x14ac:dyDescent="0.25">
      <c r="A7629">
        <v>1495</v>
      </c>
      <c r="B7629">
        <v>1416</v>
      </c>
      <c r="C7629">
        <v>4</v>
      </c>
    </row>
    <row r="7630" spans="1:3" x14ac:dyDescent="0.25">
      <c r="A7630">
        <v>1495</v>
      </c>
      <c r="B7630">
        <v>1419</v>
      </c>
      <c r="C7630">
        <v>1</v>
      </c>
    </row>
    <row r="7631" spans="1:3" x14ac:dyDescent="0.25">
      <c r="A7631">
        <v>1495</v>
      </c>
      <c r="B7631">
        <v>1424</v>
      </c>
      <c r="C7631">
        <v>1</v>
      </c>
    </row>
    <row r="7632" spans="1:3" x14ac:dyDescent="0.25">
      <c r="A7632">
        <v>1495</v>
      </c>
      <c r="B7632">
        <v>1428</v>
      </c>
      <c r="C7632">
        <v>1</v>
      </c>
    </row>
    <row r="7633" spans="1:3" x14ac:dyDescent="0.25">
      <c r="A7633">
        <v>1495</v>
      </c>
      <c r="B7633">
        <v>1469</v>
      </c>
      <c r="C7633">
        <v>8</v>
      </c>
    </row>
    <row r="7634" spans="1:3" x14ac:dyDescent="0.25">
      <c r="A7634">
        <v>1495</v>
      </c>
      <c r="B7634">
        <v>1511</v>
      </c>
      <c r="C7634">
        <v>2</v>
      </c>
    </row>
    <row r="7635" spans="1:3" x14ac:dyDescent="0.25">
      <c r="A7635">
        <v>1495</v>
      </c>
      <c r="B7635">
        <v>1547</v>
      </c>
      <c r="C7635">
        <v>6</v>
      </c>
    </row>
    <row r="7636" spans="1:3" x14ac:dyDescent="0.25">
      <c r="A7636">
        <v>1497</v>
      </c>
      <c r="B7636">
        <v>1140</v>
      </c>
      <c r="C7636">
        <v>1</v>
      </c>
    </row>
    <row r="7637" spans="1:3" x14ac:dyDescent="0.25">
      <c r="A7637">
        <v>1497</v>
      </c>
      <c r="B7637">
        <v>1150</v>
      </c>
      <c r="C7637">
        <v>1</v>
      </c>
    </row>
    <row r="7638" spans="1:3" x14ac:dyDescent="0.25">
      <c r="A7638">
        <v>1497</v>
      </c>
      <c r="B7638">
        <v>1177</v>
      </c>
      <c r="C7638">
        <v>1</v>
      </c>
    </row>
    <row r="7639" spans="1:3" x14ac:dyDescent="0.25">
      <c r="A7639">
        <v>1497</v>
      </c>
      <c r="B7639">
        <v>1179</v>
      </c>
      <c r="C7639">
        <v>1</v>
      </c>
    </row>
    <row r="7640" spans="1:3" x14ac:dyDescent="0.25">
      <c r="A7640">
        <v>1497</v>
      </c>
      <c r="B7640">
        <v>1180</v>
      </c>
      <c r="C7640">
        <v>9</v>
      </c>
    </row>
    <row r="7641" spans="1:3" x14ac:dyDescent="0.25">
      <c r="A7641">
        <v>1497</v>
      </c>
      <c r="B7641">
        <v>1197</v>
      </c>
      <c r="C7641">
        <v>2</v>
      </c>
    </row>
    <row r="7642" spans="1:3" x14ac:dyDescent="0.25">
      <c r="A7642">
        <v>1497</v>
      </c>
      <c r="B7642">
        <v>1276</v>
      </c>
      <c r="C7642">
        <v>6</v>
      </c>
    </row>
    <row r="7643" spans="1:3" x14ac:dyDescent="0.25">
      <c r="A7643">
        <v>1497</v>
      </c>
      <c r="B7643">
        <v>1277</v>
      </c>
      <c r="C7643">
        <v>1</v>
      </c>
    </row>
    <row r="7644" spans="1:3" x14ac:dyDescent="0.25">
      <c r="A7644">
        <v>1497</v>
      </c>
      <c r="B7644">
        <v>1301</v>
      </c>
      <c r="C7644">
        <v>5</v>
      </c>
    </row>
    <row r="7645" spans="1:3" x14ac:dyDescent="0.25">
      <c r="A7645">
        <v>1497</v>
      </c>
      <c r="B7645">
        <v>1303</v>
      </c>
      <c r="C7645">
        <v>1</v>
      </c>
    </row>
    <row r="7646" spans="1:3" x14ac:dyDescent="0.25">
      <c r="A7646">
        <v>1497</v>
      </c>
      <c r="B7646">
        <v>1304</v>
      </c>
      <c r="C7646">
        <v>2</v>
      </c>
    </row>
    <row r="7647" spans="1:3" x14ac:dyDescent="0.25">
      <c r="A7647">
        <v>1497</v>
      </c>
      <c r="B7647">
        <v>1418</v>
      </c>
      <c r="C7647">
        <v>1</v>
      </c>
    </row>
    <row r="7648" spans="1:3" x14ac:dyDescent="0.25">
      <c r="A7648">
        <v>1497</v>
      </c>
      <c r="B7648">
        <v>1425</v>
      </c>
      <c r="C7648">
        <v>1</v>
      </c>
    </row>
    <row r="7649" spans="1:3" x14ac:dyDescent="0.25">
      <c r="A7649">
        <v>1497</v>
      </c>
      <c r="B7649">
        <v>1466</v>
      </c>
      <c r="C7649">
        <v>1</v>
      </c>
    </row>
    <row r="7650" spans="1:3" x14ac:dyDescent="0.25">
      <c r="A7650">
        <v>1497</v>
      </c>
      <c r="B7650">
        <v>1472</v>
      </c>
      <c r="C7650">
        <v>9</v>
      </c>
    </row>
    <row r="7651" spans="1:3" x14ac:dyDescent="0.25">
      <c r="A7651">
        <v>1497</v>
      </c>
      <c r="B7651">
        <v>1484</v>
      </c>
      <c r="C7651">
        <v>1</v>
      </c>
    </row>
    <row r="7652" spans="1:3" x14ac:dyDescent="0.25">
      <c r="A7652">
        <v>1497</v>
      </c>
      <c r="B7652">
        <v>1493</v>
      </c>
      <c r="C7652">
        <v>1</v>
      </c>
    </row>
    <row r="7653" spans="1:3" x14ac:dyDescent="0.25">
      <c r="A7653">
        <v>1497</v>
      </c>
      <c r="B7653">
        <v>1505</v>
      </c>
      <c r="C7653">
        <v>1</v>
      </c>
    </row>
    <row r="7654" spans="1:3" x14ac:dyDescent="0.25">
      <c r="A7654">
        <v>1497</v>
      </c>
      <c r="B7654">
        <v>1521</v>
      </c>
      <c r="C7654">
        <v>7</v>
      </c>
    </row>
    <row r="7655" spans="1:3" x14ac:dyDescent="0.25">
      <c r="A7655">
        <v>1497</v>
      </c>
      <c r="B7655">
        <v>1544</v>
      </c>
      <c r="C7655">
        <v>1</v>
      </c>
    </row>
    <row r="7656" spans="1:3" x14ac:dyDescent="0.25">
      <c r="A7656">
        <v>1497</v>
      </c>
      <c r="B7656">
        <v>1642</v>
      </c>
      <c r="C7656">
        <v>2</v>
      </c>
    </row>
    <row r="7657" spans="1:3" x14ac:dyDescent="0.25">
      <c r="A7657">
        <v>1497</v>
      </c>
      <c r="B7657">
        <v>1684</v>
      </c>
      <c r="C7657">
        <v>1</v>
      </c>
    </row>
    <row r="7658" spans="1:3" x14ac:dyDescent="0.25">
      <c r="A7658">
        <v>1503</v>
      </c>
      <c r="B7658">
        <v>1130</v>
      </c>
      <c r="C7658">
        <v>1</v>
      </c>
    </row>
    <row r="7659" spans="1:3" x14ac:dyDescent="0.25">
      <c r="A7659">
        <v>1503</v>
      </c>
      <c r="B7659">
        <v>1131</v>
      </c>
      <c r="C7659">
        <v>2</v>
      </c>
    </row>
    <row r="7660" spans="1:3" x14ac:dyDescent="0.25">
      <c r="A7660">
        <v>1503</v>
      </c>
      <c r="B7660">
        <v>1145</v>
      </c>
      <c r="C7660">
        <v>1</v>
      </c>
    </row>
    <row r="7661" spans="1:3" x14ac:dyDescent="0.25">
      <c r="A7661">
        <v>1503</v>
      </c>
      <c r="B7661">
        <v>1150</v>
      </c>
      <c r="C7661">
        <v>1</v>
      </c>
    </row>
    <row r="7662" spans="1:3" x14ac:dyDescent="0.25">
      <c r="A7662">
        <v>1503</v>
      </c>
      <c r="B7662">
        <v>1191</v>
      </c>
      <c r="C7662">
        <v>1</v>
      </c>
    </row>
    <row r="7663" spans="1:3" x14ac:dyDescent="0.25">
      <c r="A7663">
        <v>1503</v>
      </c>
      <c r="B7663">
        <v>1220</v>
      </c>
      <c r="C7663">
        <v>3</v>
      </c>
    </row>
    <row r="7664" spans="1:3" x14ac:dyDescent="0.25">
      <c r="A7664">
        <v>1503</v>
      </c>
      <c r="B7664">
        <v>1279</v>
      </c>
      <c r="C7664">
        <v>1</v>
      </c>
    </row>
    <row r="7665" spans="1:3" x14ac:dyDescent="0.25">
      <c r="A7665">
        <v>1503</v>
      </c>
      <c r="B7665">
        <v>1280</v>
      </c>
      <c r="C7665">
        <v>1</v>
      </c>
    </row>
    <row r="7666" spans="1:3" x14ac:dyDescent="0.25">
      <c r="A7666">
        <v>1503</v>
      </c>
      <c r="B7666">
        <v>1281</v>
      </c>
      <c r="C7666">
        <v>2</v>
      </c>
    </row>
    <row r="7667" spans="1:3" x14ac:dyDescent="0.25">
      <c r="A7667">
        <v>1503</v>
      </c>
      <c r="B7667">
        <v>1336</v>
      </c>
      <c r="C7667">
        <v>4</v>
      </c>
    </row>
    <row r="7668" spans="1:3" x14ac:dyDescent="0.25">
      <c r="A7668">
        <v>1503</v>
      </c>
      <c r="B7668">
        <v>1338</v>
      </c>
      <c r="C7668">
        <v>1</v>
      </c>
    </row>
    <row r="7669" spans="1:3" x14ac:dyDescent="0.25">
      <c r="A7669">
        <v>1503</v>
      </c>
      <c r="B7669">
        <v>1339</v>
      </c>
      <c r="C7669">
        <v>1</v>
      </c>
    </row>
    <row r="7670" spans="1:3" x14ac:dyDescent="0.25">
      <c r="A7670">
        <v>1503</v>
      </c>
      <c r="B7670">
        <v>1362</v>
      </c>
      <c r="C7670">
        <v>1</v>
      </c>
    </row>
    <row r="7671" spans="1:3" x14ac:dyDescent="0.25">
      <c r="A7671">
        <v>1503</v>
      </c>
      <c r="B7671">
        <v>1414</v>
      </c>
      <c r="C7671">
        <v>4</v>
      </c>
    </row>
    <row r="7672" spans="1:3" x14ac:dyDescent="0.25">
      <c r="A7672">
        <v>1503</v>
      </c>
      <c r="B7672">
        <v>1454</v>
      </c>
      <c r="C7672">
        <v>7</v>
      </c>
    </row>
    <row r="7673" spans="1:3" x14ac:dyDescent="0.25">
      <c r="A7673">
        <v>1503</v>
      </c>
      <c r="B7673">
        <v>1463</v>
      </c>
      <c r="C7673">
        <v>1</v>
      </c>
    </row>
    <row r="7674" spans="1:3" x14ac:dyDescent="0.25">
      <c r="A7674">
        <v>1503</v>
      </c>
      <c r="B7674">
        <v>1466</v>
      </c>
      <c r="C7674">
        <v>2</v>
      </c>
    </row>
    <row r="7675" spans="1:3" x14ac:dyDescent="0.25">
      <c r="A7675">
        <v>1503</v>
      </c>
      <c r="B7675">
        <v>1469</v>
      </c>
      <c r="C7675">
        <v>1</v>
      </c>
    </row>
    <row r="7676" spans="1:3" x14ac:dyDescent="0.25">
      <c r="A7676">
        <v>1503</v>
      </c>
      <c r="B7676">
        <v>1472</v>
      </c>
      <c r="C7676">
        <v>1</v>
      </c>
    </row>
    <row r="7677" spans="1:3" x14ac:dyDescent="0.25">
      <c r="A7677">
        <v>1503</v>
      </c>
      <c r="B7677">
        <v>1484</v>
      </c>
      <c r="C7677">
        <v>1</v>
      </c>
    </row>
    <row r="7678" spans="1:3" x14ac:dyDescent="0.25">
      <c r="A7678">
        <v>1503</v>
      </c>
      <c r="B7678">
        <v>1493</v>
      </c>
      <c r="C7678">
        <v>3</v>
      </c>
    </row>
    <row r="7679" spans="1:3" x14ac:dyDescent="0.25">
      <c r="A7679">
        <v>1503</v>
      </c>
      <c r="B7679">
        <v>1527</v>
      </c>
      <c r="C7679">
        <v>3</v>
      </c>
    </row>
    <row r="7680" spans="1:3" x14ac:dyDescent="0.25">
      <c r="A7680">
        <v>1503</v>
      </c>
      <c r="B7680">
        <v>1544</v>
      </c>
      <c r="C7680">
        <v>1</v>
      </c>
    </row>
    <row r="7681" spans="1:3" x14ac:dyDescent="0.25">
      <c r="A7681">
        <v>1503</v>
      </c>
      <c r="B7681">
        <v>1562</v>
      </c>
      <c r="C7681">
        <v>1</v>
      </c>
    </row>
    <row r="7682" spans="1:3" x14ac:dyDescent="0.25">
      <c r="A7682">
        <v>1503</v>
      </c>
      <c r="B7682">
        <v>1681</v>
      </c>
      <c r="C7682">
        <v>1</v>
      </c>
    </row>
    <row r="7683" spans="1:3" x14ac:dyDescent="0.25">
      <c r="A7683">
        <v>1505</v>
      </c>
      <c r="B7683">
        <v>1220</v>
      </c>
      <c r="C7683">
        <v>1</v>
      </c>
    </row>
    <row r="7684" spans="1:3" x14ac:dyDescent="0.25">
      <c r="A7684">
        <v>1505</v>
      </c>
      <c r="B7684">
        <v>1351</v>
      </c>
      <c r="C7684">
        <v>2</v>
      </c>
    </row>
    <row r="7685" spans="1:3" x14ac:dyDescent="0.25">
      <c r="A7685">
        <v>1505</v>
      </c>
      <c r="B7685">
        <v>1352</v>
      </c>
      <c r="C7685">
        <v>1</v>
      </c>
    </row>
    <row r="7686" spans="1:3" x14ac:dyDescent="0.25">
      <c r="A7686">
        <v>1505</v>
      </c>
      <c r="B7686">
        <v>1357</v>
      </c>
      <c r="C7686">
        <v>4</v>
      </c>
    </row>
    <row r="7687" spans="1:3" x14ac:dyDescent="0.25">
      <c r="A7687">
        <v>1505</v>
      </c>
      <c r="B7687">
        <v>1360</v>
      </c>
      <c r="C7687">
        <v>3</v>
      </c>
    </row>
    <row r="7688" spans="1:3" x14ac:dyDescent="0.25">
      <c r="A7688">
        <v>1505</v>
      </c>
      <c r="B7688">
        <v>1364</v>
      </c>
      <c r="C7688">
        <v>6</v>
      </c>
    </row>
    <row r="7689" spans="1:3" x14ac:dyDescent="0.25">
      <c r="A7689">
        <v>1505</v>
      </c>
      <c r="B7689">
        <v>1370</v>
      </c>
      <c r="C7689">
        <v>2</v>
      </c>
    </row>
    <row r="7690" spans="1:3" x14ac:dyDescent="0.25">
      <c r="A7690">
        <v>1505</v>
      </c>
      <c r="B7690">
        <v>1371</v>
      </c>
      <c r="C7690">
        <v>1</v>
      </c>
    </row>
    <row r="7691" spans="1:3" x14ac:dyDescent="0.25">
      <c r="A7691">
        <v>1505</v>
      </c>
      <c r="B7691">
        <v>1381</v>
      </c>
      <c r="C7691">
        <v>1</v>
      </c>
    </row>
    <row r="7692" spans="1:3" x14ac:dyDescent="0.25">
      <c r="A7692">
        <v>1505</v>
      </c>
      <c r="B7692">
        <v>1415</v>
      </c>
      <c r="C7692">
        <v>3</v>
      </c>
    </row>
    <row r="7693" spans="1:3" x14ac:dyDescent="0.25">
      <c r="A7693">
        <v>1505</v>
      </c>
      <c r="B7693">
        <v>1481</v>
      </c>
      <c r="C7693">
        <v>3</v>
      </c>
    </row>
    <row r="7694" spans="1:3" x14ac:dyDescent="0.25">
      <c r="A7694">
        <v>1505</v>
      </c>
      <c r="B7694">
        <v>1497</v>
      </c>
      <c r="C7694">
        <v>1</v>
      </c>
    </row>
    <row r="7695" spans="1:3" x14ac:dyDescent="0.25">
      <c r="A7695">
        <v>1505</v>
      </c>
      <c r="B7695">
        <v>1529</v>
      </c>
      <c r="C7695">
        <v>3</v>
      </c>
    </row>
    <row r="7696" spans="1:3" x14ac:dyDescent="0.25">
      <c r="A7696">
        <v>1505</v>
      </c>
      <c r="B7696">
        <v>1533</v>
      </c>
      <c r="C7696">
        <v>1</v>
      </c>
    </row>
    <row r="7697" spans="1:3" x14ac:dyDescent="0.25">
      <c r="A7697">
        <v>1505</v>
      </c>
      <c r="B7697">
        <v>1702</v>
      </c>
      <c r="C7697">
        <v>4</v>
      </c>
    </row>
    <row r="7698" spans="1:3" x14ac:dyDescent="0.25">
      <c r="A7698">
        <v>1511</v>
      </c>
      <c r="B7698">
        <v>1144</v>
      </c>
      <c r="C7698">
        <v>1</v>
      </c>
    </row>
    <row r="7699" spans="1:3" x14ac:dyDescent="0.25">
      <c r="A7699">
        <v>1511</v>
      </c>
      <c r="B7699">
        <v>1146</v>
      </c>
      <c r="C7699">
        <v>1</v>
      </c>
    </row>
    <row r="7700" spans="1:3" x14ac:dyDescent="0.25">
      <c r="A7700">
        <v>1511</v>
      </c>
      <c r="B7700">
        <v>1327</v>
      </c>
      <c r="C7700">
        <v>1</v>
      </c>
    </row>
    <row r="7701" spans="1:3" x14ac:dyDescent="0.25">
      <c r="A7701">
        <v>1511</v>
      </c>
      <c r="B7701">
        <v>1328</v>
      </c>
      <c r="C7701">
        <v>1</v>
      </c>
    </row>
    <row r="7702" spans="1:3" x14ac:dyDescent="0.25">
      <c r="A7702">
        <v>1511</v>
      </c>
      <c r="B7702">
        <v>1338</v>
      </c>
      <c r="C7702">
        <v>1</v>
      </c>
    </row>
    <row r="7703" spans="1:3" x14ac:dyDescent="0.25">
      <c r="A7703">
        <v>1511</v>
      </c>
      <c r="B7703">
        <v>1352</v>
      </c>
      <c r="C7703">
        <v>1</v>
      </c>
    </row>
    <row r="7704" spans="1:3" x14ac:dyDescent="0.25">
      <c r="A7704">
        <v>1511</v>
      </c>
      <c r="B7704">
        <v>1354</v>
      </c>
      <c r="C7704">
        <v>4</v>
      </c>
    </row>
    <row r="7705" spans="1:3" x14ac:dyDescent="0.25">
      <c r="A7705">
        <v>1511</v>
      </c>
      <c r="B7705">
        <v>1355</v>
      </c>
      <c r="C7705">
        <v>6</v>
      </c>
    </row>
    <row r="7706" spans="1:3" x14ac:dyDescent="0.25">
      <c r="A7706">
        <v>1511</v>
      </c>
      <c r="B7706">
        <v>1356</v>
      </c>
      <c r="C7706">
        <v>1</v>
      </c>
    </row>
    <row r="7707" spans="1:3" x14ac:dyDescent="0.25">
      <c r="A7707">
        <v>1511</v>
      </c>
      <c r="B7707">
        <v>1358</v>
      </c>
      <c r="C7707">
        <v>9</v>
      </c>
    </row>
    <row r="7708" spans="1:3" x14ac:dyDescent="0.25">
      <c r="A7708">
        <v>1511</v>
      </c>
      <c r="B7708">
        <v>1362</v>
      </c>
      <c r="C7708">
        <v>2</v>
      </c>
    </row>
    <row r="7709" spans="1:3" x14ac:dyDescent="0.25">
      <c r="A7709">
        <v>1511</v>
      </c>
      <c r="B7709">
        <v>1368</v>
      </c>
      <c r="C7709">
        <v>3</v>
      </c>
    </row>
    <row r="7710" spans="1:3" x14ac:dyDescent="0.25">
      <c r="A7710">
        <v>1511</v>
      </c>
      <c r="B7710">
        <v>1370</v>
      </c>
      <c r="C7710">
        <v>1</v>
      </c>
    </row>
    <row r="7711" spans="1:3" x14ac:dyDescent="0.25">
      <c r="A7711">
        <v>1511</v>
      </c>
      <c r="B7711">
        <v>1375</v>
      </c>
      <c r="C7711">
        <v>24</v>
      </c>
    </row>
    <row r="7712" spans="1:3" x14ac:dyDescent="0.25">
      <c r="A7712">
        <v>1511</v>
      </c>
      <c r="B7712">
        <v>1376</v>
      </c>
      <c r="C7712">
        <v>2</v>
      </c>
    </row>
    <row r="7713" spans="1:3" x14ac:dyDescent="0.25">
      <c r="A7713">
        <v>1511</v>
      </c>
      <c r="B7713">
        <v>1377</v>
      </c>
      <c r="C7713">
        <v>4</v>
      </c>
    </row>
    <row r="7714" spans="1:3" x14ac:dyDescent="0.25">
      <c r="A7714">
        <v>1511</v>
      </c>
      <c r="B7714">
        <v>1378</v>
      </c>
      <c r="C7714">
        <v>6</v>
      </c>
    </row>
    <row r="7715" spans="1:3" x14ac:dyDescent="0.25">
      <c r="A7715">
        <v>1511</v>
      </c>
      <c r="B7715">
        <v>1382</v>
      </c>
      <c r="C7715">
        <v>2</v>
      </c>
    </row>
    <row r="7716" spans="1:3" x14ac:dyDescent="0.25">
      <c r="A7716">
        <v>1511</v>
      </c>
      <c r="B7716">
        <v>1392</v>
      </c>
      <c r="C7716">
        <v>1</v>
      </c>
    </row>
    <row r="7717" spans="1:3" x14ac:dyDescent="0.25">
      <c r="A7717">
        <v>1511</v>
      </c>
      <c r="B7717">
        <v>1393</v>
      </c>
      <c r="C7717">
        <v>1</v>
      </c>
    </row>
    <row r="7718" spans="1:3" x14ac:dyDescent="0.25">
      <c r="A7718">
        <v>1511</v>
      </c>
      <c r="B7718">
        <v>1408</v>
      </c>
      <c r="C7718">
        <v>1</v>
      </c>
    </row>
    <row r="7719" spans="1:3" x14ac:dyDescent="0.25">
      <c r="A7719">
        <v>1511</v>
      </c>
      <c r="B7719">
        <v>1409</v>
      </c>
      <c r="C7719">
        <v>1</v>
      </c>
    </row>
    <row r="7720" spans="1:3" x14ac:dyDescent="0.25">
      <c r="A7720">
        <v>1511</v>
      </c>
      <c r="B7720">
        <v>1415</v>
      </c>
      <c r="C7720">
        <v>1</v>
      </c>
    </row>
    <row r="7721" spans="1:3" x14ac:dyDescent="0.25">
      <c r="A7721">
        <v>1511</v>
      </c>
      <c r="B7721">
        <v>1416</v>
      </c>
      <c r="C7721">
        <v>12</v>
      </c>
    </row>
    <row r="7722" spans="1:3" x14ac:dyDescent="0.25">
      <c r="A7722">
        <v>1511</v>
      </c>
      <c r="B7722">
        <v>1424</v>
      </c>
      <c r="C7722">
        <v>1</v>
      </c>
    </row>
    <row r="7723" spans="1:3" x14ac:dyDescent="0.25">
      <c r="A7723">
        <v>1511</v>
      </c>
      <c r="B7723">
        <v>1428</v>
      </c>
      <c r="C7723">
        <v>1</v>
      </c>
    </row>
    <row r="7724" spans="1:3" x14ac:dyDescent="0.25">
      <c r="A7724">
        <v>1511</v>
      </c>
      <c r="B7724">
        <v>1469</v>
      </c>
      <c r="C7724">
        <v>6</v>
      </c>
    </row>
    <row r="7725" spans="1:3" x14ac:dyDescent="0.25">
      <c r="A7725">
        <v>1511</v>
      </c>
      <c r="B7725">
        <v>1495</v>
      </c>
      <c r="C7725">
        <v>2</v>
      </c>
    </row>
    <row r="7726" spans="1:3" x14ac:dyDescent="0.25">
      <c r="A7726">
        <v>1511</v>
      </c>
      <c r="B7726">
        <v>1519</v>
      </c>
      <c r="C7726">
        <v>1</v>
      </c>
    </row>
    <row r="7727" spans="1:3" x14ac:dyDescent="0.25">
      <c r="A7727">
        <v>1511</v>
      </c>
      <c r="B7727">
        <v>1523</v>
      </c>
      <c r="C7727">
        <v>1</v>
      </c>
    </row>
    <row r="7728" spans="1:3" x14ac:dyDescent="0.25">
      <c r="A7728">
        <v>1511</v>
      </c>
      <c r="B7728">
        <v>1529</v>
      </c>
      <c r="C7728">
        <v>1</v>
      </c>
    </row>
    <row r="7729" spans="1:3" x14ac:dyDescent="0.25">
      <c r="A7729">
        <v>1511</v>
      </c>
      <c r="B7729">
        <v>1547</v>
      </c>
      <c r="C7729">
        <v>3</v>
      </c>
    </row>
    <row r="7730" spans="1:3" x14ac:dyDescent="0.25">
      <c r="A7730">
        <v>1511</v>
      </c>
      <c r="B7730">
        <v>1583</v>
      </c>
      <c r="C7730">
        <v>3</v>
      </c>
    </row>
    <row r="7731" spans="1:3" x14ac:dyDescent="0.25">
      <c r="A7731">
        <v>1511</v>
      </c>
      <c r="B7731">
        <v>1592</v>
      </c>
      <c r="C7731">
        <v>1</v>
      </c>
    </row>
    <row r="7732" spans="1:3" x14ac:dyDescent="0.25">
      <c r="A7732">
        <v>1511</v>
      </c>
      <c r="B7732">
        <v>1625</v>
      </c>
      <c r="C7732">
        <v>1</v>
      </c>
    </row>
    <row r="7733" spans="1:3" x14ac:dyDescent="0.25">
      <c r="A7733">
        <v>1511</v>
      </c>
      <c r="B7733">
        <v>1627</v>
      </c>
      <c r="C7733">
        <v>1</v>
      </c>
    </row>
    <row r="7734" spans="1:3" x14ac:dyDescent="0.25">
      <c r="A7734">
        <v>1511</v>
      </c>
      <c r="B7734">
        <v>1680</v>
      </c>
      <c r="C7734">
        <v>2</v>
      </c>
    </row>
    <row r="7735" spans="1:3" x14ac:dyDescent="0.25">
      <c r="A7735">
        <v>1511</v>
      </c>
      <c r="B7735">
        <v>1681</v>
      </c>
      <c r="C7735">
        <v>7</v>
      </c>
    </row>
    <row r="7736" spans="1:3" x14ac:dyDescent="0.25">
      <c r="A7736">
        <v>1511</v>
      </c>
      <c r="B7736">
        <v>1699</v>
      </c>
      <c r="C7736">
        <v>2</v>
      </c>
    </row>
    <row r="7737" spans="1:3" x14ac:dyDescent="0.25">
      <c r="A7737">
        <v>1511</v>
      </c>
      <c r="B7737">
        <v>1708</v>
      </c>
      <c r="C7737">
        <v>1</v>
      </c>
    </row>
    <row r="7738" spans="1:3" x14ac:dyDescent="0.25">
      <c r="A7738">
        <v>1511</v>
      </c>
      <c r="B7738">
        <v>1723</v>
      </c>
      <c r="C7738">
        <v>1</v>
      </c>
    </row>
    <row r="7739" spans="1:3" x14ac:dyDescent="0.25">
      <c r="A7739">
        <v>1511</v>
      </c>
      <c r="B7739">
        <v>1724</v>
      </c>
      <c r="C7739">
        <v>1</v>
      </c>
    </row>
    <row r="7740" spans="1:3" x14ac:dyDescent="0.25">
      <c r="A7740">
        <v>1511</v>
      </c>
      <c r="B7740">
        <v>1769</v>
      </c>
      <c r="C7740">
        <v>1</v>
      </c>
    </row>
    <row r="7741" spans="1:3" x14ac:dyDescent="0.25">
      <c r="A7741">
        <v>1511</v>
      </c>
      <c r="B7741">
        <v>1886</v>
      </c>
      <c r="C7741">
        <v>1</v>
      </c>
    </row>
    <row r="7742" spans="1:3" x14ac:dyDescent="0.25">
      <c r="A7742">
        <v>1511</v>
      </c>
      <c r="B7742">
        <v>1954</v>
      </c>
      <c r="C7742">
        <v>1</v>
      </c>
    </row>
    <row r="7743" spans="1:3" x14ac:dyDescent="0.25">
      <c r="A7743">
        <v>1511</v>
      </c>
      <c r="B7743">
        <v>1963</v>
      </c>
      <c r="C7743">
        <v>1</v>
      </c>
    </row>
    <row r="7744" spans="1:3" x14ac:dyDescent="0.25">
      <c r="A7744">
        <v>1511</v>
      </c>
      <c r="B7744">
        <v>2004</v>
      </c>
      <c r="C7744">
        <v>2</v>
      </c>
    </row>
    <row r="7745" spans="1:3" x14ac:dyDescent="0.25">
      <c r="A7745">
        <v>1511</v>
      </c>
      <c r="B7745">
        <v>2111</v>
      </c>
      <c r="C7745">
        <v>11</v>
      </c>
    </row>
    <row r="7746" spans="1:3" x14ac:dyDescent="0.25">
      <c r="A7746">
        <v>1511</v>
      </c>
      <c r="B7746">
        <v>2112</v>
      </c>
      <c r="C7746">
        <v>1</v>
      </c>
    </row>
    <row r="7747" spans="1:3" x14ac:dyDescent="0.25">
      <c r="A7747">
        <v>1511</v>
      </c>
      <c r="B7747">
        <v>2179</v>
      </c>
      <c r="C7747">
        <v>1</v>
      </c>
    </row>
    <row r="7748" spans="1:3" x14ac:dyDescent="0.25">
      <c r="A7748">
        <v>1511</v>
      </c>
      <c r="B7748">
        <v>2190</v>
      </c>
      <c r="C7748">
        <v>2</v>
      </c>
    </row>
    <row r="7749" spans="1:3" x14ac:dyDescent="0.25">
      <c r="A7749">
        <v>1511</v>
      </c>
      <c r="B7749">
        <v>2293</v>
      </c>
      <c r="C7749">
        <v>4</v>
      </c>
    </row>
    <row r="7750" spans="1:3" x14ac:dyDescent="0.25">
      <c r="A7750">
        <v>1511</v>
      </c>
      <c r="B7750">
        <v>2309</v>
      </c>
      <c r="C7750">
        <v>1</v>
      </c>
    </row>
    <row r="7751" spans="1:3" x14ac:dyDescent="0.25">
      <c r="A7751">
        <v>1511</v>
      </c>
      <c r="B7751">
        <v>2375</v>
      </c>
      <c r="C7751">
        <v>1</v>
      </c>
    </row>
    <row r="7752" spans="1:3" x14ac:dyDescent="0.25">
      <c r="A7752">
        <v>1511</v>
      </c>
      <c r="B7752">
        <v>2406</v>
      </c>
      <c r="C7752">
        <v>3</v>
      </c>
    </row>
    <row r="7753" spans="1:3" x14ac:dyDescent="0.25">
      <c r="A7753">
        <v>1511</v>
      </c>
      <c r="B7753">
        <v>2535</v>
      </c>
      <c r="C7753">
        <v>1</v>
      </c>
    </row>
    <row r="7754" spans="1:3" x14ac:dyDescent="0.25">
      <c r="A7754">
        <v>1513</v>
      </c>
      <c r="B7754">
        <v>1133</v>
      </c>
      <c r="C7754">
        <v>4</v>
      </c>
    </row>
    <row r="7755" spans="1:3" x14ac:dyDescent="0.25">
      <c r="A7755">
        <v>1513</v>
      </c>
      <c r="B7755">
        <v>1134</v>
      </c>
      <c r="C7755">
        <v>2</v>
      </c>
    </row>
    <row r="7756" spans="1:3" x14ac:dyDescent="0.25">
      <c r="A7756">
        <v>1513</v>
      </c>
      <c r="B7756">
        <v>1140</v>
      </c>
      <c r="C7756">
        <v>4</v>
      </c>
    </row>
    <row r="7757" spans="1:3" x14ac:dyDescent="0.25">
      <c r="A7757">
        <v>1513</v>
      </c>
      <c r="B7757">
        <v>1141</v>
      </c>
      <c r="C7757">
        <v>1</v>
      </c>
    </row>
    <row r="7758" spans="1:3" x14ac:dyDescent="0.25">
      <c r="A7758">
        <v>1513</v>
      </c>
      <c r="B7758">
        <v>1282</v>
      </c>
      <c r="C7758">
        <v>8</v>
      </c>
    </row>
    <row r="7759" spans="1:3" x14ac:dyDescent="0.25">
      <c r="A7759">
        <v>1513</v>
      </c>
      <c r="B7759">
        <v>1301</v>
      </c>
      <c r="C7759">
        <v>3</v>
      </c>
    </row>
    <row r="7760" spans="1:3" x14ac:dyDescent="0.25">
      <c r="A7760">
        <v>1513</v>
      </c>
      <c r="B7760">
        <v>1303</v>
      </c>
      <c r="C7760">
        <v>1</v>
      </c>
    </row>
    <row r="7761" spans="1:3" x14ac:dyDescent="0.25">
      <c r="A7761">
        <v>1513</v>
      </c>
      <c r="B7761">
        <v>1304</v>
      </c>
      <c r="C7761">
        <v>3</v>
      </c>
    </row>
    <row r="7762" spans="1:3" x14ac:dyDescent="0.25">
      <c r="A7762">
        <v>1513</v>
      </c>
      <c r="B7762">
        <v>1321</v>
      </c>
      <c r="C7762">
        <v>20</v>
      </c>
    </row>
    <row r="7763" spans="1:3" x14ac:dyDescent="0.25">
      <c r="A7763">
        <v>1513</v>
      </c>
      <c r="B7763">
        <v>1322</v>
      </c>
      <c r="C7763">
        <v>1</v>
      </c>
    </row>
    <row r="7764" spans="1:3" x14ac:dyDescent="0.25">
      <c r="A7764">
        <v>1513</v>
      </c>
      <c r="B7764">
        <v>1323</v>
      </c>
      <c r="C7764">
        <v>3</v>
      </c>
    </row>
    <row r="7765" spans="1:3" x14ac:dyDescent="0.25">
      <c r="A7765">
        <v>1513</v>
      </c>
      <c r="B7765">
        <v>1324</v>
      </c>
      <c r="C7765">
        <v>8</v>
      </c>
    </row>
    <row r="7766" spans="1:3" x14ac:dyDescent="0.25">
      <c r="A7766">
        <v>1513</v>
      </c>
      <c r="B7766">
        <v>1385</v>
      </c>
      <c r="C7766">
        <v>1</v>
      </c>
    </row>
    <row r="7767" spans="1:3" x14ac:dyDescent="0.25">
      <c r="A7767">
        <v>1513</v>
      </c>
      <c r="B7767">
        <v>1386</v>
      </c>
      <c r="C7767">
        <v>4</v>
      </c>
    </row>
    <row r="7768" spans="1:3" x14ac:dyDescent="0.25">
      <c r="A7768">
        <v>1513</v>
      </c>
      <c r="B7768">
        <v>1411</v>
      </c>
      <c r="C7768">
        <v>6</v>
      </c>
    </row>
    <row r="7769" spans="1:3" x14ac:dyDescent="0.25">
      <c r="A7769">
        <v>1513</v>
      </c>
      <c r="B7769">
        <v>1417</v>
      </c>
      <c r="C7769">
        <v>1</v>
      </c>
    </row>
    <row r="7770" spans="1:3" x14ac:dyDescent="0.25">
      <c r="A7770">
        <v>1513</v>
      </c>
      <c r="B7770">
        <v>1457</v>
      </c>
      <c r="C7770">
        <v>3</v>
      </c>
    </row>
    <row r="7771" spans="1:3" x14ac:dyDescent="0.25">
      <c r="A7771">
        <v>1513</v>
      </c>
      <c r="B7771">
        <v>1525</v>
      </c>
      <c r="C7771">
        <v>1</v>
      </c>
    </row>
    <row r="7772" spans="1:3" x14ac:dyDescent="0.25">
      <c r="A7772">
        <v>1513</v>
      </c>
      <c r="B7772">
        <v>1559</v>
      </c>
      <c r="C7772">
        <v>1</v>
      </c>
    </row>
    <row r="7773" spans="1:3" x14ac:dyDescent="0.25">
      <c r="A7773">
        <v>1513</v>
      </c>
      <c r="B7773">
        <v>1604</v>
      </c>
      <c r="C7773">
        <v>3</v>
      </c>
    </row>
    <row r="7774" spans="1:3" x14ac:dyDescent="0.25">
      <c r="A7774">
        <v>1513</v>
      </c>
      <c r="B7774">
        <v>1619</v>
      </c>
      <c r="C7774">
        <v>1</v>
      </c>
    </row>
    <row r="7775" spans="1:3" x14ac:dyDescent="0.25">
      <c r="A7775">
        <v>1513</v>
      </c>
      <c r="B7775">
        <v>1642</v>
      </c>
      <c r="C7775">
        <v>1</v>
      </c>
    </row>
    <row r="7776" spans="1:3" x14ac:dyDescent="0.25">
      <c r="A7776">
        <v>1513</v>
      </c>
      <c r="B7776">
        <v>1664</v>
      </c>
      <c r="C7776">
        <v>5</v>
      </c>
    </row>
    <row r="7777" spans="1:3" x14ac:dyDescent="0.25">
      <c r="A7777">
        <v>1513</v>
      </c>
      <c r="B7777">
        <v>1665</v>
      </c>
      <c r="C7777">
        <v>2</v>
      </c>
    </row>
    <row r="7778" spans="1:3" x14ac:dyDescent="0.25">
      <c r="A7778">
        <v>1513</v>
      </c>
      <c r="B7778">
        <v>1683</v>
      </c>
      <c r="C7778">
        <v>1</v>
      </c>
    </row>
    <row r="7779" spans="1:3" x14ac:dyDescent="0.25">
      <c r="A7779">
        <v>1513</v>
      </c>
      <c r="B7779">
        <v>1695</v>
      </c>
      <c r="C7779">
        <v>1</v>
      </c>
    </row>
    <row r="7780" spans="1:3" x14ac:dyDescent="0.25">
      <c r="A7780">
        <v>1513</v>
      </c>
      <c r="B7780">
        <v>1713</v>
      </c>
      <c r="C7780">
        <v>1</v>
      </c>
    </row>
    <row r="7781" spans="1:3" x14ac:dyDescent="0.25">
      <c r="A7781">
        <v>1513</v>
      </c>
      <c r="B7781">
        <v>1721</v>
      </c>
      <c r="C7781">
        <v>1</v>
      </c>
    </row>
    <row r="7782" spans="1:3" x14ac:dyDescent="0.25">
      <c r="A7782">
        <v>1513</v>
      </c>
      <c r="B7782">
        <v>1897</v>
      </c>
      <c r="C7782">
        <v>1</v>
      </c>
    </row>
    <row r="7783" spans="1:3" x14ac:dyDescent="0.25">
      <c r="A7783">
        <v>1513</v>
      </c>
      <c r="B7783">
        <v>1954</v>
      </c>
      <c r="C7783">
        <v>1</v>
      </c>
    </row>
    <row r="7784" spans="1:3" x14ac:dyDescent="0.25">
      <c r="A7784">
        <v>1513</v>
      </c>
      <c r="B7784">
        <v>1964</v>
      </c>
      <c r="C7784">
        <v>1</v>
      </c>
    </row>
    <row r="7785" spans="1:3" x14ac:dyDescent="0.25">
      <c r="A7785">
        <v>1513</v>
      </c>
      <c r="B7785">
        <v>2002</v>
      </c>
      <c r="C7785">
        <v>3</v>
      </c>
    </row>
    <row r="7786" spans="1:3" x14ac:dyDescent="0.25">
      <c r="A7786">
        <v>1513</v>
      </c>
      <c r="B7786">
        <v>2116</v>
      </c>
      <c r="C7786">
        <v>10</v>
      </c>
    </row>
    <row r="7787" spans="1:3" x14ac:dyDescent="0.25">
      <c r="A7787">
        <v>1513</v>
      </c>
      <c r="B7787">
        <v>2186</v>
      </c>
      <c r="C7787">
        <v>2</v>
      </c>
    </row>
    <row r="7788" spans="1:3" x14ac:dyDescent="0.25">
      <c r="A7788">
        <v>1513</v>
      </c>
      <c r="B7788">
        <v>2195</v>
      </c>
      <c r="C7788">
        <v>1</v>
      </c>
    </row>
    <row r="7789" spans="1:3" x14ac:dyDescent="0.25">
      <c r="A7789">
        <v>1513</v>
      </c>
      <c r="B7789">
        <v>2292</v>
      </c>
      <c r="C7789">
        <v>1</v>
      </c>
    </row>
    <row r="7790" spans="1:3" x14ac:dyDescent="0.25">
      <c r="A7790">
        <v>1517</v>
      </c>
      <c r="B7790">
        <v>1130</v>
      </c>
      <c r="C7790">
        <v>1</v>
      </c>
    </row>
    <row r="7791" spans="1:3" x14ac:dyDescent="0.25">
      <c r="A7791">
        <v>1517</v>
      </c>
      <c r="B7791">
        <v>1147</v>
      </c>
      <c r="C7791">
        <v>13</v>
      </c>
    </row>
    <row r="7792" spans="1:3" x14ac:dyDescent="0.25">
      <c r="A7792">
        <v>1517</v>
      </c>
      <c r="B7792">
        <v>1148</v>
      </c>
      <c r="C7792">
        <v>25</v>
      </c>
    </row>
    <row r="7793" spans="1:3" x14ac:dyDescent="0.25">
      <c r="A7793">
        <v>1517</v>
      </c>
      <c r="B7793">
        <v>1149</v>
      </c>
      <c r="C7793">
        <v>5</v>
      </c>
    </row>
    <row r="7794" spans="1:3" x14ac:dyDescent="0.25">
      <c r="A7794">
        <v>1517</v>
      </c>
      <c r="B7794">
        <v>1150</v>
      </c>
      <c r="C7794">
        <v>1</v>
      </c>
    </row>
    <row r="7795" spans="1:3" x14ac:dyDescent="0.25">
      <c r="A7795">
        <v>1517</v>
      </c>
      <c r="B7795">
        <v>1151</v>
      </c>
      <c r="C7795">
        <v>26</v>
      </c>
    </row>
    <row r="7796" spans="1:3" x14ac:dyDescent="0.25">
      <c r="A7796">
        <v>1517</v>
      </c>
      <c r="B7796">
        <v>1193</v>
      </c>
      <c r="C7796">
        <v>13</v>
      </c>
    </row>
    <row r="7797" spans="1:3" x14ac:dyDescent="0.25">
      <c r="A7797">
        <v>1517</v>
      </c>
      <c r="B7797">
        <v>1220</v>
      </c>
      <c r="C7797">
        <v>2</v>
      </c>
    </row>
    <row r="7798" spans="1:3" x14ac:dyDescent="0.25">
      <c r="A7798">
        <v>1517</v>
      </c>
      <c r="B7798">
        <v>1275</v>
      </c>
      <c r="C7798">
        <v>1</v>
      </c>
    </row>
    <row r="7799" spans="1:3" x14ac:dyDescent="0.25">
      <c r="A7799">
        <v>1517</v>
      </c>
      <c r="B7799">
        <v>1276</v>
      </c>
      <c r="C7799">
        <v>1</v>
      </c>
    </row>
    <row r="7800" spans="1:3" x14ac:dyDescent="0.25">
      <c r="A7800">
        <v>1517</v>
      </c>
      <c r="B7800">
        <v>1281</v>
      </c>
      <c r="C7800">
        <v>78</v>
      </c>
    </row>
    <row r="7801" spans="1:3" x14ac:dyDescent="0.25">
      <c r="A7801">
        <v>1517</v>
      </c>
      <c r="B7801">
        <v>1326</v>
      </c>
      <c r="C7801">
        <v>1</v>
      </c>
    </row>
    <row r="7802" spans="1:3" x14ac:dyDescent="0.25">
      <c r="A7802">
        <v>1517</v>
      </c>
      <c r="B7802">
        <v>1331</v>
      </c>
      <c r="C7802">
        <v>159</v>
      </c>
    </row>
    <row r="7803" spans="1:3" x14ac:dyDescent="0.25">
      <c r="A7803">
        <v>1517</v>
      </c>
      <c r="B7803">
        <v>1332</v>
      </c>
      <c r="C7803">
        <v>9</v>
      </c>
    </row>
    <row r="7804" spans="1:3" x14ac:dyDescent="0.25">
      <c r="A7804">
        <v>1517</v>
      </c>
      <c r="B7804">
        <v>1333</v>
      </c>
      <c r="C7804">
        <v>20</v>
      </c>
    </row>
    <row r="7805" spans="1:3" x14ac:dyDescent="0.25">
      <c r="A7805">
        <v>1517</v>
      </c>
      <c r="B7805">
        <v>1334</v>
      </c>
      <c r="C7805">
        <v>40</v>
      </c>
    </row>
    <row r="7806" spans="1:3" x14ac:dyDescent="0.25">
      <c r="A7806">
        <v>1517</v>
      </c>
      <c r="B7806">
        <v>1336</v>
      </c>
      <c r="C7806">
        <v>1</v>
      </c>
    </row>
    <row r="7807" spans="1:3" x14ac:dyDescent="0.25">
      <c r="A7807">
        <v>1517</v>
      </c>
      <c r="B7807">
        <v>1338</v>
      </c>
      <c r="C7807">
        <v>1</v>
      </c>
    </row>
    <row r="7808" spans="1:3" x14ac:dyDescent="0.25">
      <c r="A7808">
        <v>1517</v>
      </c>
      <c r="B7808">
        <v>1368</v>
      </c>
      <c r="C7808">
        <v>1</v>
      </c>
    </row>
    <row r="7809" spans="1:3" x14ac:dyDescent="0.25">
      <c r="A7809">
        <v>1517</v>
      </c>
      <c r="B7809">
        <v>1380</v>
      </c>
      <c r="C7809">
        <v>9</v>
      </c>
    </row>
    <row r="7810" spans="1:3" x14ac:dyDescent="0.25">
      <c r="A7810">
        <v>1517</v>
      </c>
      <c r="B7810">
        <v>1388</v>
      </c>
      <c r="C7810">
        <v>1</v>
      </c>
    </row>
    <row r="7811" spans="1:3" x14ac:dyDescent="0.25">
      <c r="A7811">
        <v>1517</v>
      </c>
      <c r="B7811">
        <v>1390</v>
      </c>
      <c r="C7811">
        <v>1</v>
      </c>
    </row>
    <row r="7812" spans="1:3" x14ac:dyDescent="0.25">
      <c r="A7812">
        <v>1517</v>
      </c>
      <c r="B7812">
        <v>1408</v>
      </c>
      <c r="C7812">
        <v>79</v>
      </c>
    </row>
    <row r="7813" spans="1:3" x14ac:dyDescent="0.25">
      <c r="A7813">
        <v>1517</v>
      </c>
      <c r="B7813">
        <v>1409</v>
      </c>
      <c r="C7813">
        <v>1</v>
      </c>
    </row>
    <row r="7814" spans="1:3" x14ac:dyDescent="0.25">
      <c r="A7814">
        <v>1517</v>
      </c>
      <c r="B7814">
        <v>1414</v>
      </c>
      <c r="C7814">
        <v>3</v>
      </c>
    </row>
    <row r="7815" spans="1:3" x14ac:dyDescent="0.25">
      <c r="A7815">
        <v>1517</v>
      </c>
      <c r="B7815">
        <v>1419</v>
      </c>
      <c r="C7815">
        <v>5</v>
      </c>
    </row>
    <row r="7816" spans="1:3" x14ac:dyDescent="0.25">
      <c r="A7816">
        <v>1517</v>
      </c>
      <c r="B7816">
        <v>1463</v>
      </c>
      <c r="C7816">
        <v>43</v>
      </c>
    </row>
    <row r="7817" spans="1:3" x14ac:dyDescent="0.25">
      <c r="A7817">
        <v>1517</v>
      </c>
      <c r="B7817">
        <v>1519</v>
      </c>
      <c r="C7817">
        <v>2</v>
      </c>
    </row>
    <row r="7818" spans="1:3" x14ac:dyDescent="0.25">
      <c r="A7818">
        <v>1517</v>
      </c>
      <c r="B7818">
        <v>1521</v>
      </c>
      <c r="C7818">
        <v>1</v>
      </c>
    </row>
    <row r="7819" spans="1:3" x14ac:dyDescent="0.25">
      <c r="A7819">
        <v>1517</v>
      </c>
      <c r="B7819">
        <v>1523</v>
      </c>
      <c r="C7819">
        <v>1</v>
      </c>
    </row>
    <row r="7820" spans="1:3" x14ac:dyDescent="0.25">
      <c r="A7820">
        <v>1517</v>
      </c>
      <c r="B7820">
        <v>1544</v>
      </c>
      <c r="C7820">
        <v>1</v>
      </c>
    </row>
    <row r="7821" spans="1:3" x14ac:dyDescent="0.25">
      <c r="A7821">
        <v>1517</v>
      </c>
      <c r="B7821">
        <v>1553</v>
      </c>
      <c r="C7821">
        <v>7</v>
      </c>
    </row>
    <row r="7822" spans="1:3" x14ac:dyDescent="0.25">
      <c r="A7822">
        <v>1517</v>
      </c>
      <c r="B7822">
        <v>1577</v>
      </c>
      <c r="C7822">
        <v>1</v>
      </c>
    </row>
    <row r="7823" spans="1:3" x14ac:dyDescent="0.25">
      <c r="A7823">
        <v>1517</v>
      </c>
      <c r="B7823">
        <v>1602</v>
      </c>
      <c r="C7823">
        <v>8</v>
      </c>
    </row>
    <row r="7824" spans="1:3" x14ac:dyDescent="0.25">
      <c r="A7824">
        <v>1517</v>
      </c>
      <c r="B7824">
        <v>1621</v>
      </c>
      <c r="C7824">
        <v>1</v>
      </c>
    </row>
    <row r="7825" spans="1:3" x14ac:dyDescent="0.25">
      <c r="A7825">
        <v>1517</v>
      </c>
      <c r="B7825">
        <v>1636</v>
      </c>
      <c r="C7825">
        <v>4</v>
      </c>
    </row>
    <row r="7826" spans="1:3" x14ac:dyDescent="0.25">
      <c r="A7826">
        <v>1517</v>
      </c>
      <c r="B7826">
        <v>1671</v>
      </c>
      <c r="C7826">
        <v>5</v>
      </c>
    </row>
    <row r="7827" spans="1:3" x14ac:dyDescent="0.25">
      <c r="A7827">
        <v>1517</v>
      </c>
      <c r="B7827">
        <v>1672</v>
      </c>
      <c r="C7827">
        <v>8</v>
      </c>
    </row>
    <row r="7828" spans="1:3" x14ac:dyDescent="0.25">
      <c r="A7828">
        <v>1517</v>
      </c>
      <c r="B7828">
        <v>1673</v>
      </c>
      <c r="C7828">
        <v>22</v>
      </c>
    </row>
    <row r="7829" spans="1:3" x14ac:dyDescent="0.25">
      <c r="A7829">
        <v>1517</v>
      </c>
      <c r="B7829">
        <v>1697</v>
      </c>
      <c r="C7829">
        <v>5</v>
      </c>
    </row>
    <row r="7830" spans="1:3" x14ac:dyDescent="0.25">
      <c r="A7830">
        <v>1517</v>
      </c>
      <c r="B7830">
        <v>1706</v>
      </c>
      <c r="C7830">
        <v>3</v>
      </c>
    </row>
    <row r="7831" spans="1:3" x14ac:dyDescent="0.25">
      <c r="A7831">
        <v>1517</v>
      </c>
      <c r="B7831">
        <v>1715</v>
      </c>
      <c r="C7831">
        <v>3</v>
      </c>
    </row>
    <row r="7832" spans="1:3" x14ac:dyDescent="0.25">
      <c r="A7832">
        <v>1517</v>
      </c>
      <c r="B7832">
        <v>1723</v>
      </c>
      <c r="C7832">
        <v>8</v>
      </c>
    </row>
    <row r="7833" spans="1:3" x14ac:dyDescent="0.25">
      <c r="A7833">
        <v>1517</v>
      </c>
      <c r="B7833">
        <v>1764</v>
      </c>
      <c r="C7833">
        <v>1</v>
      </c>
    </row>
    <row r="7834" spans="1:3" x14ac:dyDescent="0.25">
      <c r="A7834">
        <v>1517</v>
      </c>
      <c r="B7834">
        <v>1765</v>
      </c>
      <c r="C7834">
        <v>3</v>
      </c>
    </row>
    <row r="7835" spans="1:3" x14ac:dyDescent="0.25">
      <c r="A7835">
        <v>1517</v>
      </c>
      <c r="B7835">
        <v>1960</v>
      </c>
      <c r="C7835">
        <v>1</v>
      </c>
    </row>
    <row r="7836" spans="1:3" x14ac:dyDescent="0.25">
      <c r="A7836">
        <v>1517</v>
      </c>
      <c r="B7836">
        <v>1982</v>
      </c>
      <c r="C7836">
        <v>1</v>
      </c>
    </row>
    <row r="7837" spans="1:3" x14ac:dyDescent="0.25">
      <c r="A7837">
        <v>1517</v>
      </c>
      <c r="B7837">
        <v>1984</v>
      </c>
      <c r="C7837">
        <v>15</v>
      </c>
    </row>
    <row r="7838" spans="1:3" x14ac:dyDescent="0.25">
      <c r="A7838">
        <v>1517</v>
      </c>
      <c r="B7838">
        <v>1986</v>
      </c>
      <c r="C7838">
        <v>1</v>
      </c>
    </row>
    <row r="7839" spans="1:3" x14ac:dyDescent="0.25">
      <c r="A7839">
        <v>1517</v>
      </c>
      <c r="B7839">
        <v>2000</v>
      </c>
      <c r="C7839">
        <v>9</v>
      </c>
    </row>
    <row r="7840" spans="1:3" x14ac:dyDescent="0.25">
      <c r="A7840">
        <v>1517</v>
      </c>
      <c r="B7840">
        <v>2004</v>
      </c>
      <c r="C7840">
        <v>1</v>
      </c>
    </row>
    <row r="7841" spans="1:3" x14ac:dyDescent="0.25">
      <c r="A7841">
        <v>1517</v>
      </c>
      <c r="B7841">
        <v>2109</v>
      </c>
      <c r="C7841">
        <v>83</v>
      </c>
    </row>
    <row r="7842" spans="1:3" x14ac:dyDescent="0.25">
      <c r="A7842">
        <v>1517</v>
      </c>
      <c r="B7842">
        <v>2111</v>
      </c>
      <c r="C7842">
        <v>1</v>
      </c>
    </row>
    <row r="7843" spans="1:3" x14ac:dyDescent="0.25">
      <c r="A7843">
        <v>1517</v>
      </c>
      <c r="B7843">
        <v>2113</v>
      </c>
      <c r="C7843">
        <v>1</v>
      </c>
    </row>
    <row r="7844" spans="1:3" x14ac:dyDescent="0.25">
      <c r="A7844">
        <v>1517</v>
      </c>
      <c r="B7844">
        <v>2188</v>
      </c>
      <c r="C7844">
        <v>5</v>
      </c>
    </row>
    <row r="7845" spans="1:3" x14ac:dyDescent="0.25">
      <c r="A7845">
        <v>1517</v>
      </c>
      <c r="B7845">
        <v>2206</v>
      </c>
      <c r="C7845">
        <v>2</v>
      </c>
    </row>
    <row r="7846" spans="1:3" x14ac:dyDescent="0.25">
      <c r="A7846">
        <v>1517</v>
      </c>
      <c r="B7846">
        <v>2298</v>
      </c>
      <c r="C7846">
        <v>8</v>
      </c>
    </row>
    <row r="7847" spans="1:3" x14ac:dyDescent="0.25">
      <c r="A7847">
        <v>1517</v>
      </c>
      <c r="B7847">
        <v>2311</v>
      </c>
      <c r="C7847">
        <v>3</v>
      </c>
    </row>
    <row r="7848" spans="1:3" x14ac:dyDescent="0.25">
      <c r="A7848">
        <v>1517</v>
      </c>
      <c r="B7848">
        <v>2383</v>
      </c>
      <c r="C7848">
        <v>5</v>
      </c>
    </row>
    <row r="7849" spans="1:3" x14ac:dyDescent="0.25">
      <c r="A7849">
        <v>1517</v>
      </c>
      <c r="B7849">
        <v>2384</v>
      </c>
      <c r="C7849">
        <v>1</v>
      </c>
    </row>
    <row r="7850" spans="1:3" x14ac:dyDescent="0.25">
      <c r="A7850">
        <v>1517</v>
      </c>
      <c r="B7850">
        <v>2407</v>
      </c>
      <c r="C7850">
        <v>2</v>
      </c>
    </row>
    <row r="7851" spans="1:3" x14ac:dyDescent="0.25">
      <c r="A7851">
        <v>1517</v>
      </c>
      <c r="B7851">
        <v>2408</v>
      </c>
      <c r="C7851">
        <v>3</v>
      </c>
    </row>
    <row r="7852" spans="1:3" x14ac:dyDescent="0.25">
      <c r="A7852">
        <v>1517</v>
      </c>
      <c r="B7852">
        <v>2477</v>
      </c>
      <c r="C7852">
        <v>1</v>
      </c>
    </row>
    <row r="7853" spans="1:3" x14ac:dyDescent="0.25">
      <c r="A7853">
        <v>1517</v>
      </c>
      <c r="B7853">
        <v>2488</v>
      </c>
      <c r="C7853">
        <v>1</v>
      </c>
    </row>
    <row r="7854" spans="1:3" x14ac:dyDescent="0.25">
      <c r="A7854">
        <v>1517</v>
      </c>
      <c r="B7854">
        <v>2495</v>
      </c>
      <c r="C7854">
        <v>1</v>
      </c>
    </row>
    <row r="7855" spans="1:3" x14ac:dyDescent="0.25">
      <c r="A7855">
        <v>1519</v>
      </c>
      <c r="B7855">
        <v>1144</v>
      </c>
      <c r="C7855">
        <v>17</v>
      </c>
    </row>
    <row r="7856" spans="1:3" x14ac:dyDescent="0.25">
      <c r="A7856">
        <v>1519</v>
      </c>
      <c r="B7856">
        <v>1145</v>
      </c>
      <c r="C7856">
        <v>14</v>
      </c>
    </row>
    <row r="7857" spans="1:3" x14ac:dyDescent="0.25">
      <c r="A7857">
        <v>1519</v>
      </c>
      <c r="B7857">
        <v>1146</v>
      </c>
      <c r="C7857">
        <v>7</v>
      </c>
    </row>
    <row r="7858" spans="1:3" x14ac:dyDescent="0.25">
      <c r="A7858">
        <v>1519</v>
      </c>
      <c r="B7858">
        <v>1150</v>
      </c>
      <c r="C7858">
        <v>39</v>
      </c>
    </row>
    <row r="7859" spans="1:3" x14ac:dyDescent="0.25">
      <c r="A7859">
        <v>1519</v>
      </c>
      <c r="B7859">
        <v>1192</v>
      </c>
      <c r="C7859">
        <v>8</v>
      </c>
    </row>
    <row r="7860" spans="1:3" x14ac:dyDescent="0.25">
      <c r="A7860">
        <v>1519</v>
      </c>
      <c r="B7860">
        <v>1279</v>
      </c>
      <c r="C7860">
        <v>57</v>
      </c>
    </row>
    <row r="7861" spans="1:3" x14ac:dyDescent="0.25">
      <c r="A7861">
        <v>1519</v>
      </c>
      <c r="B7861">
        <v>1304</v>
      </c>
      <c r="C7861">
        <v>1</v>
      </c>
    </row>
    <row r="7862" spans="1:3" x14ac:dyDescent="0.25">
      <c r="A7862">
        <v>1519</v>
      </c>
      <c r="B7862">
        <v>1318</v>
      </c>
      <c r="C7862">
        <v>1</v>
      </c>
    </row>
    <row r="7863" spans="1:3" x14ac:dyDescent="0.25">
      <c r="A7863">
        <v>1519</v>
      </c>
      <c r="B7863">
        <v>1326</v>
      </c>
      <c r="C7863">
        <v>186</v>
      </c>
    </row>
    <row r="7864" spans="1:3" x14ac:dyDescent="0.25">
      <c r="A7864">
        <v>1519</v>
      </c>
      <c r="B7864">
        <v>1327</v>
      </c>
      <c r="C7864">
        <v>15</v>
      </c>
    </row>
    <row r="7865" spans="1:3" x14ac:dyDescent="0.25">
      <c r="A7865">
        <v>1519</v>
      </c>
      <c r="B7865">
        <v>1328</v>
      </c>
      <c r="C7865">
        <v>16</v>
      </c>
    </row>
    <row r="7866" spans="1:3" x14ac:dyDescent="0.25">
      <c r="A7866">
        <v>1519</v>
      </c>
      <c r="B7866">
        <v>1329</v>
      </c>
      <c r="C7866">
        <v>47</v>
      </c>
    </row>
    <row r="7867" spans="1:3" x14ac:dyDescent="0.25">
      <c r="A7867">
        <v>1519</v>
      </c>
      <c r="B7867">
        <v>1331</v>
      </c>
      <c r="C7867">
        <v>1</v>
      </c>
    </row>
    <row r="7868" spans="1:3" x14ac:dyDescent="0.25">
      <c r="A7868">
        <v>1519</v>
      </c>
      <c r="B7868">
        <v>1339</v>
      </c>
      <c r="C7868">
        <v>1</v>
      </c>
    </row>
    <row r="7869" spans="1:3" x14ac:dyDescent="0.25">
      <c r="A7869">
        <v>1519</v>
      </c>
      <c r="B7869">
        <v>1383</v>
      </c>
      <c r="C7869">
        <v>13</v>
      </c>
    </row>
    <row r="7870" spans="1:3" x14ac:dyDescent="0.25">
      <c r="A7870">
        <v>1519</v>
      </c>
      <c r="B7870">
        <v>1408</v>
      </c>
      <c r="C7870">
        <v>1</v>
      </c>
    </row>
    <row r="7871" spans="1:3" x14ac:dyDescent="0.25">
      <c r="A7871">
        <v>1519</v>
      </c>
      <c r="B7871">
        <v>1409</v>
      </c>
      <c r="C7871">
        <v>89</v>
      </c>
    </row>
    <row r="7872" spans="1:3" x14ac:dyDescent="0.25">
      <c r="A7872">
        <v>1519</v>
      </c>
      <c r="B7872">
        <v>1416</v>
      </c>
      <c r="C7872">
        <v>1</v>
      </c>
    </row>
    <row r="7873" spans="1:3" x14ac:dyDescent="0.25">
      <c r="A7873">
        <v>1519</v>
      </c>
      <c r="B7873">
        <v>1423</v>
      </c>
      <c r="C7873">
        <v>6</v>
      </c>
    </row>
    <row r="7874" spans="1:3" x14ac:dyDescent="0.25">
      <c r="A7874">
        <v>1519</v>
      </c>
      <c r="B7874">
        <v>1466</v>
      </c>
      <c r="C7874">
        <v>38</v>
      </c>
    </row>
    <row r="7875" spans="1:3" x14ac:dyDescent="0.25">
      <c r="A7875">
        <v>1519</v>
      </c>
      <c r="B7875">
        <v>1469</v>
      </c>
      <c r="C7875">
        <v>1</v>
      </c>
    </row>
    <row r="7876" spans="1:3" x14ac:dyDescent="0.25">
      <c r="A7876">
        <v>1519</v>
      </c>
      <c r="B7876">
        <v>1493</v>
      </c>
      <c r="C7876">
        <v>16</v>
      </c>
    </row>
    <row r="7877" spans="1:3" x14ac:dyDescent="0.25">
      <c r="A7877">
        <v>1519</v>
      </c>
      <c r="B7877">
        <v>1511</v>
      </c>
      <c r="C7877">
        <v>1</v>
      </c>
    </row>
    <row r="7878" spans="1:3" x14ac:dyDescent="0.25">
      <c r="A7878">
        <v>1519</v>
      </c>
      <c r="B7878">
        <v>1517</v>
      </c>
      <c r="C7878">
        <v>2</v>
      </c>
    </row>
    <row r="7879" spans="1:3" x14ac:dyDescent="0.25">
      <c r="A7879">
        <v>1519</v>
      </c>
      <c r="B7879">
        <v>1521</v>
      </c>
      <c r="C7879">
        <v>4</v>
      </c>
    </row>
    <row r="7880" spans="1:3" x14ac:dyDescent="0.25">
      <c r="A7880">
        <v>1519</v>
      </c>
      <c r="B7880">
        <v>1523</v>
      </c>
      <c r="C7880">
        <v>1</v>
      </c>
    </row>
    <row r="7881" spans="1:3" x14ac:dyDescent="0.25">
      <c r="A7881">
        <v>1519</v>
      </c>
      <c r="B7881">
        <v>1550</v>
      </c>
      <c r="C7881">
        <v>9</v>
      </c>
    </row>
    <row r="7882" spans="1:3" x14ac:dyDescent="0.25">
      <c r="A7882">
        <v>1519</v>
      </c>
      <c r="B7882">
        <v>1562</v>
      </c>
      <c r="C7882">
        <v>1</v>
      </c>
    </row>
    <row r="7883" spans="1:3" x14ac:dyDescent="0.25">
      <c r="A7883">
        <v>1519</v>
      </c>
      <c r="B7883">
        <v>1580</v>
      </c>
      <c r="C7883">
        <v>1</v>
      </c>
    </row>
    <row r="7884" spans="1:3" x14ac:dyDescent="0.25">
      <c r="A7884">
        <v>1519</v>
      </c>
      <c r="B7884">
        <v>1600</v>
      </c>
      <c r="C7884">
        <v>8</v>
      </c>
    </row>
    <row r="7885" spans="1:3" x14ac:dyDescent="0.25">
      <c r="A7885">
        <v>1519</v>
      </c>
      <c r="B7885">
        <v>1623</v>
      </c>
      <c r="C7885">
        <v>2</v>
      </c>
    </row>
    <row r="7886" spans="1:3" x14ac:dyDescent="0.25">
      <c r="A7886">
        <v>1519</v>
      </c>
      <c r="B7886">
        <v>1638</v>
      </c>
      <c r="C7886">
        <v>4</v>
      </c>
    </row>
    <row r="7887" spans="1:3" x14ac:dyDescent="0.25">
      <c r="A7887">
        <v>1519</v>
      </c>
      <c r="B7887">
        <v>1675</v>
      </c>
      <c r="C7887">
        <v>3</v>
      </c>
    </row>
    <row r="7888" spans="1:3" x14ac:dyDescent="0.25">
      <c r="A7888">
        <v>1519</v>
      </c>
      <c r="B7888">
        <v>1676</v>
      </c>
      <c r="C7888">
        <v>3</v>
      </c>
    </row>
    <row r="7889" spans="1:3" x14ac:dyDescent="0.25">
      <c r="A7889">
        <v>1519</v>
      </c>
      <c r="B7889">
        <v>1677</v>
      </c>
      <c r="C7889">
        <v>11</v>
      </c>
    </row>
    <row r="7890" spans="1:3" x14ac:dyDescent="0.25">
      <c r="A7890">
        <v>1519</v>
      </c>
      <c r="B7890">
        <v>1698</v>
      </c>
      <c r="C7890">
        <v>6</v>
      </c>
    </row>
    <row r="7891" spans="1:3" x14ac:dyDescent="0.25">
      <c r="A7891">
        <v>1519</v>
      </c>
      <c r="B7891">
        <v>1707</v>
      </c>
      <c r="C7891">
        <v>4</v>
      </c>
    </row>
    <row r="7892" spans="1:3" x14ac:dyDescent="0.25">
      <c r="A7892">
        <v>1519</v>
      </c>
      <c r="B7892">
        <v>1716</v>
      </c>
      <c r="C7892">
        <v>2</v>
      </c>
    </row>
    <row r="7893" spans="1:3" x14ac:dyDescent="0.25">
      <c r="A7893">
        <v>1519</v>
      </c>
      <c r="B7893">
        <v>1724</v>
      </c>
      <c r="C7893">
        <v>8</v>
      </c>
    </row>
    <row r="7894" spans="1:3" x14ac:dyDescent="0.25">
      <c r="A7894">
        <v>1519</v>
      </c>
      <c r="B7894">
        <v>1766</v>
      </c>
      <c r="C7894">
        <v>3</v>
      </c>
    </row>
    <row r="7895" spans="1:3" x14ac:dyDescent="0.25">
      <c r="A7895">
        <v>1519</v>
      </c>
      <c r="B7895">
        <v>1982</v>
      </c>
      <c r="C7895">
        <v>15</v>
      </c>
    </row>
    <row r="7896" spans="1:3" x14ac:dyDescent="0.25">
      <c r="A7896">
        <v>1519</v>
      </c>
      <c r="B7896">
        <v>1999</v>
      </c>
      <c r="C7896">
        <v>14</v>
      </c>
    </row>
    <row r="7897" spans="1:3" x14ac:dyDescent="0.25">
      <c r="A7897">
        <v>1519</v>
      </c>
      <c r="B7897">
        <v>2003</v>
      </c>
      <c r="C7897">
        <v>1</v>
      </c>
    </row>
    <row r="7898" spans="1:3" x14ac:dyDescent="0.25">
      <c r="A7898">
        <v>1519</v>
      </c>
      <c r="B7898">
        <v>2079</v>
      </c>
      <c r="C7898">
        <v>2</v>
      </c>
    </row>
    <row r="7899" spans="1:3" x14ac:dyDescent="0.25">
      <c r="A7899">
        <v>1519</v>
      </c>
      <c r="B7899">
        <v>2095</v>
      </c>
      <c r="C7899">
        <v>2</v>
      </c>
    </row>
    <row r="7900" spans="1:3" x14ac:dyDescent="0.25">
      <c r="A7900">
        <v>1519</v>
      </c>
      <c r="B7900">
        <v>2108</v>
      </c>
      <c r="C7900">
        <v>104</v>
      </c>
    </row>
    <row r="7901" spans="1:3" x14ac:dyDescent="0.25">
      <c r="A7901">
        <v>1519</v>
      </c>
      <c r="B7901">
        <v>2111</v>
      </c>
      <c r="C7901">
        <v>1</v>
      </c>
    </row>
    <row r="7902" spans="1:3" x14ac:dyDescent="0.25">
      <c r="A7902">
        <v>1519</v>
      </c>
      <c r="B7902">
        <v>2173</v>
      </c>
      <c r="C7902">
        <v>1</v>
      </c>
    </row>
    <row r="7903" spans="1:3" x14ac:dyDescent="0.25">
      <c r="A7903">
        <v>1519</v>
      </c>
      <c r="B7903">
        <v>2189</v>
      </c>
      <c r="C7903">
        <v>4</v>
      </c>
    </row>
    <row r="7904" spans="1:3" x14ac:dyDescent="0.25">
      <c r="A7904">
        <v>1519</v>
      </c>
      <c r="B7904">
        <v>2205</v>
      </c>
      <c r="C7904">
        <v>1</v>
      </c>
    </row>
    <row r="7905" spans="1:3" x14ac:dyDescent="0.25">
      <c r="A7905">
        <v>1519</v>
      </c>
      <c r="B7905">
        <v>2209</v>
      </c>
      <c r="C7905">
        <v>1</v>
      </c>
    </row>
    <row r="7906" spans="1:3" x14ac:dyDescent="0.25">
      <c r="A7906">
        <v>1519</v>
      </c>
      <c r="B7906">
        <v>2299</v>
      </c>
      <c r="C7906">
        <v>8</v>
      </c>
    </row>
    <row r="7907" spans="1:3" x14ac:dyDescent="0.25">
      <c r="A7907">
        <v>1519</v>
      </c>
      <c r="B7907">
        <v>2310</v>
      </c>
      <c r="C7907">
        <v>1</v>
      </c>
    </row>
    <row r="7908" spans="1:3" x14ac:dyDescent="0.25">
      <c r="A7908">
        <v>1519</v>
      </c>
      <c r="B7908">
        <v>2312</v>
      </c>
      <c r="C7908">
        <v>4</v>
      </c>
    </row>
    <row r="7909" spans="1:3" x14ac:dyDescent="0.25">
      <c r="A7909">
        <v>1519</v>
      </c>
      <c r="B7909">
        <v>2387</v>
      </c>
      <c r="C7909">
        <v>5</v>
      </c>
    </row>
    <row r="7910" spans="1:3" x14ac:dyDescent="0.25">
      <c r="A7910">
        <v>1519</v>
      </c>
      <c r="B7910">
        <v>2409</v>
      </c>
      <c r="C7910">
        <v>1</v>
      </c>
    </row>
    <row r="7911" spans="1:3" x14ac:dyDescent="0.25">
      <c r="A7911">
        <v>1521</v>
      </c>
      <c r="B7911">
        <v>1130</v>
      </c>
      <c r="C7911">
        <v>1</v>
      </c>
    </row>
    <row r="7912" spans="1:3" x14ac:dyDescent="0.25">
      <c r="A7912">
        <v>1521</v>
      </c>
      <c r="B7912">
        <v>1148</v>
      </c>
      <c r="C7912">
        <v>1</v>
      </c>
    </row>
    <row r="7913" spans="1:3" x14ac:dyDescent="0.25">
      <c r="A7913">
        <v>1521</v>
      </c>
      <c r="B7913">
        <v>1150</v>
      </c>
      <c r="C7913">
        <v>1</v>
      </c>
    </row>
    <row r="7914" spans="1:3" x14ac:dyDescent="0.25">
      <c r="A7914">
        <v>1521</v>
      </c>
      <c r="B7914">
        <v>1177</v>
      </c>
      <c r="C7914">
        <v>4</v>
      </c>
    </row>
    <row r="7915" spans="1:3" x14ac:dyDescent="0.25">
      <c r="A7915">
        <v>1521</v>
      </c>
      <c r="B7915">
        <v>1178</v>
      </c>
      <c r="C7915">
        <v>8</v>
      </c>
    </row>
    <row r="7916" spans="1:3" x14ac:dyDescent="0.25">
      <c r="A7916">
        <v>1521</v>
      </c>
      <c r="B7916">
        <v>1179</v>
      </c>
      <c r="C7916">
        <v>2</v>
      </c>
    </row>
    <row r="7917" spans="1:3" x14ac:dyDescent="0.25">
      <c r="A7917">
        <v>1521</v>
      </c>
      <c r="B7917">
        <v>1180</v>
      </c>
      <c r="C7917">
        <v>16</v>
      </c>
    </row>
    <row r="7918" spans="1:3" x14ac:dyDescent="0.25">
      <c r="A7918">
        <v>1521</v>
      </c>
      <c r="B7918">
        <v>1197</v>
      </c>
      <c r="C7918">
        <v>1</v>
      </c>
    </row>
    <row r="7919" spans="1:3" x14ac:dyDescent="0.25">
      <c r="A7919">
        <v>1521</v>
      </c>
      <c r="B7919">
        <v>1220</v>
      </c>
      <c r="C7919">
        <v>1</v>
      </c>
    </row>
    <row r="7920" spans="1:3" x14ac:dyDescent="0.25">
      <c r="A7920">
        <v>1521</v>
      </c>
      <c r="B7920">
        <v>1276</v>
      </c>
      <c r="C7920">
        <v>29</v>
      </c>
    </row>
    <row r="7921" spans="1:3" x14ac:dyDescent="0.25">
      <c r="A7921">
        <v>1521</v>
      </c>
      <c r="B7921">
        <v>1280</v>
      </c>
      <c r="C7921">
        <v>1</v>
      </c>
    </row>
    <row r="7922" spans="1:3" x14ac:dyDescent="0.25">
      <c r="A7922">
        <v>1521</v>
      </c>
      <c r="B7922">
        <v>1282</v>
      </c>
      <c r="C7922">
        <v>1</v>
      </c>
    </row>
    <row r="7923" spans="1:3" x14ac:dyDescent="0.25">
      <c r="A7923">
        <v>1521</v>
      </c>
      <c r="B7923">
        <v>1301</v>
      </c>
      <c r="C7923">
        <v>70</v>
      </c>
    </row>
    <row r="7924" spans="1:3" x14ac:dyDescent="0.25">
      <c r="A7924">
        <v>1521</v>
      </c>
      <c r="B7924">
        <v>1302</v>
      </c>
      <c r="C7924">
        <v>7</v>
      </c>
    </row>
    <row r="7925" spans="1:3" x14ac:dyDescent="0.25">
      <c r="A7925">
        <v>1521</v>
      </c>
      <c r="B7925">
        <v>1303</v>
      </c>
      <c r="C7925">
        <v>14</v>
      </c>
    </row>
    <row r="7926" spans="1:3" x14ac:dyDescent="0.25">
      <c r="A7926">
        <v>1521</v>
      </c>
      <c r="B7926">
        <v>1304</v>
      </c>
      <c r="C7926">
        <v>18</v>
      </c>
    </row>
    <row r="7927" spans="1:3" x14ac:dyDescent="0.25">
      <c r="A7927">
        <v>1521</v>
      </c>
      <c r="B7927">
        <v>1316</v>
      </c>
      <c r="C7927">
        <v>1</v>
      </c>
    </row>
    <row r="7928" spans="1:3" x14ac:dyDescent="0.25">
      <c r="A7928">
        <v>1521</v>
      </c>
      <c r="B7928">
        <v>1329</v>
      </c>
      <c r="C7928">
        <v>1</v>
      </c>
    </row>
    <row r="7929" spans="1:3" x14ac:dyDescent="0.25">
      <c r="A7929">
        <v>1521</v>
      </c>
      <c r="B7929">
        <v>1331</v>
      </c>
      <c r="C7929">
        <v>1</v>
      </c>
    </row>
    <row r="7930" spans="1:3" x14ac:dyDescent="0.25">
      <c r="A7930">
        <v>1521</v>
      </c>
      <c r="B7930">
        <v>1334</v>
      </c>
      <c r="C7930">
        <v>1</v>
      </c>
    </row>
    <row r="7931" spans="1:3" x14ac:dyDescent="0.25">
      <c r="A7931">
        <v>1521</v>
      </c>
      <c r="B7931">
        <v>1336</v>
      </c>
      <c r="C7931">
        <v>1</v>
      </c>
    </row>
    <row r="7932" spans="1:3" x14ac:dyDescent="0.25">
      <c r="A7932">
        <v>1521</v>
      </c>
      <c r="B7932">
        <v>1338</v>
      </c>
      <c r="C7932">
        <v>1</v>
      </c>
    </row>
    <row r="7933" spans="1:3" x14ac:dyDescent="0.25">
      <c r="A7933">
        <v>1521</v>
      </c>
      <c r="B7933">
        <v>1386</v>
      </c>
      <c r="C7933">
        <v>1</v>
      </c>
    </row>
    <row r="7934" spans="1:3" x14ac:dyDescent="0.25">
      <c r="A7934">
        <v>1521</v>
      </c>
      <c r="B7934">
        <v>1388</v>
      </c>
      <c r="C7934">
        <v>4</v>
      </c>
    </row>
    <row r="7935" spans="1:3" x14ac:dyDescent="0.25">
      <c r="A7935">
        <v>1521</v>
      </c>
      <c r="B7935">
        <v>1394</v>
      </c>
      <c r="C7935">
        <v>1</v>
      </c>
    </row>
    <row r="7936" spans="1:3" x14ac:dyDescent="0.25">
      <c r="A7936">
        <v>1521</v>
      </c>
      <c r="B7936">
        <v>1396</v>
      </c>
      <c r="C7936">
        <v>1</v>
      </c>
    </row>
    <row r="7937" spans="1:3" x14ac:dyDescent="0.25">
      <c r="A7937">
        <v>1521</v>
      </c>
      <c r="B7937">
        <v>1398</v>
      </c>
      <c r="C7937">
        <v>1</v>
      </c>
    </row>
    <row r="7938" spans="1:3" x14ac:dyDescent="0.25">
      <c r="A7938">
        <v>1521</v>
      </c>
      <c r="B7938">
        <v>1418</v>
      </c>
      <c r="C7938">
        <v>21</v>
      </c>
    </row>
    <row r="7939" spans="1:3" x14ac:dyDescent="0.25">
      <c r="A7939">
        <v>1521</v>
      </c>
      <c r="B7939">
        <v>1425</v>
      </c>
      <c r="C7939">
        <v>5</v>
      </c>
    </row>
    <row r="7940" spans="1:3" x14ac:dyDescent="0.25">
      <c r="A7940">
        <v>1521</v>
      </c>
      <c r="B7940">
        <v>1472</v>
      </c>
      <c r="C7940">
        <v>20</v>
      </c>
    </row>
    <row r="7941" spans="1:3" x14ac:dyDescent="0.25">
      <c r="A7941">
        <v>1521</v>
      </c>
      <c r="B7941">
        <v>1484</v>
      </c>
      <c r="C7941">
        <v>1</v>
      </c>
    </row>
    <row r="7942" spans="1:3" x14ac:dyDescent="0.25">
      <c r="A7942">
        <v>1521</v>
      </c>
      <c r="B7942">
        <v>1497</v>
      </c>
      <c r="C7942">
        <v>7</v>
      </c>
    </row>
    <row r="7943" spans="1:3" x14ac:dyDescent="0.25">
      <c r="A7943">
        <v>1521</v>
      </c>
      <c r="B7943">
        <v>1517</v>
      </c>
      <c r="C7943">
        <v>1</v>
      </c>
    </row>
    <row r="7944" spans="1:3" x14ac:dyDescent="0.25">
      <c r="A7944">
        <v>1521</v>
      </c>
      <c r="B7944">
        <v>1519</v>
      </c>
      <c r="C7944">
        <v>4</v>
      </c>
    </row>
    <row r="7945" spans="1:3" x14ac:dyDescent="0.25">
      <c r="A7945">
        <v>1521</v>
      </c>
      <c r="B7945">
        <v>1523</v>
      </c>
      <c r="C7945">
        <v>1</v>
      </c>
    </row>
    <row r="7946" spans="1:3" x14ac:dyDescent="0.25">
      <c r="A7946">
        <v>1521</v>
      </c>
      <c r="B7946">
        <v>1527</v>
      </c>
      <c r="C7946">
        <v>1</v>
      </c>
    </row>
    <row r="7947" spans="1:3" x14ac:dyDescent="0.25">
      <c r="A7947">
        <v>1521</v>
      </c>
      <c r="B7947">
        <v>1544</v>
      </c>
      <c r="C7947">
        <v>2</v>
      </c>
    </row>
    <row r="7948" spans="1:3" x14ac:dyDescent="0.25">
      <c r="A7948">
        <v>1521</v>
      </c>
      <c r="B7948">
        <v>1608</v>
      </c>
      <c r="C7948">
        <v>3</v>
      </c>
    </row>
    <row r="7949" spans="1:3" x14ac:dyDescent="0.25">
      <c r="A7949">
        <v>1521</v>
      </c>
      <c r="B7949">
        <v>1617</v>
      </c>
      <c r="C7949">
        <v>1</v>
      </c>
    </row>
    <row r="7950" spans="1:3" x14ac:dyDescent="0.25">
      <c r="A7950">
        <v>1521</v>
      </c>
      <c r="B7950">
        <v>1638</v>
      </c>
      <c r="C7950">
        <v>1</v>
      </c>
    </row>
    <row r="7951" spans="1:3" x14ac:dyDescent="0.25">
      <c r="A7951">
        <v>1521</v>
      </c>
      <c r="B7951">
        <v>1642</v>
      </c>
      <c r="C7951">
        <v>2</v>
      </c>
    </row>
    <row r="7952" spans="1:3" x14ac:dyDescent="0.25">
      <c r="A7952">
        <v>1521</v>
      </c>
      <c r="B7952">
        <v>1663</v>
      </c>
      <c r="C7952">
        <v>1</v>
      </c>
    </row>
    <row r="7953" spans="1:3" x14ac:dyDescent="0.25">
      <c r="A7953">
        <v>1521</v>
      </c>
      <c r="B7953">
        <v>1683</v>
      </c>
      <c r="C7953">
        <v>4</v>
      </c>
    </row>
    <row r="7954" spans="1:3" x14ac:dyDescent="0.25">
      <c r="A7954">
        <v>1521</v>
      </c>
      <c r="B7954">
        <v>1684</v>
      </c>
      <c r="C7954">
        <v>3</v>
      </c>
    </row>
    <row r="7955" spans="1:3" x14ac:dyDescent="0.25">
      <c r="A7955">
        <v>1521</v>
      </c>
      <c r="B7955">
        <v>1685</v>
      </c>
      <c r="C7955">
        <v>6</v>
      </c>
    </row>
    <row r="7956" spans="1:3" x14ac:dyDescent="0.25">
      <c r="A7956">
        <v>1521</v>
      </c>
      <c r="B7956">
        <v>1709</v>
      </c>
      <c r="C7956">
        <v>1</v>
      </c>
    </row>
    <row r="7957" spans="1:3" x14ac:dyDescent="0.25">
      <c r="A7957">
        <v>1521</v>
      </c>
      <c r="B7957">
        <v>1726</v>
      </c>
      <c r="C7957">
        <v>3</v>
      </c>
    </row>
    <row r="7958" spans="1:3" x14ac:dyDescent="0.25">
      <c r="A7958">
        <v>1521</v>
      </c>
      <c r="B7958">
        <v>1770</v>
      </c>
      <c r="C7958">
        <v>1</v>
      </c>
    </row>
    <row r="7959" spans="1:3" x14ac:dyDescent="0.25">
      <c r="A7959">
        <v>1521</v>
      </c>
      <c r="B7959">
        <v>1988</v>
      </c>
      <c r="C7959">
        <v>2</v>
      </c>
    </row>
    <row r="7960" spans="1:3" x14ac:dyDescent="0.25">
      <c r="A7960">
        <v>1521</v>
      </c>
      <c r="B7960">
        <v>2001</v>
      </c>
      <c r="C7960">
        <v>5</v>
      </c>
    </row>
    <row r="7961" spans="1:3" x14ac:dyDescent="0.25">
      <c r="A7961">
        <v>1521</v>
      </c>
      <c r="B7961">
        <v>2110</v>
      </c>
      <c r="C7961">
        <v>1</v>
      </c>
    </row>
    <row r="7962" spans="1:3" x14ac:dyDescent="0.25">
      <c r="A7962">
        <v>1521</v>
      </c>
      <c r="B7962">
        <v>2112</v>
      </c>
      <c r="C7962">
        <v>1</v>
      </c>
    </row>
    <row r="7963" spans="1:3" x14ac:dyDescent="0.25">
      <c r="A7963">
        <v>1521</v>
      </c>
      <c r="B7963">
        <v>2113</v>
      </c>
      <c r="C7963">
        <v>1</v>
      </c>
    </row>
    <row r="7964" spans="1:3" x14ac:dyDescent="0.25">
      <c r="A7964">
        <v>1521</v>
      </c>
      <c r="B7964">
        <v>2115</v>
      </c>
      <c r="C7964">
        <v>34</v>
      </c>
    </row>
    <row r="7965" spans="1:3" x14ac:dyDescent="0.25">
      <c r="A7965">
        <v>1521</v>
      </c>
      <c r="B7965">
        <v>2116</v>
      </c>
      <c r="C7965">
        <v>2</v>
      </c>
    </row>
    <row r="7966" spans="1:3" x14ac:dyDescent="0.25">
      <c r="A7966">
        <v>1521</v>
      </c>
      <c r="B7966">
        <v>2185</v>
      </c>
      <c r="C7966">
        <v>1</v>
      </c>
    </row>
    <row r="7967" spans="1:3" x14ac:dyDescent="0.25">
      <c r="A7967">
        <v>1521</v>
      </c>
      <c r="B7967">
        <v>2191</v>
      </c>
      <c r="C7967">
        <v>2</v>
      </c>
    </row>
    <row r="7968" spans="1:3" x14ac:dyDescent="0.25">
      <c r="A7968">
        <v>1521</v>
      </c>
      <c r="B7968">
        <v>2294</v>
      </c>
      <c r="C7968">
        <v>1</v>
      </c>
    </row>
    <row r="7969" spans="1:3" x14ac:dyDescent="0.25">
      <c r="A7969">
        <v>1521</v>
      </c>
      <c r="B7969">
        <v>2304</v>
      </c>
      <c r="C7969">
        <v>1</v>
      </c>
    </row>
    <row r="7970" spans="1:3" x14ac:dyDescent="0.25">
      <c r="A7970">
        <v>1521</v>
      </c>
      <c r="B7970">
        <v>2305</v>
      </c>
      <c r="C7970">
        <v>3</v>
      </c>
    </row>
    <row r="7971" spans="1:3" x14ac:dyDescent="0.25">
      <c r="A7971">
        <v>1521</v>
      </c>
      <c r="B7971">
        <v>2310</v>
      </c>
      <c r="C7971">
        <v>1</v>
      </c>
    </row>
    <row r="7972" spans="1:3" x14ac:dyDescent="0.25">
      <c r="A7972">
        <v>1521</v>
      </c>
      <c r="B7972">
        <v>2359</v>
      </c>
      <c r="C7972">
        <v>2</v>
      </c>
    </row>
    <row r="7973" spans="1:3" x14ac:dyDescent="0.25">
      <c r="A7973">
        <v>1523</v>
      </c>
      <c r="B7973">
        <v>1139</v>
      </c>
      <c r="C7973">
        <v>6</v>
      </c>
    </row>
    <row r="7974" spans="1:3" x14ac:dyDescent="0.25">
      <c r="A7974">
        <v>1523</v>
      </c>
      <c r="B7974">
        <v>1141</v>
      </c>
      <c r="C7974">
        <v>2</v>
      </c>
    </row>
    <row r="7975" spans="1:3" x14ac:dyDescent="0.25">
      <c r="A7975">
        <v>1523</v>
      </c>
      <c r="B7975">
        <v>1142</v>
      </c>
      <c r="C7975">
        <v>6</v>
      </c>
    </row>
    <row r="7976" spans="1:3" x14ac:dyDescent="0.25">
      <c r="A7976">
        <v>1523</v>
      </c>
      <c r="B7976">
        <v>1143</v>
      </c>
      <c r="C7976">
        <v>2</v>
      </c>
    </row>
    <row r="7977" spans="1:3" x14ac:dyDescent="0.25">
      <c r="A7977">
        <v>1523</v>
      </c>
      <c r="B7977">
        <v>1188</v>
      </c>
      <c r="C7977">
        <v>1</v>
      </c>
    </row>
    <row r="7978" spans="1:3" x14ac:dyDescent="0.25">
      <c r="A7978">
        <v>1523</v>
      </c>
      <c r="B7978">
        <v>1276</v>
      </c>
      <c r="C7978">
        <v>1</v>
      </c>
    </row>
    <row r="7979" spans="1:3" x14ac:dyDescent="0.25">
      <c r="A7979">
        <v>1523</v>
      </c>
      <c r="B7979">
        <v>1277</v>
      </c>
      <c r="C7979">
        <v>14</v>
      </c>
    </row>
    <row r="7980" spans="1:3" x14ac:dyDescent="0.25">
      <c r="A7980">
        <v>1523</v>
      </c>
      <c r="B7980">
        <v>1281</v>
      </c>
      <c r="C7980">
        <v>1</v>
      </c>
    </row>
    <row r="7981" spans="1:3" x14ac:dyDescent="0.25">
      <c r="A7981">
        <v>1523</v>
      </c>
      <c r="B7981">
        <v>1301</v>
      </c>
      <c r="C7981">
        <v>1</v>
      </c>
    </row>
    <row r="7982" spans="1:3" x14ac:dyDescent="0.25">
      <c r="A7982">
        <v>1523</v>
      </c>
      <c r="B7982">
        <v>1316</v>
      </c>
      <c r="C7982">
        <v>23</v>
      </c>
    </row>
    <row r="7983" spans="1:3" x14ac:dyDescent="0.25">
      <c r="A7983">
        <v>1523</v>
      </c>
      <c r="B7983">
        <v>1317</v>
      </c>
      <c r="C7983">
        <v>1</v>
      </c>
    </row>
    <row r="7984" spans="1:3" x14ac:dyDescent="0.25">
      <c r="A7984">
        <v>1523</v>
      </c>
      <c r="B7984">
        <v>1318</v>
      </c>
      <c r="C7984">
        <v>5</v>
      </c>
    </row>
    <row r="7985" spans="1:3" x14ac:dyDescent="0.25">
      <c r="A7985">
        <v>1523</v>
      </c>
      <c r="B7985">
        <v>1319</v>
      </c>
      <c r="C7985">
        <v>6</v>
      </c>
    </row>
    <row r="7986" spans="1:3" x14ac:dyDescent="0.25">
      <c r="A7986">
        <v>1523</v>
      </c>
      <c r="B7986">
        <v>1326</v>
      </c>
      <c r="C7986">
        <v>1</v>
      </c>
    </row>
    <row r="7987" spans="1:3" x14ac:dyDescent="0.25">
      <c r="A7987">
        <v>1523</v>
      </c>
      <c r="B7987">
        <v>1338</v>
      </c>
      <c r="C7987">
        <v>1</v>
      </c>
    </row>
    <row r="7988" spans="1:3" x14ac:dyDescent="0.25">
      <c r="A7988">
        <v>1523</v>
      </c>
      <c r="B7988">
        <v>1417</v>
      </c>
      <c r="C7988">
        <v>5</v>
      </c>
    </row>
    <row r="7989" spans="1:3" x14ac:dyDescent="0.25">
      <c r="A7989">
        <v>1523</v>
      </c>
      <c r="B7989">
        <v>1428</v>
      </c>
      <c r="C7989">
        <v>1</v>
      </c>
    </row>
    <row r="7990" spans="1:3" x14ac:dyDescent="0.25">
      <c r="A7990">
        <v>1523</v>
      </c>
      <c r="B7990">
        <v>1463</v>
      </c>
      <c r="C7990">
        <v>1</v>
      </c>
    </row>
    <row r="7991" spans="1:3" x14ac:dyDescent="0.25">
      <c r="A7991">
        <v>1523</v>
      </c>
      <c r="B7991">
        <v>1475</v>
      </c>
      <c r="C7991">
        <v>8</v>
      </c>
    </row>
    <row r="7992" spans="1:3" x14ac:dyDescent="0.25">
      <c r="A7992">
        <v>1523</v>
      </c>
      <c r="B7992">
        <v>1511</v>
      </c>
      <c r="C7992">
        <v>1</v>
      </c>
    </row>
    <row r="7993" spans="1:3" x14ac:dyDescent="0.25">
      <c r="A7993">
        <v>1523</v>
      </c>
      <c r="B7993">
        <v>1517</v>
      </c>
      <c r="C7993">
        <v>1</v>
      </c>
    </row>
    <row r="7994" spans="1:3" x14ac:dyDescent="0.25">
      <c r="A7994">
        <v>1523</v>
      </c>
      <c r="B7994">
        <v>1519</v>
      </c>
      <c r="C7994">
        <v>1</v>
      </c>
    </row>
    <row r="7995" spans="1:3" x14ac:dyDescent="0.25">
      <c r="A7995">
        <v>1523</v>
      </c>
      <c r="B7995">
        <v>1521</v>
      </c>
      <c r="C7995">
        <v>1</v>
      </c>
    </row>
    <row r="7996" spans="1:3" x14ac:dyDescent="0.25">
      <c r="A7996">
        <v>1523</v>
      </c>
      <c r="B7996">
        <v>1541</v>
      </c>
      <c r="C7996">
        <v>4</v>
      </c>
    </row>
    <row r="7997" spans="1:3" x14ac:dyDescent="0.25">
      <c r="A7997">
        <v>1523</v>
      </c>
      <c r="B7997">
        <v>1610</v>
      </c>
      <c r="C7997">
        <v>1</v>
      </c>
    </row>
    <row r="7998" spans="1:3" x14ac:dyDescent="0.25">
      <c r="A7998">
        <v>1523</v>
      </c>
      <c r="B7998">
        <v>1625</v>
      </c>
      <c r="C7998">
        <v>1</v>
      </c>
    </row>
    <row r="7999" spans="1:3" x14ac:dyDescent="0.25">
      <c r="A7999">
        <v>1523</v>
      </c>
      <c r="B7999">
        <v>1627</v>
      </c>
      <c r="C7999">
        <v>1</v>
      </c>
    </row>
    <row r="8000" spans="1:3" x14ac:dyDescent="0.25">
      <c r="A8000">
        <v>1523</v>
      </c>
      <c r="B8000">
        <v>1688</v>
      </c>
      <c r="C8000">
        <v>2</v>
      </c>
    </row>
    <row r="8001" spans="1:3" x14ac:dyDescent="0.25">
      <c r="A8001">
        <v>1523</v>
      </c>
      <c r="B8001">
        <v>1689</v>
      </c>
      <c r="C8001">
        <v>4</v>
      </c>
    </row>
    <row r="8002" spans="1:3" x14ac:dyDescent="0.25">
      <c r="A8002">
        <v>1523</v>
      </c>
      <c r="B8002">
        <v>1701</v>
      </c>
      <c r="C8002">
        <v>3</v>
      </c>
    </row>
    <row r="8003" spans="1:3" x14ac:dyDescent="0.25">
      <c r="A8003">
        <v>1523</v>
      </c>
      <c r="B8003">
        <v>1710</v>
      </c>
      <c r="C8003">
        <v>1</v>
      </c>
    </row>
    <row r="8004" spans="1:3" x14ac:dyDescent="0.25">
      <c r="A8004">
        <v>1523</v>
      </c>
      <c r="B8004">
        <v>1886</v>
      </c>
      <c r="C8004">
        <v>1</v>
      </c>
    </row>
    <row r="8005" spans="1:3" x14ac:dyDescent="0.25">
      <c r="A8005">
        <v>1523</v>
      </c>
      <c r="B8005">
        <v>1990</v>
      </c>
      <c r="C8005">
        <v>1</v>
      </c>
    </row>
    <row r="8006" spans="1:3" x14ac:dyDescent="0.25">
      <c r="A8006">
        <v>1523</v>
      </c>
      <c r="B8006">
        <v>1994</v>
      </c>
      <c r="C8006">
        <v>1</v>
      </c>
    </row>
    <row r="8007" spans="1:3" x14ac:dyDescent="0.25">
      <c r="A8007">
        <v>1523</v>
      </c>
      <c r="B8007">
        <v>2003</v>
      </c>
      <c r="C8007">
        <v>2</v>
      </c>
    </row>
    <row r="8008" spans="1:3" x14ac:dyDescent="0.25">
      <c r="A8008">
        <v>1523</v>
      </c>
      <c r="B8008">
        <v>2075</v>
      </c>
      <c r="C8008">
        <v>1</v>
      </c>
    </row>
    <row r="8009" spans="1:3" x14ac:dyDescent="0.25">
      <c r="A8009">
        <v>1523</v>
      </c>
      <c r="B8009">
        <v>2113</v>
      </c>
      <c r="C8009">
        <v>6</v>
      </c>
    </row>
    <row r="8010" spans="1:3" x14ac:dyDescent="0.25">
      <c r="A8010">
        <v>1523</v>
      </c>
      <c r="B8010">
        <v>2192</v>
      </c>
      <c r="C8010">
        <v>1</v>
      </c>
    </row>
    <row r="8011" spans="1:3" x14ac:dyDescent="0.25">
      <c r="A8011">
        <v>1523</v>
      </c>
      <c r="B8011">
        <v>2295</v>
      </c>
      <c r="C8011">
        <v>1</v>
      </c>
    </row>
    <row r="8012" spans="1:3" x14ac:dyDescent="0.25">
      <c r="A8012">
        <v>1523</v>
      </c>
      <c r="B8012">
        <v>2307</v>
      </c>
      <c r="C8012">
        <v>1</v>
      </c>
    </row>
    <row r="8013" spans="1:3" x14ac:dyDescent="0.25">
      <c r="A8013">
        <v>1523</v>
      </c>
      <c r="B8013">
        <v>2367</v>
      </c>
      <c r="C8013">
        <v>1</v>
      </c>
    </row>
    <row r="8014" spans="1:3" x14ac:dyDescent="0.25">
      <c r="A8014">
        <v>1523</v>
      </c>
      <c r="B8014">
        <v>2477</v>
      </c>
      <c r="C8014">
        <v>1</v>
      </c>
    </row>
    <row r="8015" spans="1:3" x14ac:dyDescent="0.25">
      <c r="A8015">
        <v>1525</v>
      </c>
      <c r="B8015">
        <v>1321</v>
      </c>
      <c r="C8015">
        <v>1</v>
      </c>
    </row>
    <row r="8016" spans="1:3" x14ac:dyDescent="0.25">
      <c r="A8016">
        <v>1525</v>
      </c>
      <c r="B8016">
        <v>1513</v>
      </c>
      <c r="C8016">
        <v>1</v>
      </c>
    </row>
    <row r="8017" spans="1:3" x14ac:dyDescent="0.25">
      <c r="A8017">
        <v>1525</v>
      </c>
      <c r="B8017">
        <v>1713</v>
      </c>
      <c r="C8017">
        <v>1</v>
      </c>
    </row>
    <row r="8018" spans="1:3" x14ac:dyDescent="0.25">
      <c r="A8018">
        <v>1527</v>
      </c>
      <c r="B8018">
        <v>1130</v>
      </c>
      <c r="C8018">
        <v>2</v>
      </c>
    </row>
    <row r="8019" spans="1:3" x14ac:dyDescent="0.25">
      <c r="A8019">
        <v>1527</v>
      </c>
      <c r="B8019">
        <v>1131</v>
      </c>
      <c r="C8019">
        <v>4</v>
      </c>
    </row>
    <row r="8020" spans="1:3" x14ac:dyDescent="0.25">
      <c r="A8020">
        <v>1527</v>
      </c>
      <c r="B8020">
        <v>1133</v>
      </c>
      <c r="C8020">
        <v>1</v>
      </c>
    </row>
    <row r="8021" spans="1:3" x14ac:dyDescent="0.25">
      <c r="A8021">
        <v>1527</v>
      </c>
      <c r="B8021">
        <v>1147</v>
      </c>
      <c r="C8021">
        <v>1</v>
      </c>
    </row>
    <row r="8022" spans="1:3" x14ac:dyDescent="0.25">
      <c r="A8022">
        <v>1527</v>
      </c>
      <c r="B8022">
        <v>1150</v>
      </c>
      <c r="C8022">
        <v>2</v>
      </c>
    </row>
    <row r="8023" spans="1:3" x14ac:dyDescent="0.25">
      <c r="A8023">
        <v>1527</v>
      </c>
      <c r="B8023">
        <v>1191</v>
      </c>
      <c r="C8023">
        <v>2</v>
      </c>
    </row>
    <row r="8024" spans="1:3" x14ac:dyDescent="0.25">
      <c r="A8024">
        <v>1527</v>
      </c>
      <c r="B8024">
        <v>1220</v>
      </c>
      <c r="C8024">
        <v>4</v>
      </c>
    </row>
    <row r="8025" spans="1:3" x14ac:dyDescent="0.25">
      <c r="A8025">
        <v>1527</v>
      </c>
      <c r="B8025">
        <v>1280</v>
      </c>
      <c r="C8025">
        <v>10</v>
      </c>
    </row>
    <row r="8026" spans="1:3" x14ac:dyDescent="0.25">
      <c r="A8026">
        <v>1527</v>
      </c>
      <c r="B8026">
        <v>1281</v>
      </c>
      <c r="C8026">
        <v>1</v>
      </c>
    </row>
    <row r="8027" spans="1:3" x14ac:dyDescent="0.25">
      <c r="A8027">
        <v>1527</v>
      </c>
      <c r="B8027">
        <v>1301</v>
      </c>
      <c r="C8027">
        <v>1</v>
      </c>
    </row>
    <row r="8028" spans="1:3" x14ac:dyDescent="0.25">
      <c r="A8028">
        <v>1527</v>
      </c>
      <c r="B8028">
        <v>1316</v>
      </c>
      <c r="C8028">
        <v>1</v>
      </c>
    </row>
    <row r="8029" spans="1:3" x14ac:dyDescent="0.25">
      <c r="A8029">
        <v>1527</v>
      </c>
      <c r="B8029">
        <v>1323</v>
      </c>
      <c r="C8029">
        <v>1</v>
      </c>
    </row>
    <row r="8030" spans="1:3" x14ac:dyDescent="0.25">
      <c r="A8030">
        <v>1527</v>
      </c>
      <c r="B8030">
        <v>1336</v>
      </c>
      <c r="C8030">
        <v>48</v>
      </c>
    </row>
    <row r="8031" spans="1:3" x14ac:dyDescent="0.25">
      <c r="A8031">
        <v>1527</v>
      </c>
      <c r="B8031">
        <v>1337</v>
      </c>
      <c r="C8031">
        <v>3</v>
      </c>
    </row>
    <row r="8032" spans="1:3" x14ac:dyDescent="0.25">
      <c r="A8032">
        <v>1527</v>
      </c>
      <c r="B8032">
        <v>1338</v>
      </c>
      <c r="C8032">
        <v>4</v>
      </c>
    </row>
    <row r="8033" spans="1:3" x14ac:dyDescent="0.25">
      <c r="A8033">
        <v>1527</v>
      </c>
      <c r="B8033">
        <v>1339</v>
      </c>
      <c r="C8033">
        <v>12</v>
      </c>
    </row>
    <row r="8034" spans="1:3" x14ac:dyDescent="0.25">
      <c r="A8034">
        <v>1527</v>
      </c>
      <c r="B8034">
        <v>1385</v>
      </c>
      <c r="C8034">
        <v>1</v>
      </c>
    </row>
    <row r="8035" spans="1:3" x14ac:dyDescent="0.25">
      <c r="A8035">
        <v>1527</v>
      </c>
      <c r="B8035">
        <v>1408</v>
      </c>
      <c r="C8035">
        <v>1</v>
      </c>
    </row>
    <row r="8036" spans="1:3" x14ac:dyDescent="0.25">
      <c r="A8036">
        <v>1527</v>
      </c>
      <c r="B8036">
        <v>1411</v>
      </c>
      <c r="C8036">
        <v>1</v>
      </c>
    </row>
    <row r="8037" spans="1:3" x14ac:dyDescent="0.25">
      <c r="A8037">
        <v>1527</v>
      </c>
      <c r="B8037">
        <v>1414</v>
      </c>
      <c r="C8037">
        <v>23</v>
      </c>
    </row>
    <row r="8038" spans="1:3" x14ac:dyDescent="0.25">
      <c r="A8038">
        <v>1527</v>
      </c>
      <c r="B8038">
        <v>1454</v>
      </c>
      <c r="C8038">
        <v>8</v>
      </c>
    </row>
    <row r="8039" spans="1:3" x14ac:dyDescent="0.25">
      <c r="A8039">
        <v>1527</v>
      </c>
      <c r="B8039">
        <v>1457</v>
      </c>
      <c r="C8039">
        <v>1</v>
      </c>
    </row>
    <row r="8040" spans="1:3" x14ac:dyDescent="0.25">
      <c r="A8040">
        <v>1527</v>
      </c>
      <c r="B8040">
        <v>1503</v>
      </c>
      <c r="C8040">
        <v>3</v>
      </c>
    </row>
    <row r="8041" spans="1:3" x14ac:dyDescent="0.25">
      <c r="A8041">
        <v>1527</v>
      </c>
      <c r="B8041">
        <v>1521</v>
      </c>
      <c r="C8041">
        <v>1</v>
      </c>
    </row>
    <row r="8042" spans="1:3" x14ac:dyDescent="0.25">
      <c r="A8042">
        <v>1527</v>
      </c>
      <c r="B8042">
        <v>1612</v>
      </c>
      <c r="C8042">
        <v>2</v>
      </c>
    </row>
    <row r="8043" spans="1:3" x14ac:dyDescent="0.25">
      <c r="A8043">
        <v>1527</v>
      </c>
      <c r="B8043">
        <v>1646</v>
      </c>
      <c r="C8043">
        <v>1</v>
      </c>
    </row>
    <row r="8044" spans="1:3" x14ac:dyDescent="0.25">
      <c r="A8044">
        <v>1527</v>
      </c>
      <c r="B8044">
        <v>1660</v>
      </c>
      <c r="C8044">
        <v>4</v>
      </c>
    </row>
    <row r="8045" spans="1:3" x14ac:dyDescent="0.25">
      <c r="A8045">
        <v>1527</v>
      </c>
      <c r="B8045">
        <v>1661</v>
      </c>
      <c r="C8045">
        <v>3</v>
      </c>
    </row>
    <row r="8046" spans="1:3" x14ac:dyDescent="0.25">
      <c r="A8046">
        <v>1527</v>
      </c>
      <c r="B8046">
        <v>1685</v>
      </c>
      <c r="C8046">
        <v>1</v>
      </c>
    </row>
    <row r="8047" spans="1:3" x14ac:dyDescent="0.25">
      <c r="A8047">
        <v>1527</v>
      </c>
      <c r="B8047">
        <v>1694</v>
      </c>
      <c r="C8047">
        <v>2</v>
      </c>
    </row>
    <row r="8048" spans="1:3" x14ac:dyDescent="0.25">
      <c r="A8048">
        <v>1527</v>
      </c>
      <c r="B8048">
        <v>1703</v>
      </c>
      <c r="C8048">
        <v>1</v>
      </c>
    </row>
    <row r="8049" spans="1:3" x14ac:dyDescent="0.25">
      <c r="A8049">
        <v>1527</v>
      </c>
      <c r="B8049">
        <v>1720</v>
      </c>
      <c r="C8049">
        <v>1</v>
      </c>
    </row>
    <row r="8050" spans="1:3" x14ac:dyDescent="0.25">
      <c r="A8050">
        <v>1527</v>
      </c>
      <c r="B8050">
        <v>1896</v>
      </c>
      <c r="C8050">
        <v>1</v>
      </c>
    </row>
    <row r="8051" spans="1:3" x14ac:dyDescent="0.25">
      <c r="A8051">
        <v>1527</v>
      </c>
      <c r="B8051">
        <v>1918</v>
      </c>
      <c r="C8051">
        <v>1</v>
      </c>
    </row>
    <row r="8052" spans="1:3" x14ac:dyDescent="0.25">
      <c r="A8052">
        <v>1527</v>
      </c>
      <c r="B8052">
        <v>1952</v>
      </c>
      <c r="C8052">
        <v>1</v>
      </c>
    </row>
    <row r="8053" spans="1:3" x14ac:dyDescent="0.25">
      <c r="A8053">
        <v>1527</v>
      </c>
      <c r="B8053">
        <v>1986</v>
      </c>
      <c r="C8053">
        <v>1</v>
      </c>
    </row>
    <row r="8054" spans="1:3" x14ac:dyDescent="0.25">
      <c r="A8054">
        <v>1527</v>
      </c>
      <c r="B8054">
        <v>2000</v>
      </c>
      <c r="C8054">
        <v>2</v>
      </c>
    </row>
    <row r="8055" spans="1:3" x14ac:dyDescent="0.25">
      <c r="A8055">
        <v>1527</v>
      </c>
      <c r="B8055">
        <v>2002</v>
      </c>
      <c r="C8055">
        <v>1</v>
      </c>
    </row>
    <row r="8056" spans="1:3" x14ac:dyDescent="0.25">
      <c r="A8056">
        <v>1527</v>
      </c>
      <c r="B8056">
        <v>2006</v>
      </c>
      <c r="C8056">
        <v>2</v>
      </c>
    </row>
    <row r="8057" spans="1:3" x14ac:dyDescent="0.25">
      <c r="A8057">
        <v>1527</v>
      </c>
      <c r="B8057">
        <v>2031</v>
      </c>
      <c r="C8057">
        <v>1</v>
      </c>
    </row>
    <row r="8058" spans="1:3" x14ac:dyDescent="0.25">
      <c r="A8058">
        <v>1527</v>
      </c>
      <c r="B8058">
        <v>2093</v>
      </c>
      <c r="C8058">
        <v>1</v>
      </c>
    </row>
    <row r="8059" spans="1:3" x14ac:dyDescent="0.25">
      <c r="A8059">
        <v>1527</v>
      </c>
      <c r="B8059">
        <v>2109</v>
      </c>
      <c r="C8059">
        <v>1</v>
      </c>
    </row>
    <row r="8060" spans="1:3" x14ac:dyDescent="0.25">
      <c r="A8060">
        <v>1527</v>
      </c>
      <c r="B8060">
        <v>2110</v>
      </c>
      <c r="C8060">
        <v>17</v>
      </c>
    </row>
    <row r="8061" spans="1:3" x14ac:dyDescent="0.25">
      <c r="A8061">
        <v>1527</v>
      </c>
      <c r="B8061">
        <v>2116</v>
      </c>
      <c r="C8061">
        <v>2</v>
      </c>
    </row>
    <row r="8062" spans="1:3" x14ac:dyDescent="0.25">
      <c r="A8062">
        <v>1527</v>
      </c>
      <c r="B8062">
        <v>2185</v>
      </c>
      <c r="C8062">
        <v>2</v>
      </c>
    </row>
    <row r="8063" spans="1:3" x14ac:dyDescent="0.25">
      <c r="A8063">
        <v>1527</v>
      </c>
      <c r="B8063">
        <v>2297</v>
      </c>
      <c r="C8063">
        <v>4</v>
      </c>
    </row>
    <row r="8064" spans="1:3" x14ac:dyDescent="0.25">
      <c r="A8064">
        <v>1527</v>
      </c>
      <c r="B8064">
        <v>2310</v>
      </c>
      <c r="C8064">
        <v>1</v>
      </c>
    </row>
    <row r="8065" spans="1:3" x14ac:dyDescent="0.25">
      <c r="A8065">
        <v>1529</v>
      </c>
      <c r="B8065">
        <v>1130</v>
      </c>
      <c r="C8065">
        <v>1</v>
      </c>
    </row>
    <row r="8066" spans="1:3" x14ac:dyDescent="0.25">
      <c r="A8066">
        <v>1529</v>
      </c>
      <c r="B8066">
        <v>1350</v>
      </c>
      <c r="C8066">
        <v>2</v>
      </c>
    </row>
    <row r="8067" spans="1:3" x14ac:dyDescent="0.25">
      <c r="A8067">
        <v>1529</v>
      </c>
      <c r="B8067">
        <v>1351</v>
      </c>
      <c r="C8067">
        <v>4</v>
      </c>
    </row>
    <row r="8068" spans="1:3" x14ac:dyDescent="0.25">
      <c r="A8068">
        <v>1529</v>
      </c>
      <c r="B8068">
        <v>1352</v>
      </c>
      <c r="C8068">
        <v>4</v>
      </c>
    </row>
    <row r="8069" spans="1:3" x14ac:dyDescent="0.25">
      <c r="A8069">
        <v>1529</v>
      </c>
      <c r="B8069">
        <v>1356</v>
      </c>
      <c r="C8069">
        <v>1</v>
      </c>
    </row>
    <row r="8070" spans="1:3" x14ac:dyDescent="0.25">
      <c r="A8070">
        <v>1529</v>
      </c>
      <c r="B8070">
        <v>1357</v>
      </c>
      <c r="C8070">
        <v>10</v>
      </c>
    </row>
    <row r="8071" spans="1:3" x14ac:dyDescent="0.25">
      <c r="A8071">
        <v>1529</v>
      </c>
      <c r="B8071">
        <v>1360</v>
      </c>
      <c r="C8071">
        <v>2</v>
      </c>
    </row>
    <row r="8072" spans="1:3" x14ac:dyDescent="0.25">
      <c r="A8072">
        <v>1529</v>
      </c>
      <c r="B8072">
        <v>1364</v>
      </c>
      <c r="C8072">
        <v>3</v>
      </c>
    </row>
    <row r="8073" spans="1:3" x14ac:dyDescent="0.25">
      <c r="A8073">
        <v>1529</v>
      </c>
      <c r="B8073">
        <v>1370</v>
      </c>
      <c r="C8073">
        <v>14</v>
      </c>
    </row>
    <row r="8074" spans="1:3" x14ac:dyDescent="0.25">
      <c r="A8074">
        <v>1529</v>
      </c>
      <c r="B8074">
        <v>1371</v>
      </c>
      <c r="C8074">
        <v>2</v>
      </c>
    </row>
    <row r="8075" spans="1:3" x14ac:dyDescent="0.25">
      <c r="A8075">
        <v>1529</v>
      </c>
      <c r="B8075">
        <v>1373</v>
      </c>
      <c r="C8075">
        <v>1</v>
      </c>
    </row>
    <row r="8076" spans="1:3" x14ac:dyDescent="0.25">
      <c r="A8076">
        <v>1529</v>
      </c>
      <c r="B8076">
        <v>1375</v>
      </c>
      <c r="C8076">
        <v>1</v>
      </c>
    </row>
    <row r="8077" spans="1:3" x14ac:dyDescent="0.25">
      <c r="A8077">
        <v>1529</v>
      </c>
      <c r="B8077">
        <v>1381</v>
      </c>
      <c r="C8077">
        <v>1</v>
      </c>
    </row>
    <row r="8078" spans="1:3" x14ac:dyDescent="0.25">
      <c r="A8078">
        <v>1529</v>
      </c>
      <c r="B8078">
        <v>1392</v>
      </c>
      <c r="C8078">
        <v>1</v>
      </c>
    </row>
    <row r="8079" spans="1:3" x14ac:dyDescent="0.25">
      <c r="A8079">
        <v>1529</v>
      </c>
      <c r="B8079">
        <v>1393</v>
      </c>
      <c r="C8079">
        <v>2</v>
      </c>
    </row>
    <row r="8080" spans="1:3" x14ac:dyDescent="0.25">
      <c r="A8080">
        <v>1529</v>
      </c>
      <c r="B8080">
        <v>1415</v>
      </c>
      <c r="C8080">
        <v>13</v>
      </c>
    </row>
    <row r="8081" spans="1:3" x14ac:dyDescent="0.25">
      <c r="A8081">
        <v>1529</v>
      </c>
      <c r="B8081">
        <v>1416</v>
      </c>
      <c r="C8081">
        <v>1</v>
      </c>
    </row>
    <row r="8082" spans="1:3" x14ac:dyDescent="0.25">
      <c r="A8082">
        <v>1529</v>
      </c>
      <c r="B8082">
        <v>1429</v>
      </c>
      <c r="C8082">
        <v>1</v>
      </c>
    </row>
    <row r="8083" spans="1:3" x14ac:dyDescent="0.25">
      <c r="A8083">
        <v>1529</v>
      </c>
      <c r="B8083">
        <v>1481</v>
      </c>
      <c r="C8083">
        <v>11</v>
      </c>
    </row>
    <row r="8084" spans="1:3" x14ac:dyDescent="0.25">
      <c r="A8084">
        <v>1529</v>
      </c>
      <c r="B8084">
        <v>1505</v>
      </c>
      <c r="C8084">
        <v>3</v>
      </c>
    </row>
    <row r="8085" spans="1:3" x14ac:dyDescent="0.25">
      <c r="A8085">
        <v>1529</v>
      </c>
      <c r="B8085">
        <v>1511</v>
      </c>
      <c r="C8085">
        <v>1</v>
      </c>
    </row>
    <row r="8086" spans="1:3" x14ac:dyDescent="0.25">
      <c r="A8086">
        <v>1529</v>
      </c>
      <c r="B8086">
        <v>1533</v>
      </c>
      <c r="C8086">
        <v>3</v>
      </c>
    </row>
    <row r="8087" spans="1:3" x14ac:dyDescent="0.25">
      <c r="A8087">
        <v>1529</v>
      </c>
      <c r="B8087">
        <v>1595</v>
      </c>
      <c r="C8087">
        <v>2</v>
      </c>
    </row>
    <row r="8088" spans="1:3" x14ac:dyDescent="0.25">
      <c r="A8088">
        <v>1529</v>
      </c>
      <c r="B8088">
        <v>1614</v>
      </c>
      <c r="C8088">
        <v>3</v>
      </c>
    </row>
    <row r="8089" spans="1:3" x14ac:dyDescent="0.25">
      <c r="A8089">
        <v>1529</v>
      </c>
      <c r="B8089">
        <v>1631</v>
      </c>
      <c r="C8089">
        <v>2</v>
      </c>
    </row>
    <row r="8090" spans="1:3" x14ac:dyDescent="0.25">
      <c r="A8090">
        <v>1529</v>
      </c>
      <c r="B8090">
        <v>1691</v>
      </c>
      <c r="C8090">
        <v>2</v>
      </c>
    </row>
    <row r="8091" spans="1:3" x14ac:dyDescent="0.25">
      <c r="A8091">
        <v>1529</v>
      </c>
      <c r="B8091">
        <v>1692</v>
      </c>
      <c r="C8091">
        <v>1</v>
      </c>
    </row>
    <row r="8092" spans="1:3" x14ac:dyDescent="0.25">
      <c r="A8092">
        <v>1529</v>
      </c>
      <c r="B8092">
        <v>1693</v>
      </c>
      <c r="C8092">
        <v>6</v>
      </c>
    </row>
    <row r="8093" spans="1:3" x14ac:dyDescent="0.25">
      <c r="A8093">
        <v>1529</v>
      </c>
      <c r="B8093">
        <v>1702</v>
      </c>
      <c r="C8093">
        <v>3</v>
      </c>
    </row>
    <row r="8094" spans="1:3" x14ac:dyDescent="0.25">
      <c r="A8094">
        <v>1529</v>
      </c>
      <c r="B8094">
        <v>1705</v>
      </c>
      <c r="C8094">
        <v>2</v>
      </c>
    </row>
    <row r="8095" spans="1:3" x14ac:dyDescent="0.25">
      <c r="A8095">
        <v>1529</v>
      </c>
      <c r="B8095">
        <v>1722</v>
      </c>
      <c r="C8095">
        <v>1</v>
      </c>
    </row>
    <row r="8096" spans="1:3" x14ac:dyDescent="0.25">
      <c r="A8096">
        <v>1529</v>
      </c>
      <c r="B8096">
        <v>1996</v>
      </c>
      <c r="C8096">
        <v>1</v>
      </c>
    </row>
    <row r="8097" spans="1:3" x14ac:dyDescent="0.25">
      <c r="A8097">
        <v>1529</v>
      </c>
      <c r="B8097">
        <v>2005</v>
      </c>
      <c r="C8097">
        <v>2</v>
      </c>
    </row>
    <row r="8098" spans="1:3" x14ac:dyDescent="0.25">
      <c r="A8098">
        <v>1529</v>
      </c>
      <c r="B8098">
        <v>2056</v>
      </c>
      <c r="C8098">
        <v>1</v>
      </c>
    </row>
    <row r="8099" spans="1:3" x14ac:dyDescent="0.25">
      <c r="A8099">
        <v>1529</v>
      </c>
      <c r="B8099">
        <v>2111</v>
      </c>
      <c r="C8099">
        <v>1</v>
      </c>
    </row>
    <row r="8100" spans="1:3" x14ac:dyDescent="0.25">
      <c r="A8100">
        <v>1529</v>
      </c>
      <c r="B8100">
        <v>2112</v>
      </c>
      <c r="C8100">
        <v>12</v>
      </c>
    </row>
    <row r="8101" spans="1:3" x14ac:dyDescent="0.25">
      <c r="A8101">
        <v>1529</v>
      </c>
      <c r="B8101">
        <v>2193</v>
      </c>
      <c r="C8101">
        <v>3</v>
      </c>
    </row>
    <row r="8102" spans="1:3" x14ac:dyDescent="0.25">
      <c r="A8102">
        <v>1529</v>
      </c>
      <c r="B8102">
        <v>2210</v>
      </c>
      <c r="C8102">
        <v>1</v>
      </c>
    </row>
    <row r="8103" spans="1:3" x14ac:dyDescent="0.25">
      <c r="A8103">
        <v>1529</v>
      </c>
      <c r="B8103">
        <v>2296</v>
      </c>
      <c r="C8103">
        <v>3</v>
      </c>
    </row>
    <row r="8104" spans="1:3" x14ac:dyDescent="0.25">
      <c r="A8104">
        <v>1529</v>
      </c>
      <c r="B8104">
        <v>2308</v>
      </c>
      <c r="C8104">
        <v>1</v>
      </c>
    </row>
    <row r="8105" spans="1:3" x14ac:dyDescent="0.25">
      <c r="A8105">
        <v>1529</v>
      </c>
      <c r="B8105">
        <v>2337</v>
      </c>
      <c r="C8105">
        <v>2</v>
      </c>
    </row>
    <row r="8106" spans="1:3" x14ac:dyDescent="0.25">
      <c r="A8106">
        <v>1529</v>
      </c>
      <c r="B8106">
        <v>2371</v>
      </c>
      <c r="C8106">
        <v>2</v>
      </c>
    </row>
    <row r="8107" spans="1:3" x14ac:dyDescent="0.25">
      <c r="A8107">
        <v>1529</v>
      </c>
      <c r="B8107">
        <v>2405</v>
      </c>
      <c r="C8107">
        <v>1</v>
      </c>
    </row>
    <row r="8108" spans="1:3" x14ac:dyDescent="0.25">
      <c r="A8108">
        <v>1533</v>
      </c>
      <c r="B8108">
        <v>1135</v>
      </c>
      <c r="C8108">
        <v>1</v>
      </c>
    </row>
    <row r="8109" spans="1:3" x14ac:dyDescent="0.25">
      <c r="A8109">
        <v>1533</v>
      </c>
      <c r="B8109">
        <v>1178</v>
      </c>
      <c r="C8109">
        <v>1</v>
      </c>
    </row>
    <row r="8110" spans="1:3" x14ac:dyDescent="0.25">
      <c r="A8110">
        <v>1533</v>
      </c>
      <c r="B8110">
        <v>1180</v>
      </c>
      <c r="C8110">
        <v>1</v>
      </c>
    </row>
    <row r="8111" spans="1:3" x14ac:dyDescent="0.25">
      <c r="A8111">
        <v>1533</v>
      </c>
      <c r="B8111">
        <v>1192</v>
      </c>
      <c r="C8111">
        <v>1</v>
      </c>
    </row>
    <row r="8112" spans="1:3" x14ac:dyDescent="0.25">
      <c r="A8112">
        <v>1533</v>
      </c>
      <c r="B8112">
        <v>1220</v>
      </c>
      <c r="C8112">
        <v>2</v>
      </c>
    </row>
    <row r="8113" spans="1:3" x14ac:dyDescent="0.25">
      <c r="A8113">
        <v>1533</v>
      </c>
      <c r="B8113">
        <v>1301</v>
      </c>
      <c r="C8113">
        <v>1</v>
      </c>
    </row>
    <row r="8114" spans="1:3" x14ac:dyDescent="0.25">
      <c r="A8114">
        <v>1533</v>
      </c>
      <c r="B8114">
        <v>1329</v>
      </c>
      <c r="C8114">
        <v>1</v>
      </c>
    </row>
    <row r="8115" spans="1:3" x14ac:dyDescent="0.25">
      <c r="A8115">
        <v>1533</v>
      </c>
      <c r="B8115">
        <v>1350</v>
      </c>
      <c r="C8115">
        <v>4</v>
      </c>
    </row>
    <row r="8116" spans="1:3" x14ac:dyDescent="0.25">
      <c r="A8116">
        <v>1533</v>
      </c>
      <c r="B8116">
        <v>1351</v>
      </c>
      <c r="C8116">
        <v>2</v>
      </c>
    </row>
    <row r="8117" spans="1:3" x14ac:dyDescent="0.25">
      <c r="A8117">
        <v>1533</v>
      </c>
      <c r="B8117">
        <v>1352</v>
      </c>
      <c r="C8117">
        <v>1</v>
      </c>
    </row>
    <row r="8118" spans="1:3" x14ac:dyDescent="0.25">
      <c r="A8118">
        <v>1533</v>
      </c>
      <c r="B8118">
        <v>1357</v>
      </c>
      <c r="C8118">
        <v>7</v>
      </c>
    </row>
    <row r="8119" spans="1:3" x14ac:dyDescent="0.25">
      <c r="A8119">
        <v>1533</v>
      </c>
      <c r="B8119">
        <v>1360</v>
      </c>
      <c r="C8119">
        <v>6</v>
      </c>
    </row>
    <row r="8120" spans="1:3" x14ac:dyDescent="0.25">
      <c r="A8120">
        <v>1533</v>
      </c>
      <c r="B8120">
        <v>1362</v>
      </c>
      <c r="C8120">
        <v>1</v>
      </c>
    </row>
    <row r="8121" spans="1:3" x14ac:dyDescent="0.25">
      <c r="A8121">
        <v>1533</v>
      </c>
      <c r="B8121">
        <v>1364</v>
      </c>
      <c r="C8121">
        <v>16</v>
      </c>
    </row>
    <row r="8122" spans="1:3" x14ac:dyDescent="0.25">
      <c r="A8122">
        <v>1533</v>
      </c>
      <c r="B8122">
        <v>1370</v>
      </c>
      <c r="C8122">
        <v>6</v>
      </c>
    </row>
    <row r="8123" spans="1:3" x14ac:dyDescent="0.25">
      <c r="A8123">
        <v>1533</v>
      </c>
      <c r="B8123">
        <v>1372</v>
      </c>
      <c r="C8123">
        <v>2</v>
      </c>
    </row>
    <row r="8124" spans="1:3" x14ac:dyDescent="0.25">
      <c r="A8124">
        <v>1533</v>
      </c>
      <c r="B8124">
        <v>1373</v>
      </c>
      <c r="C8124">
        <v>2</v>
      </c>
    </row>
    <row r="8125" spans="1:3" x14ac:dyDescent="0.25">
      <c r="A8125">
        <v>1533</v>
      </c>
      <c r="B8125">
        <v>1415</v>
      </c>
      <c r="C8125">
        <v>1</v>
      </c>
    </row>
    <row r="8126" spans="1:3" x14ac:dyDescent="0.25">
      <c r="A8126">
        <v>1533</v>
      </c>
      <c r="B8126">
        <v>1429</v>
      </c>
      <c r="C8126">
        <v>2</v>
      </c>
    </row>
    <row r="8127" spans="1:3" x14ac:dyDescent="0.25">
      <c r="A8127">
        <v>1533</v>
      </c>
      <c r="B8127">
        <v>1454</v>
      </c>
      <c r="C8127">
        <v>1</v>
      </c>
    </row>
    <row r="8128" spans="1:3" x14ac:dyDescent="0.25">
      <c r="A8128">
        <v>1533</v>
      </c>
      <c r="B8128">
        <v>1475</v>
      </c>
      <c r="C8128">
        <v>2</v>
      </c>
    </row>
    <row r="8129" spans="1:3" x14ac:dyDescent="0.25">
      <c r="A8129">
        <v>1533</v>
      </c>
      <c r="B8129">
        <v>1481</v>
      </c>
      <c r="C8129">
        <v>6</v>
      </c>
    </row>
    <row r="8130" spans="1:3" x14ac:dyDescent="0.25">
      <c r="A8130">
        <v>1533</v>
      </c>
      <c r="B8130">
        <v>1505</v>
      </c>
      <c r="C8130">
        <v>1</v>
      </c>
    </row>
    <row r="8131" spans="1:3" x14ac:dyDescent="0.25">
      <c r="A8131">
        <v>1533</v>
      </c>
      <c r="B8131">
        <v>1529</v>
      </c>
      <c r="C8131">
        <v>3</v>
      </c>
    </row>
    <row r="8132" spans="1:3" x14ac:dyDescent="0.25">
      <c r="A8132">
        <v>1533</v>
      </c>
      <c r="B8132">
        <v>1541</v>
      </c>
      <c r="C8132">
        <v>4</v>
      </c>
    </row>
    <row r="8133" spans="1:3" x14ac:dyDescent="0.25">
      <c r="A8133">
        <v>1533</v>
      </c>
      <c r="B8133">
        <v>1544</v>
      </c>
      <c r="C8133">
        <v>3</v>
      </c>
    </row>
    <row r="8134" spans="1:3" x14ac:dyDescent="0.25">
      <c r="A8134">
        <v>1533</v>
      </c>
      <c r="B8134">
        <v>1547</v>
      </c>
      <c r="C8134">
        <v>2</v>
      </c>
    </row>
    <row r="8135" spans="1:3" x14ac:dyDescent="0.25">
      <c r="A8135">
        <v>1533</v>
      </c>
      <c r="B8135">
        <v>1550</v>
      </c>
      <c r="C8135">
        <v>3</v>
      </c>
    </row>
    <row r="8136" spans="1:3" x14ac:dyDescent="0.25">
      <c r="A8136">
        <v>1533</v>
      </c>
      <c r="B8136">
        <v>1553</v>
      </c>
      <c r="C8136">
        <v>3</v>
      </c>
    </row>
    <row r="8137" spans="1:3" x14ac:dyDescent="0.25">
      <c r="A8137">
        <v>1533</v>
      </c>
      <c r="B8137">
        <v>1559</v>
      </c>
      <c r="C8137">
        <v>2</v>
      </c>
    </row>
    <row r="8138" spans="1:3" x14ac:dyDescent="0.25">
      <c r="A8138">
        <v>1533</v>
      </c>
      <c r="B8138">
        <v>1562</v>
      </c>
      <c r="C8138">
        <v>1</v>
      </c>
    </row>
    <row r="8139" spans="1:3" x14ac:dyDescent="0.25">
      <c r="A8139">
        <v>1533</v>
      </c>
      <c r="B8139">
        <v>1614</v>
      </c>
      <c r="C8139">
        <v>1</v>
      </c>
    </row>
    <row r="8140" spans="1:3" x14ac:dyDescent="0.25">
      <c r="A8140">
        <v>1533</v>
      </c>
      <c r="B8140">
        <v>1648</v>
      </c>
      <c r="C8140">
        <v>1</v>
      </c>
    </row>
    <row r="8141" spans="1:3" x14ac:dyDescent="0.25">
      <c r="A8141">
        <v>1533</v>
      </c>
      <c r="B8141">
        <v>1692</v>
      </c>
      <c r="C8141">
        <v>1</v>
      </c>
    </row>
    <row r="8142" spans="1:3" x14ac:dyDescent="0.25">
      <c r="A8142">
        <v>1533</v>
      </c>
      <c r="B8142">
        <v>1693</v>
      </c>
      <c r="C8142">
        <v>3</v>
      </c>
    </row>
    <row r="8143" spans="1:3" x14ac:dyDescent="0.25">
      <c r="A8143">
        <v>1533</v>
      </c>
      <c r="B8143">
        <v>1702</v>
      </c>
      <c r="C8143">
        <v>2</v>
      </c>
    </row>
    <row r="8144" spans="1:3" x14ac:dyDescent="0.25">
      <c r="A8144">
        <v>1533</v>
      </c>
      <c r="B8144">
        <v>1705</v>
      </c>
      <c r="C8144">
        <v>1</v>
      </c>
    </row>
    <row r="8145" spans="1:3" x14ac:dyDescent="0.25">
      <c r="A8145">
        <v>1533</v>
      </c>
      <c r="B8145">
        <v>1885</v>
      </c>
      <c r="C8145">
        <v>1</v>
      </c>
    </row>
    <row r="8146" spans="1:3" x14ac:dyDescent="0.25">
      <c r="A8146">
        <v>1533</v>
      </c>
      <c r="B8146">
        <v>1928</v>
      </c>
      <c r="C8146">
        <v>1</v>
      </c>
    </row>
    <row r="8147" spans="1:3" x14ac:dyDescent="0.25">
      <c r="A8147">
        <v>1533</v>
      </c>
      <c r="B8147">
        <v>1946</v>
      </c>
      <c r="C8147">
        <v>2</v>
      </c>
    </row>
    <row r="8148" spans="1:3" x14ac:dyDescent="0.25">
      <c r="A8148">
        <v>1533</v>
      </c>
      <c r="B8148">
        <v>1948</v>
      </c>
      <c r="C8148">
        <v>6</v>
      </c>
    </row>
    <row r="8149" spans="1:3" x14ac:dyDescent="0.25">
      <c r="A8149">
        <v>1533</v>
      </c>
      <c r="B8149">
        <v>1966</v>
      </c>
      <c r="C8149">
        <v>1</v>
      </c>
    </row>
    <row r="8150" spans="1:3" x14ac:dyDescent="0.25">
      <c r="A8150">
        <v>1533</v>
      </c>
      <c r="B8150">
        <v>2025</v>
      </c>
      <c r="C8150">
        <v>3</v>
      </c>
    </row>
    <row r="8151" spans="1:3" x14ac:dyDescent="0.25">
      <c r="A8151">
        <v>1533</v>
      </c>
      <c r="B8151">
        <v>2112</v>
      </c>
      <c r="C8151">
        <v>6</v>
      </c>
    </row>
    <row r="8152" spans="1:3" x14ac:dyDescent="0.25">
      <c r="A8152">
        <v>1541</v>
      </c>
      <c r="B8152">
        <v>1139</v>
      </c>
      <c r="C8152">
        <v>13</v>
      </c>
    </row>
    <row r="8153" spans="1:3" x14ac:dyDescent="0.25">
      <c r="A8153">
        <v>1541</v>
      </c>
      <c r="B8153">
        <v>1141</v>
      </c>
      <c r="C8153">
        <v>1</v>
      </c>
    </row>
    <row r="8154" spans="1:3" x14ac:dyDescent="0.25">
      <c r="A8154">
        <v>1541</v>
      </c>
      <c r="B8154">
        <v>1142</v>
      </c>
      <c r="C8154">
        <v>3</v>
      </c>
    </row>
    <row r="8155" spans="1:3" x14ac:dyDescent="0.25">
      <c r="A8155">
        <v>1541</v>
      </c>
      <c r="B8155">
        <v>1150</v>
      </c>
      <c r="C8155">
        <v>1</v>
      </c>
    </row>
    <row r="8156" spans="1:3" x14ac:dyDescent="0.25">
      <c r="A8156">
        <v>1541</v>
      </c>
      <c r="B8156">
        <v>1151</v>
      </c>
      <c r="C8156">
        <v>1</v>
      </c>
    </row>
    <row r="8157" spans="1:3" x14ac:dyDescent="0.25">
      <c r="A8157">
        <v>1541</v>
      </c>
      <c r="B8157">
        <v>1180</v>
      </c>
      <c r="C8157">
        <v>2</v>
      </c>
    </row>
    <row r="8158" spans="1:3" x14ac:dyDescent="0.25">
      <c r="A8158">
        <v>1541</v>
      </c>
      <c r="B8158">
        <v>1188</v>
      </c>
      <c r="C8158">
        <v>4</v>
      </c>
    </row>
    <row r="8159" spans="1:3" x14ac:dyDescent="0.25">
      <c r="A8159">
        <v>1541</v>
      </c>
      <c r="B8159">
        <v>1277</v>
      </c>
      <c r="C8159">
        <v>9</v>
      </c>
    </row>
    <row r="8160" spans="1:3" x14ac:dyDescent="0.25">
      <c r="A8160">
        <v>1541</v>
      </c>
      <c r="B8160">
        <v>1316</v>
      </c>
      <c r="C8160">
        <v>6</v>
      </c>
    </row>
    <row r="8161" spans="1:3" x14ac:dyDescent="0.25">
      <c r="A8161">
        <v>1541</v>
      </c>
      <c r="B8161">
        <v>1317</v>
      </c>
      <c r="C8161">
        <v>2</v>
      </c>
    </row>
    <row r="8162" spans="1:3" x14ac:dyDescent="0.25">
      <c r="A8162">
        <v>1541</v>
      </c>
      <c r="B8162">
        <v>1336</v>
      </c>
      <c r="C8162">
        <v>1</v>
      </c>
    </row>
    <row r="8163" spans="1:3" x14ac:dyDescent="0.25">
      <c r="A8163">
        <v>1541</v>
      </c>
      <c r="B8163">
        <v>1417</v>
      </c>
      <c r="C8163">
        <v>4</v>
      </c>
    </row>
    <row r="8164" spans="1:3" x14ac:dyDescent="0.25">
      <c r="A8164">
        <v>1541</v>
      </c>
      <c r="B8164">
        <v>1426</v>
      </c>
      <c r="C8164">
        <v>1</v>
      </c>
    </row>
    <row r="8165" spans="1:3" x14ac:dyDescent="0.25">
      <c r="A8165">
        <v>1541</v>
      </c>
      <c r="B8165">
        <v>1475</v>
      </c>
      <c r="C8165">
        <v>1</v>
      </c>
    </row>
    <row r="8166" spans="1:3" x14ac:dyDescent="0.25">
      <c r="A8166">
        <v>1541</v>
      </c>
      <c r="B8166">
        <v>1523</v>
      </c>
      <c r="C8166">
        <v>4</v>
      </c>
    </row>
    <row r="8167" spans="1:3" x14ac:dyDescent="0.25">
      <c r="A8167">
        <v>1541</v>
      </c>
      <c r="B8167">
        <v>1533</v>
      </c>
      <c r="C8167">
        <v>4</v>
      </c>
    </row>
    <row r="8168" spans="1:3" x14ac:dyDescent="0.25">
      <c r="A8168">
        <v>1541</v>
      </c>
      <c r="B8168">
        <v>1544</v>
      </c>
      <c r="C8168">
        <v>8</v>
      </c>
    </row>
    <row r="8169" spans="1:3" x14ac:dyDescent="0.25">
      <c r="A8169">
        <v>1541</v>
      </c>
      <c r="B8169">
        <v>1547</v>
      </c>
      <c r="C8169">
        <v>5</v>
      </c>
    </row>
    <row r="8170" spans="1:3" x14ac:dyDescent="0.25">
      <c r="A8170">
        <v>1541</v>
      </c>
      <c r="B8170">
        <v>1550</v>
      </c>
      <c r="C8170">
        <v>2</v>
      </c>
    </row>
    <row r="8171" spans="1:3" x14ac:dyDescent="0.25">
      <c r="A8171">
        <v>1541</v>
      </c>
      <c r="B8171">
        <v>1553</v>
      </c>
      <c r="C8171">
        <v>1</v>
      </c>
    </row>
    <row r="8172" spans="1:3" x14ac:dyDescent="0.25">
      <c r="A8172">
        <v>1541</v>
      </c>
      <c r="B8172">
        <v>1559</v>
      </c>
      <c r="C8172">
        <v>1</v>
      </c>
    </row>
    <row r="8173" spans="1:3" x14ac:dyDescent="0.25">
      <c r="A8173">
        <v>1541</v>
      </c>
      <c r="B8173">
        <v>1562</v>
      </c>
      <c r="C8173">
        <v>1</v>
      </c>
    </row>
    <row r="8174" spans="1:3" x14ac:dyDescent="0.25">
      <c r="A8174">
        <v>1541</v>
      </c>
      <c r="B8174">
        <v>1565</v>
      </c>
      <c r="C8174">
        <v>1</v>
      </c>
    </row>
    <row r="8175" spans="1:3" x14ac:dyDescent="0.25">
      <c r="A8175">
        <v>1541</v>
      </c>
      <c r="B8175">
        <v>1627</v>
      </c>
      <c r="C8175">
        <v>3</v>
      </c>
    </row>
    <row r="8176" spans="1:3" x14ac:dyDescent="0.25">
      <c r="A8176">
        <v>1541</v>
      </c>
      <c r="B8176">
        <v>1688</v>
      </c>
      <c r="C8176">
        <v>2</v>
      </c>
    </row>
    <row r="8177" spans="1:3" x14ac:dyDescent="0.25">
      <c r="A8177">
        <v>1541</v>
      </c>
      <c r="B8177">
        <v>1689</v>
      </c>
      <c r="C8177">
        <v>3</v>
      </c>
    </row>
    <row r="8178" spans="1:3" x14ac:dyDescent="0.25">
      <c r="A8178">
        <v>1541</v>
      </c>
      <c r="B8178">
        <v>1701</v>
      </c>
      <c r="C8178">
        <v>4</v>
      </c>
    </row>
    <row r="8179" spans="1:3" x14ac:dyDescent="0.25">
      <c r="A8179">
        <v>1541</v>
      </c>
      <c r="B8179">
        <v>1710</v>
      </c>
      <c r="C8179">
        <v>1</v>
      </c>
    </row>
    <row r="8180" spans="1:3" x14ac:dyDescent="0.25">
      <c r="A8180">
        <v>1541</v>
      </c>
      <c r="B8180">
        <v>1844</v>
      </c>
      <c r="C8180">
        <v>1</v>
      </c>
    </row>
    <row r="8181" spans="1:3" x14ac:dyDescent="0.25">
      <c r="A8181">
        <v>1541</v>
      </c>
      <c r="B8181">
        <v>1948</v>
      </c>
      <c r="C8181">
        <v>1</v>
      </c>
    </row>
    <row r="8182" spans="1:3" x14ac:dyDescent="0.25">
      <c r="A8182">
        <v>1541</v>
      </c>
      <c r="B8182">
        <v>1990</v>
      </c>
      <c r="C8182">
        <v>1</v>
      </c>
    </row>
    <row r="8183" spans="1:3" x14ac:dyDescent="0.25">
      <c r="A8183">
        <v>1541</v>
      </c>
      <c r="B8183">
        <v>1994</v>
      </c>
      <c r="C8183">
        <v>1</v>
      </c>
    </row>
    <row r="8184" spans="1:3" x14ac:dyDescent="0.25">
      <c r="A8184">
        <v>1541</v>
      </c>
      <c r="B8184">
        <v>2099</v>
      </c>
      <c r="C8184">
        <v>1</v>
      </c>
    </row>
    <row r="8185" spans="1:3" x14ac:dyDescent="0.25">
      <c r="A8185">
        <v>1541</v>
      </c>
      <c r="B8185">
        <v>2113</v>
      </c>
      <c r="C8185">
        <v>3</v>
      </c>
    </row>
    <row r="8186" spans="1:3" x14ac:dyDescent="0.25">
      <c r="A8186">
        <v>1541</v>
      </c>
      <c r="B8186">
        <v>2192</v>
      </c>
      <c r="C8186">
        <v>2</v>
      </c>
    </row>
    <row r="8187" spans="1:3" x14ac:dyDescent="0.25">
      <c r="A8187">
        <v>1544</v>
      </c>
      <c r="B8187">
        <v>1140</v>
      </c>
      <c r="C8187">
        <v>1</v>
      </c>
    </row>
    <row r="8188" spans="1:3" x14ac:dyDescent="0.25">
      <c r="A8188">
        <v>1544</v>
      </c>
      <c r="B8188">
        <v>1148</v>
      </c>
      <c r="C8188">
        <v>1</v>
      </c>
    </row>
    <row r="8189" spans="1:3" x14ac:dyDescent="0.25">
      <c r="A8189">
        <v>1544</v>
      </c>
      <c r="B8189">
        <v>1150</v>
      </c>
      <c r="C8189">
        <v>1</v>
      </c>
    </row>
    <row r="8190" spans="1:3" x14ac:dyDescent="0.25">
      <c r="A8190">
        <v>1544</v>
      </c>
      <c r="B8190">
        <v>1177</v>
      </c>
      <c r="C8190">
        <v>4</v>
      </c>
    </row>
    <row r="8191" spans="1:3" x14ac:dyDescent="0.25">
      <c r="A8191">
        <v>1544</v>
      </c>
      <c r="B8191">
        <v>1178</v>
      </c>
      <c r="C8191">
        <v>5</v>
      </c>
    </row>
    <row r="8192" spans="1:3" x14ac:dyDescent="0.25">
      <c r="A8192">
        <v>1544</v>
      </c>
      <c r="B8192">
        <v>1180</v>
      </c>
      <c r="C8192">
        <v>20</v>
      </c>
    </row>
    <row r="8193" spans="1:3" x14ac:dyDescent="0.25">
      <c r="A8193">
        <v>1544</v>
      </c>
      <c r="B8193">
        <v>1190</v>
      </c>
      <c r="C8193">
        <v>2</v>
      </c>
    </row>
    <row r="8194" spans="1:3" x14ac:dyDescent="0.25">
      <c r="A8194">
        <v>1544</v>
      </c>
      <c r="B8194">
        <v>1197</v>
      </c>
      <c r="C8194">
        <v>8</v>
      </c>
    </row>
    <row r="8195" spans="1:3" x14ac:dyDescent="0.25">
      <c r="A8195">
        <v>1544</v>
      </c>
      <c r="B8195">
        <v>1276</v>
      </c>
      <c r="C8195">
        <v>13</v>
      </c>
    </row>
    <row r="8196" spans="1:3" x14ac:dyDescent="0.25">
      <c r="A8196">
        <v>1544</v>
      </c>
      <c r="B8196">
        <v>1281</v>
      </c>
      <c r="C8196">
        <v>1</v>
      </c>
    </row>
    <row r="8197" spans="1:3" x14ac:dyDescent="0.25">
      <c r="A8197">
        <v>1544</v>
      </c>
      <c r="B8197">
        <v>1282</v>
      </c>
      <c r="C8197">
        <v>1</v>
      </c>
    </row>
    <row r="8198" spans="1:3" x14ac:dyDescent="0.25">
      <c r="A8198">
        <v>1544</v>
      </c>
      <c r="B8198">
        <v>1301</v>
      </c>
      <c r="C8198">
        <v>10</v>
      </c>
    </row>
    <row r="8199" spans="1:3" x14ac:dyDescent="0.25">
      <c r="A8199">
        <v>1544</v>
      </c>
      <c r="B8199">
        <v>1326</v>
      </c>
      <c r="C8199">
        <v>1</v>
      </c>
    </row>
    <row r="8200" spans="1:3" x14ac:dyDescent="0.25">
      <c r="A8200">
        <v>1544</v>
      </c>
      <c r="B8200">
        <v>1331</v>
      </c>
      <c r="C8200">
        <v>1</v>
      </c>
    </row>
    <row r="8201" spans="1:3" x14ac:dyDescent="0.25">
      <c r="A8201">
        <v>1544</v>
      </c>
      <c r="B8201">
        <v>1333</v>
      </c>
      <c r="C8201">
        <v>1</v>
      </c>
    </row>
    <row r="8202" spans="1:3" x14ac:dyDescent="0.25">
      <c r="A8202">
        <v>1544</v>
      </c>
      <c r="B8202">
        <v>1385</v>
      </c>
      <c r="C8202">
        <v>1</v>
      </c>
    </row>
    <row r="8203" spans="1:3" x14ac:dyDescent="0.25">
      <c r="A8203">
        <v>1544</v>
      </c>
      <c r="B8203">
        <v>1388</v>
      </c>
      <c r="C8203">
        <v>9</v>
      </c>
    </row>
    <row r="8204" spans="1:3" x14ac:dyDescent="0.25">
      <c r="A8204">
        <v>1544</v>
      </c>
      <c r="B8204">
        <v>1408</v>
      </c>
      <c r="C8204">
        <v>1</v>
      </c>
    </row>
    <row r="8205" spans="1:3" x14ac:dyDescent="0.25">
      <c r="A8205">
        <v>1544</v>
      </c>
      <c r="B8205">
        <v>1409</v>
      </c>
      <c r="C8205">
        <v>1</v>
      </c>
    </row>
    <row r="8206" spans="1:3" x14ac:dyDescent="0.25">
      <c r="A8206">
        <v>1544</v>
      </c>
      <c r="B8206">
        <v>1418</v>
      </c>
      <c r="C8206">
        <v>2</v>
      </c>
    </row>
    <row r="8207" spans="1:3" x14ac:dyDescent="0.25">
      <c r="A8207">
        <v>1544</v>
      </c>
      <c r="B8207">
        <v>1421</v>
      </c>
      <c r="C8207">
        <v>1</v>
      </c>
    </row>
    <row r="8208" spans="1:3" x14ac:dyDescent="0.25">
      <c r="A8208">
        <v>1544</v>
      </c>
      <c r="B8208">
        <v>1425</v>
      </c>
      <c r="C8208">
        <v>2</v>
      </c>
    </row>
    <row r="8209" spans="1:3" x14ac:dyDescent="0.25">
      <c r="A8209">
        <v>1544</v>
      </c>
      <c r="B8209">
        <v>1454</v>
      </c>
      <c r="C8209">
        <v>3</v>
      </c>
    </row>
    <row r="8210" spans="1:3" x14ac:dyDescent="0.25">
      <c r="A8210">
        <v>1544</v>
      </c>
      <c r="B8210">
        <v>1463</v>
      </c>
      <c r="C8210">
        <v>1</v>
      </c>
    </row>
    <row r="8211" spans="1:3" x14ac:dyDescent="0.25">
      <c r="A8211">
        <v>1544</v>
      </c>
      <c r="B8211">
        <v>1466</v>
      </c>
      <c r="C8211">
        <v>3</v>
      </c>
    </row>
    <row r="8212" spans="1:3" x14ac:dyDescent="0.25">
      <c r="A8212">
        <v>1544</v>
      </c>
      <c r="B8212">
        <v>1472</v>
      </c>
      <c r="C8212">
        <v>6</v>
      </c>
    </row>
    <row r="8213" spans="1:3" x14ac:dyDescent="0.25">
      <c r="A8213">
        <v>1544</v>
      </c>
      <c r="B8213">
        <v>1497</v>
      </c>
      <c r="C8213">
        <v>1</v>
      </c>
    </row>
    <row r="8214" spans="1:3" x14ac:dyDescent="0.25">
      <c r="A8214">
        <v>1544</v>
      </c>
      <c r="B8214">
        <v>1503</v>
      </c>
      <c r="C8214">
        <v>1</v>
      </c>
    </row>
    <row r="8215" spans="1:3" x14ac:dyDescent="0.25">
      <c r="A8215">
        <v>1544</v>
      </c>
      <c r="B8215">
        <v>1517</v>
      </c>
      <c r="C8215">
        <v>1</v>
      </c>
    </row>
    <row r="8216" spans="1:3" x14ac:dyDescent="0.25">
      <c r="A8216">
        <v>1544</v>
      </c>
      <c r="B8216">
        <v>1521</v>
      </c>
      <c r="C8216">
        <v>2</v>
      </c>
    </row>
    <row r="8217" spans="1:3" x14ac:dyDescent="0.25">
      <c r="A8217">
        <v>1544</v>
      </c>
      <c r="B8217">
        <v>1533</v>
      </c>
      <c r="C8217">
        <v>3</v>
      </c>
    </row>
    <row r="8218" spans="1:3" x14ac:dyDescent="0.25">
      <c r="A8218">
        <v>1544</v>
      </c>
      <c r="B8218">
        <v>1541</v>
      </c>
      <c r="C8218">
        <v>8</v>
      </c>
    </row>
    <row r="8219" spans="1:3" x14ac:dyDescent="0.25">
      <c r="A8219">
        <v>1544</v>
      </c>
      <c r="B8219">
        <v>1547</v>
      </c>
      <c r="C8219">
        <v>1</v>
      </c>
    </row>
    <row r="8220" spans="1:3" x14ac:dyDescent="0.25">
      <c r="A8220">
        <v>1544</v>
      </c>
      <c r="B8220">
        <v>1550</v>
      </c>
      <c r="C8220">
        <v>15</v>
      </c>
    </row>
    <row r="8221" spans="1:3" x14ac:dyDescent="0.25">
      <c r="A8221">
        <v>1544</v>
      </c>
      <c r="B8221">
        <v>1553</v>
      </c>
      <c r="C8221">
        <v>7</v>
      </c>
    </row>
    <row r="8222" spans="1:3" x14ac:dyDescent="0.25">
      <c r="A8222">
        <v>1544</v>
      </c>
      <c r="B8222">
        <v>1559</v>
      </c>
      <c r="C8222">
        <v>1</v>
      </c>
    </row>
    <row r="8223" spans="1:3" x14ac:dyDescent="0.25">
      <c r="A8223">
        <v>1544</v>
      </c>
      <c r="B8223">
        <v>1562</v>
      </c>
      <c r="C8223">
        <v>5</v>
      </c>
    </row>
    <row r="8224" spans="1:3" x14ac:dyDescent="0.25">
      <c r="A8224">
        <v>1544</v>
      </c>
      <c r="B8224">
        <v>1617</v>
      </c>
      <c r="C8224">
        <v>3</v>
      </c>
    </row>
    <row r="8225" spans="1:3" x14ac:dyDescent="0.25">
      <c r="A8225">
        <v>1544</v>
      </c>
      <c r="B8225">
        <v>1621</v>
      </c>
      <c r="C8225">
        <v>1</v>
      </c>
    </row>
    <row r="8226" spans="1:3" x14ac:dyDescent="0.25">
      <c r="A8226">
        <v>1544</v>
      </c>
      <c r="B8226">
        <v>1627</v>
      </c>
      <c r="C8226">
        <v>1</v>
      </c>
    </row>
    <row r="8227" spans="1:3" x14ac:dyDescent="0.25">
      <c r="A8227">
        <v>1544</v>
      </c>
      <c r="B8227">
        <v>1636</v>
      </c>
      <c r="C8227">
        <v>1</v>
      </c>
    </row>
    <row r="8228" spans="1:3" x14ac:dyDescent="0.25">
      <c r="A8228">
        <v>1544</v>
      </c>
      <c r="B8228">
        <v>1642</v>
      </c>
      <c r="C8228">
        <v>4</v>
      </c>
    </row>
    <row r="8229" spans="1:3" x14ac:dyDescent="0.25">
      <c r="A8229">
        <v>1544</v>
      </c>
      <c r="B8229">
        <v>1648</v>
      </c>
      <c r="C8229">
        <v>1</v>
      </c>
    </row>
    <row r="8230" spans="1:3" x14ac:dyDescent="0.25">
      <c r="A8230">
        <v>1544</v>
      </c>
      <c r="B8230">
        <v>1660</v>
      </c>
      <c r="C8230">
        <v>1</v>
      </c>
    </row>
    <row r="8231" spans="1:3" x14ac:dyDescent="0.25">
      <c r="A8231">
        <v>1544</v>
      </c>
      <c r="B8231">
        <v>1661</v>
      </c>
      <c r="C8231">
        <v>1</v>
      </c>
    </row>
    <row r="8232" spans="1:3" x14ac:dyDescent="0.25">
      <c r="A8232">
        <v>1544</v>
      </c>
      <c r="B8232">
        <v>1673</v>
      </c>
      <c r="C8232">
        <v>1</v>
      </c>
    </row>
    <row r="8233" spans="1:3" x14ac:dyDescent="0.25">
      <c r="A8233">
        <v>1544</v>
      </c>
      <c r="B8233">
        <v>1683</v>
      </c>
      <c r="C8233">
        <v>1</v>
      </c>
    </row>
    <row r="8234" spans="1:3" x14ac:dyDescent="0.25">
      <c r="A8234">
        <v>1544</v>
      </c>
      <c r="B8234">
        <v>1684</v>
      </c>
      <c r="C8234">
        <v>3</v>
      </c>
    </row>
    <row r="8235" spans="1:3" x14ac:dyDescent="0.25">
      <c r="A8235">
        <v>1544</v>
      </c>
      <c r="B8235">
        <v>1685</v>
      </c>
      <c r="C8235">
        <v>3</v>
      </c>
    </row>
    <row r="8236" spans="1:3" x14ac:dyDescent="0.25">
      <c r="A8236">
        <v>1544</v>
      </c>
      <c r="B8236">
        <v>1700</v>
      </c>
      <c r="C8236">
        <v>7</v>
      </c>
    </row>
    <row r="8237" spans="1:3" x14ac:dyDescent="0.25">
      <c r="A8237">
        <v>1544</v>
      </c>
      <c r="B8237">
        <v>1706</v>
      </c>
      <c r="C8237">
        <v>1</v>
      </c>
    </row>
    <row r="8238" spans="1:3" x14ac:dyDescent="0.25">
      <c r="A8238">
        <v>1544</v>
      </c>
      <c r="B8238">
        <v>1709</v>
      </c>
      <c r="C8238">
        <v>1</v>
      </c>
    </row>
    <row r="8239" spans="1:3" x14ac:dyDescent="0.25">
      <c r="A8239">
        <v>1544</v>
      </c>
      <c r="B8239">
        <v>1723</v>
      </c>
      <c r="C8239">
        <v>1</v>
      </c>
    </row>
    <row r="8240" spans="1:3" x14ac:dyDescent="0.25">
      <c r="A8240">
        <v>1544</v>
      </c>
      <c r="B8240">
        <v>1726</v>
      </c>
      <c r="C8240">
        <v>1</v>
      </c>
    </row>
    <row r="8241" spans="1:3" x14ac:dyDescent="0.25">
      <c r="A8241">
        <v>1544</v>
      </c>
      <c r="B8241">
        <v>1948</v>
      </c>
      <c r="C8241">
        <v>3</v>
      </c>
    </row>
    <row r="8242" spans="1:3" x14ac:dyDescent="0.25">
      <c r="A8242">
        <v>1544</v>
      </c>
      <c r="B8242">
        <v>1957</v>
      </c>
      <c r="C8242">
        <v>1</v>
      </c>
    </row>
    <row r="8243" spans="1:3" x14ac:dyDescent="0.25">
      <c r="A8243">
        <v>1544</v>
      </c>
      <c r="B8243">
        <v>1962</v>
      </c>
      <c r="C8243">
        <v>1</v>
      </c>
    </row>
    <row r="8244" spans="1:3" x14ac:dyDescent="0.25">
      <c r="A8244">
        <v>1544</v>
      </c>
      <c r="B8244">
        <v>1984</v>
      </c>
      <c r="C8244">
        <v>1</v>
      </c>
    </row>
    <row r="8245" spans="1:3" x14ac:dyDescent="0.25">
      <c r="A8245">
        <v>1544</v>
      </c>
      <c r="B8245">
        <v>1988</v>
      </c>
      <c r="C8245">
        <v>3</v>
      </c>
    </row>
    <row r="8246" spans="1:3" x14ac:dyDescent="0.25">
      <c r="A8246">
        <v>1544</v>
      </c>
      <c r="B8246">
        <v>2001</v>
      </c>
      <c r="C8246">
        <v>1</v>
      </c>
    </row>
    <row r="8247" spans="1:3" x14ac:dyDescent="0.25">
      <c r="A8247">
        <v>1544</v>
      </c>
      <c r="B8247">
        <v>2073</v>
      </c>
      <c r="C8247">
        <v>1</v>
      </c>
    </row>
    <row r="8248" spans="1:3" x14ac:dyDescent="0.25">
      <c r="A8248">
        <v>1544</v>
      </c>
      <c r="B8248">
        <v>2077</v>
      </c>
      <c r="C8248">
        <v>1</v>
      </c>
    </row>
    <row r="8249" spans="1:3" x14ac:dyDescent="0.25">
      <c r="A8249">
        <v>1544</v>
      </c>
      <c r="B8249">
        <v>2096</v>
      </c>
      <c r="C8249">
        <v>3</v>
      </c>
    </row>
    <row r="8250" spans="1:3" x14ac:dyDescent="0.25">
      <c r="A8250">
        <v>1544</v>
      </c>
      <c r="B8250">
        <v>2109</v>
      </c>
      <c r="C8250">
        <v>2</v>
      </c>
    </row>
    <row r="8251" spans="1:3" x14ac:dyDescent="0.25">
      <c r="A8251">
        <v>1544</v>
      </c>
      <c r="B8251">
        <v>2115</v>
      </c>
      <c r="C8251">
        <v>8</v>
      </c>
    </row>
    <row r="8252" spans="1:3" x14ac:dyDescent="0.25">
      <c r="A8252">
        <v>1544</v>
      </c>
      <c r="B8252">
        <v>2191</v>
      </c>
      <c r="C8252">
        <v>2</v>
      </c>
    </row>
    <row r="8253" spans="1:3" x14ac:dyDescent="0.25">
      <c r="A8253">
        <v>1547</v>
      </c>
      <c r="B8253">
        <v>1131</v>
      </c>
      <c r="C8253">
        <v>1</v>
      </c>
    </row>
    <row r="8254" spans="1:3" x14ac:dyDescent="0.25">
      <c r="A8254">
        <v>1547</v>
      </c>
      <c r="B8254">
        <v>1150</v>
      </c>
      <c r="C8254">
        <v>1</v>
      </c>
    </row>
    <row r="8255" spans="1:3" x14ac:dyDescent="0.25">
      <c r="A8255">
        <v>1547</v>
      </c>
      <c r="B8255">
        <v>1151</v>
      </c>
      <c r="C8255">
        <v>1</v>
      </c>
    </row>
    <row r="8256" spans="1:3" x14ac:dyDescent="0.25">
      <c r="A8256">
        <v>1547</v>
      </c>
      <c r="B8256">
        <v>1192</v>
      </c>
      <c r="C8256">
        <v>2</v>
      </c>
    </row>
    <row r="8257" spans="1:3" x14ac:dyDescent="0.25">
      <c r="A8257">
        <v>1547</v>
      </c>
      <c r="B8257">
        <v>1279</v>
      </c>
      <c r="C8257">
        <v>1</v>
      </c>
    </row>
    <row r="8258" spans="1:3" x14ac:dyDescent="0.25">
      <c r="A8258">
        <v>1547</v>
      </c>
      <c r="B8258">
        <v>1281</v>
      </c>
      <c r="C8258">
        <v>1</v>
      </c>
    </row>
    <row r="8259" spans="1:3" x14ac:dyDescent="0.25">
      <c r="A8259">
        <v>1547</v>
      </c>
      <c r="B8259">
        <v>1326</v>
      </c>
      <c r="C8259">
        <v>1</v>
      </c>
    </row>
    <row r="8260" spans="1:3" x14ac:dyDescent="0.25">
      <c r="A8260">
        <v>1547</v>
      </c>
      <c r="B8260">
        <v>1328</v>
      </c>
      <c r="C8260">
        <v>1</v>
      </c>
    </row>
    <row r="8261" spans="1:3" x14ac:dyDescent="0.25">
      <c r="A8261">
        <v>1547</v>
      </c>
      <c r="B8261">
        <v>1354</v>
      </c>
      <c r="C8261">
        <v>4</v>
      </c>
    </row>
    <row r="8262" spans="1:3" x14ac:dyDescent="0.25">
      <c r="A8262">
        <v>1547</v>
      </c>
      <c r="B8262">
        <v>1355</v>
      </c>
      <c r="C8262">
        <v>5</v>
      </c>
    </row>
    <row r="8263" spans="1:3" x14ac:dyDescent="0.25">
      <c r="A8263">
        <v>1547</v>
      </c>
      <c r="B8263">
        <v>1358</v>
      </c>
      <c r="C8263">
        <v>9</v>
      </c>
    </row>
    <row r="8264" spans="1:3" x14ac:dyDescent="0.25">
      <c r="A8264">
        <v>1547</v>
      </c>
      <c r="B8264">
        <v>1360</v>
      </c>
      <c r="C8264">
        <v>1</v>
      </c>
    </row>
    <row r="8265" spans="1:3" x14ac:dyDescent="0.25">
      <c r="A8265">
        <v>1547</v>
      </c>
      <c r="B8265">
        <v>1362</v>
      </c>
      <c r="C8265">
        <v>4</v>
      </c>
    </row>
    <row r="8266" spans="1:3" x14ac:dyDescent="0.25">
      <c r="A8266">
        <v>1547</v>
      </c>
      <c r="B8266">
        <v>1368</v>
      </c>
      <c r="C8266">
        <v>14</v>
      </c>
    </row>
    <row r="8267" spans="1:3" x14ac:dyDescent="0.25">
      <c r="A8267">
        <v>1547</v>
      </c>
      <c r="B8267">
        <v>1375</v>
      </c>
      <c r="C8267">
        <v>2</v>
      </c>
    </row>
    <row r="8268" spans="1:3" x14ac:dyDescent="0.25">
      <c r="A8268">
        <v>1547</v>
      </c>
      <c r="B8268">
        <v>1377</v>
      </c>
      <c r="C8268">
        <v>3</v>
      </c>
    </row>
    <row r="8269" spans="1:3" x14ac:dyDescent="0.25">
      <c r="A8269">
        <v>1547</v>
      </c>
      <c r="B8269">
        <v>1382</v>
      </c>
      <c r="C8269">
        <v>1</v>
      </c>
    </row>
    <row r="8270" spans="1:3" x14ac:dyDescent="0.25">
      <c r="A8270">
        <v>1547</v>
      </c>
      <c r="B8270">
        <v>1392</v>
      </c>
      <c r="C8270">
        <v>1</v>
      </c>
    </row>
    <row r="8271" spans="1:3" x14ac:dyDescent="0.25">
      <c r="A8271">
        <v>1547</v>
      </c>
      <c r="B8271">
        <v>1416</v>
      </c>
      <c r="C8271">
        <v>1</v>
      </c>
    </row>
    <row r="8272" spans="1:3" x14ac:dyDescent="0.25">
      <c r="A8272">
        <v>1547</v>
      </c>
      <c r="B8272">
        <v>1424</v>
      </c>
      <c r="C8272">
        <v>2</v>
      </c>
    </row>
    <row r="8273" spans="1:3" x14ac:dyDescent="0.25">
      <c r="A8273">
        <v>1547</v>
      </c>
      <c r="B8273">
        <v>1457</v>
      </c>
      <c r="C8273">
        <v>1</v>
      </c>
    </row>
    <row r="8274" spans="1:3" x14ac:dyDescent="0.25">
      <c r="A8274">
        <v>1547</v>
      </c>
      <c r="B8274">
        <v>1463</v>
      </c>
      <c r="C8274">
        <v>1</v>
      </c>
    </row>
    <row r="8275" spans="1:3" x14ac:dyDescent="0.25">
      <c r="A8275">
        <v>1547</v>
      </c>
      <c r="B8275">
        <v>1469</v>
      </c>
      <c r="C8275">
        <v>2</v>
      </c>
    </row>
    <row r="8276" spans="1:3" x14ac:dyDescent="0.25">
      <c r="A8276">
        <v>1547</v>
      </c>
      <c r="B8276">
        <v>1475</v>
      </c>
      <c r="C8276">
        <v>2</v>
      </c>
    </row>
    <row r="8277" spans="1:3" x14ac:dyDescent="0.25">
      <c r="A8277">
        <v>1547</v>
      </c>
      <c r="B8277">
        <v>1495</v>
      </c>
      <c r="C8277">
        <v>6</v>
      </c>
    </row>
    <row r="8278" spans="1:3" x14ac:dyDescent="0.25">
      <c r="A8278">
        <v>1547</v>
      </c>
      <c r="B8278">
        <v>1511</v>
      </c>
      <c r="C8278">
        <v>3</v>
      </c>
    </row>
    <row r="8279" spans="1:3" x14ac:dyDescent="0.25">
      <c r="A8279">
        <v>1547</v>
      </c>
      <c r="B8279">
        <v>1533</v>
      </c>
      <c r="C8279">
        <v>2</v>
      </c>
    </row>
    <row r="8280" spans="1:3" x14ac:dyDescent="0.25">
      <c r="A8280">
        <v>1547</v>
      </c>
      <c r="B8280">
        <v>1541</v>
      </c>
      <c r="C8280">
        <v>5</v>
      </c>
    </row>
    <row r="8281" spans="1:3" x14ac:dyDescent="0.25">
      <c r="A8281">
        <v>1547</v>
      </c>
      <c r="B8281">
        <v>1544</v>
      </c>
      <c r="C8281">
        <v>1</v>
      </c>
    </row>
    <row r="8282" spans="1:3" x14ac:dyDescent="0.25">
      <c r="A8282">
        <v>1547</v>
      </c>
      <c r="B8282">
        <v>1550</v>
      </c>
      <c r="C8282">
        <v>3</v>
      </c>
    </row>
    <row r="8283" spans="1:3" x14ac:dyDescent="0.25">
      <c r="A8283">
        <v>1547</v>
      </c>
      <c r="B8283">
        <v>1553</v>
      </c>
      <c r="C8283">
        <v>5</v>
      </c>
    </row>
    <row r="8284" spans="1:3" x14ac:dyDescent="0.25">
      <c r="A8284">
        <v>1547</v>
      </c>
      <c r="B8284">
        <v>1640</v>
      </c>
      <c r="C8284">
        <v>1</v>
      </c>
    </row>
    <row r="8285" spans="1:3" x14ac:dyDescent="0.25">
      <c r="A8285">
        <v>1547</v>
      </c>
      <c r="B8285">
        <v>1681</v>
      </c>
      <c r="C8285">
        <v>4</v>
      </c>
    </row>
    <row r="8286" spans="1:3" x14ac:dyDescent="0.25">
      <c r="A8286">
        <v>1547</v>
      </c>
      <c r="B8286">
        <v>1699</v>
      </c>
      <c r="C8286">
        <v>4</v>
      </c>
    </row>
    <row r="8287" spans="1:3" x14ac:dyDescent="0.25">
      <c r="A8287">
        <v>1547</v>
      </c>
      <c r="B8287">
        <v>1717</v>
      </c>
      <c r="C8287">
        <v>1</v>
      </c>
    </row>
    <row r="8288" spans="1:3" x14ac:dyDescent="0.25">
      <c r="A8288">
        <v>1547</v>
      </c>
      <c r="B8288">
        <v>1861</v>
      </c>
      <c r="C8288">
        <v>1</v>
      </c>
    </row>
    <row r="8289" spans="1:3" x14ac:dyDescent="0.25">
      <c r="A8289">
        <v>1547</v>
      </c>
      <c r="B8289">
        <v>1963</v>
      </c>
      <c r="C8289">
        <v>1</v>
      </c>
    </row>
    <row r="8290" spans="1:3" x14ac:dyDescent="0.25">
      <c r="A8290">
        <v>1547</v>
      </c>
      <c r="B8290">
        <v>1999</v>
      </c>
      <c r="C8290">
        <v>1</v>
      </c>
    </row>
    <row r="8291" spans="1:3" x14ac:dyDescent="0.25">
      <c r="A8291">
        <v>1547</v>
      </c>
      <c r="B8291">
        <v>2004</v>
      </c>
      <c r="C8291">
        <v>2</v>
      </c>
    </row>
    <row r="8292" spans="1:3" x14ac:dyDescent="0.25">
      <c r="A8292">
        <v>1547</v>
      </c>
      <c r="B8292">
        <v>2111</v>
      </c>
      <c r="C8292">
        <v>2</v>
      </c>
    </row>
    <row r="8293" spans="1:3" x14ac:dyDescent="0.25">
      <c r="A8293">
        <v>1547</v>
      </c>
      <c r="B8293">
        <v>2153</v>
      </c>
      <c r="C8293">
        <v>1</v>
      </c>
    </row>
    <row r="8294" spans="1:3" x14ac:dyDescent="0.25">
      <c r="A8294">
        <v>1547</v>
      </c>
      <c r="B8294">
        <v>2160</v>
      </c>
      <c r="C8294">
        <v>1</v>
      </c>
    </row>
    <row r="8295" spans="1:3" x14ac:dyDescent="0.25">
      <c r="A8295">
        <v>1547</v>
      </c>
      <c r="B8295">
        <v>2184</v>
      </c>
      <c r="C8295">
        <v>1</v>
      </c>
    </row>
    <row r="8296" spans="1:3" x14ac:dyDescent="0.25">
      <c r="A8296">
        <v>1547</v>
      </c>
      <c r="B8296">
        <v>2185</v>
      </c>
      <c r="C8296">
        <v>1</v>
      </c>
    </row>
    <row r="8297" spans="1:3" x14ac:dyDescent="0.25">
      <c r="A8297">
        <v>1547</v>
      </c>
      <c r="B8297">
        <v>2190</v>
      </c>
      <c r="C8297">
        <v>2</v>
      </c>
    </row>
    <row r="8298" spans="1:3" x14ac:dyDescent="0.25">
      <c r="A8298">
        <v>1547</v>
      </c>
      <c r="B8298">
        <v>2604</v>
      </c>
      <c r="C8298">
        <v>1</v>
      </c>
    </row>
    <row r="8299" spans="1:3" x14ac:dyDescent="0.25">
      <c r="A8299">
        <v>1547</v>
      </c>
      <c r="B8299">
        <v>2732</v>
      </c>
      <c r="C8299">
        <v>1</v>
      </c>
    </row>
    <row r="8300" spans="1:3" x14ac:dyDescent="0.25">
      <c r="A8300">
        <v>1550</v>
      </c>
      <c r="B8300">
        <v>1130</v>
      </c>
      <c r="C8300">
        <v>2</v>
      </c>
    </row>
    <row r="8301" spans="1:3" x14ac:dyDescent="0.25">
      <c r="A8301">
        <v>1550</v>
      </c>
      <c r="B8301">
        <v>1144</v>
      </c>
      <c r="C8301">
        <v>6</v>
      </c>
    </row>
    <row r="8302" spans="1:3" x14ac:dyDescent="0.25">
      <c r="A8302">
        <v>1550</v>
      </c>
      <c r="B8302">
        <v>1145</v>
      </c>
      <c r="C8302">
        <v>5</v>
      </c>
    </row>
    <row r="8303" spans="1:3" x14ac:dyDescent="0.25">
      <c r="A8303">
        <v>1550</v>
      </c>
      <c r="B8303">
        <v>1146</v>
      </c>
      <c r="C8303">
        <v>4</v>
      </c>
    </row>
    <row r="8304" spans="1:3" x14ac:dyDescent="0.25">
      <c r="A8304">
        <v>1550</v>
      </c>
      <c r="B8304">
        <v>1150</v>
      </c>
      <c r="C8304">
        <v>95</v>
      </c>
    </row>
    <row r="8305" spans="1:3" x14ac:dyDescent="0.25">
      <c r="A8305">
        <v>1550</v>
      </c>
      <c r="B8305">
        <v>1151</v>
      </c>
      <c r="C8305">
        <v>2</v>
      </c>
    </row>
    <row r="8306" spans="1:3" x14ac:dyDescent="0.25">
      <c r="A8306">
        <v>1550</v>
      </c>
      <c r="B8306">
        <v>1180</v>
      </c>
      <c r="C8306">
        <v>1</v>
      </c>
    </row>
    <row r="8307" spans="1:3" x14ac:dyDescent="0.25">
      <c r="A8307">
        <v>1550</v>
      </c>
      <c r="B8307">
        <v>1191</v>
      </c>
      <c r="C8307">
        <v>1</v>
      </c>
    </row>
    <row r="8308" spans="1:3" x14ac:dyDescent="0.25">
      <c r="A8308">
        <v>1550</v>
      </c>
      <c r="B8308">
        <v>1192</v>
      </c>
      <c r="C8308">
        <v>29</v>
      </c>
    </row>
    <row r="8309" spans="1:3" x14ac:dyDescent="0.25">
      <c r="A8309">
        <v>1550</v>
      </c>
      <c r="B8309">
        <v>1193</v>
      </c>
      <c r="C8309">
        <v>2</v>
      </c>
    </row>
    <row r="8310" spans="1:3" x14ac:dyDescent="0.25">
      <c r="A8310">
        <v>1550</v>
      </c>
      <c r="B8310">
        <v>1220</v>
      </c>
      <c r="C8310">
        <v>2</v>
      </c>
    </row>
    <row r="8311" spans="1:3" x14ac:dyDescent="0.25">
      <c r="A8311">
        <v>1550</v>
      </c>
      <c r="B8311">
        <v>1275</v>
      </c>
      <c r="C8311">
        <v>1</v>
      </c>
    </row>
    <row r="8312" spans="1:3" x14ac:dyDescent="0.25">
      <c r="A8312">
        <v>1550</v>
      </c>
      <c r="B8312">
        <v>1277</v>
      </c>
      <c r="C8312">
        <v>1</v>
      </c>
    </row>
    <row r="8313" spans="1:3" x14ac:dyDescent="0.25">
      <c r="A8313">
        <v>1550</v>
      </c>
      <c r="B8313">
        <v>1279</v>
      </c>
      <c r="C8313">
        <v>31</v>
      </c>
    </row>
    <row r="8314" spans="1:3" x14ac:dyDescent="0.25">
      <c r="A8314">
        <v>1550</v>
      </c>
      <c r="B8314">
        <v>1280</v>
      </c>
      <c r="C8314">
        <v>1</v>
      </c>
    </row>
    <row r="8315" spans="1:3" x14ac:dyDescent="0.25">
      <c r="A8315">
        <v>1550</v>
      </c>
      <c r="B8315">
        <v>1326</v>
      </c>
      <c r="C8315">
        <v>16</v>
      </c>
    </row>
    <row r="8316" spans="1:3" x14ac:dyDescent="0.25">
      <c r="A8316">
        <v>1550</v>
      </c>
      <c r="B8316">
        <v>1328</v>
      </c>
      <c r="C8316">
        <v>6</v>
      </c>
    </row>
    <row r="8317" spans="1:3" x14ac:dyDescent="0.25">
      <c r="A8317">
        <v>1550</v>
      </c>
      <c r="B8317">
        <v>1329</v>
      </c>
      <c r="C8317">
        <v>1</v>
      </c>
    </row>
    <row r="8318" spans="1:3" x14ac:dyDescent="0.25">
      <c r="A8318">
        <v>1550</v>
      </c>
      <c r="B8318">
        <v>1336</v>
      </c>
      <c r="C8318">
        <v>2</v>
      </c>
    </row>
    <row r="8319" spans="1:3" x14ac:dyDescent="0.25">
      <c r="A8319">
        <v>1550</v>
      </c>
      <c r="B8319">
        <v>1358</v>
      </c>
      <c r="C8319">
        <v>1</v>
      </c>
    </row>
    <row r="8320" spans="1:3" x14ac:dyDescent="0.25">
      <c r="A8320">
        <v>1550</v>
      </c>
      <c r="B8320">
        <v>1362</v>
      </c>
      <c r="C8320">
        <v>1</v>
      </c>
    </row>
    <row r="8321" spans="1:3" x14ac:dyDescent="0.25">
      <c r="A8321">
        <v>1550</v>
      </c>
      <c r="B8321">
        <v>1368</v>
      </c>
      <c r="C8321">
        <v>3</v>
      </c>
    </row>
    <row r="8322" spans="1:3" x14ac:dyDescent="0.25">
      <c r="A8322">
        <v>1550</v>
      </c>
      <c r="B8322">
        <v>1383</v>
      </c>
      <c r="C8322">
        <v>2</v>
      </c>
    </row>
    <row r="8323" spans="1:3" x14ac:dyDescent="0.25">
      <c r="A8323">
        <v>1550</v>
      </c>
      <c r="B8323">
        <v>1409</v>
      </c>
      <c r="C8323">
        <v>13</v>
      </c>
    </row>
    <row r="8324" spans="1:3" x14ac:dyDescent="0.25">
      <c r="A8324">
        <v>1550</v>
      </c>
      <c r="B8324">
        <v>1423</v>
      </c>
      <c r="C8324">
        <v>4</v>
      </c>
    </row>
    <row r="8325" spans="1:3" x14ac:dyDescent="0.25">
      <c r="A8325">
        <v>1550</v>
      </c>
      <c r="B8325">
        <v>1425</v>
      </c>
      <c r="C8325">
        <v>1</v>
      </c>
    </row>
    <row r="8326" spans="1:3" x14ac:dyDescent="0.25">
      <c r="A8326">
        <v>1550</v>
      </c>
      <c r="B8326">
        <v>1454</v>
      </c>
      <c r="C8326">
        <v>1</v>
      </c>
    </row>
    <row r="8327" spans="1:3" x14ac:dyDescent="0.25">
      <c r="A8327">
        <v>1550</v>
      </c>
      <c r="B8327">
        <v>1457</v>
      </c>
      <c r="C8327">
        <v>4</v>
      </c>
    </row>
    <row r="8328" spans="1:3" x14ac:dyDescent="0.25">
      <c r="A8328">
        <v>1550</v>
      </c>
      <c r="B8328">
        <v>1463</v>
      </c>
      <c r="C8328">
        <v>4</v>
      </c>
    </row>
    <row r="8329" spans="1:3" x14ac:dyDescent="0.25">
      <c r="A8329">
        <v>1550</v>
      </c>
      <c r="B8329">
        <v>1466</v>
      </c>
      <c r="C8329">
        <v>16</v>
      </c>
    </row>
    <row r="8330" spans="1:3" x14ac:dyDescent="0.25">
      <c r="A8330">
        <v>1550</v>
      </c>
      <c r="B8330">
        <v>1469</v>
      </c>
      <c r="C8330">
        <v>2</v>
      </c>
    </row>
    <row r="8331" spans="1:3" x14ac:dyDescent="0.25">
      <c r="A8331">
        <v>1550</v>
      </c>
      <c r="B8331">
        <v>1472</v>
      </c>
      <c r="C8331">
        <v>2</v>
      </c>
    </row>
    <row r="8332" spans="1:3" x14ac:dyDescent="0.25">
      <c r="A8332">
        <v>1550</v>
      </c>
      <c r="B8332">
        <v>1475</v>
      </c>
      <c r="C8332">
        <v>2</v>
      </c>
    </row>
    <row r="8333" spans="1:3" x14ac:dyDescent="0.25">
      <c r="A8333">
        <v>1550</v>
      </c>
      <c r="B8333">
        <v>1481</v>
      </c>
      <c r="C8333">
        <v>1</v>
      </c>
    </row>
    <row r="8334" spans="1:3" x14ac:dyDescent="0.25">
      <c r="A8334">
        <v>1550</v>
      </c>
      <c r="B8334">
        <v>1484</v>
      </c>
      <c r="C8334">
        <v>1</v>
      </c>
    </row>
    <row r="8335" spans="1:3" x14ac:dyDescent="0.25">
      <c r="A8335">
        <v>1550</v>
      </c>
      <c r="B8335">
        <v>1493</v>
      </c>
      <c r="C8335">
        <v>7</v>
      </c>
    </row>
    <row r="8336" spans="1:3" x14ac:dyDescent="0.25">
      <c r="A8336">
        <v>1550</v>
      </c>
      <c r="B8336">
        <v>1519</v>
      </c>
      <c r="C8336">
        <v>9</v>
      </c>
    </row>
    <row r="8337" spans="1:3" x14ac:dyDescent="0.25">
      <c r="A8337">
        <v>1550</v>
      </c>
      <c r="B8337">
        <v>1533</v>
      </c>
      <c r="C8337">
        <v>3</v>
      </c>
    </row>
    <row r="8338" spans="1:3" x14ac:dyDescent="0.25">
      <c r="A8338">
        <v>1550</v>
      </c>
      <c r="B8338">
        <v>1541</v>
      </c>
      <c r="C8338">
        <v>2</v>
      </c>
    </row>
    <row r="8339" spans="1:3" x14ac:dyDescent="0.25">
      <c r="A8339">
        <v>1550</v>
      </c>
      <c r="B8339">
        <v>1544</v>
      </c>
      <c r="C8339">
        <v>15</v>
      </c>
    </row>
    <row r="8340" spans="1:3" x14ac:dyDescent="0.25">
      <c r="A8340">
        <v>1550</v>
      </c>
      <c r="B8340">
        <v>1547</v>
      </c>
      <c r="C8340">
        <v>3</v>
      </c>
    </row>
    <row r="8341" spans="1:3" x14ac:dyDescent="0.25">
      <c r="A8341">
        <v>1550</v>
      </c>
      <c r="B8341">
        <v>1553</v>
      </c>
      <c r="C8341">
        <v>31</v>
      </c>
    </row>
    <row r="8342" spans="1:3" x14ac:dyDescent="0.25">
      <c r="A8342">
        <v>1550</v>
      </c>
      <c r="B8342">
        <v>1559</v>
      </c>
      <c r="C8342">
        <v>4</v>
      </c>
    </row>
    <row r="8343" spans="1:3" x14ac:dyDescent="0.25">
      <c r="A8343">
        <v>1550</v>
      </c>
      <c r="B8343">
        <v>1562</v>
      </c>
      <c r="C8343">
        <v>5</v>
      </c>
    </row>
    <row r="8344" spans="1:3" x14ac:dyDescent="0.25">
      <c r="A8344">
        <v>1550</v>
      </c>
      <c r="B8344">
        <v>1580</v>
      </c>
      <c r="C8344">
        <v>3</v>
      </c>
    </row>
    <row r="8345" spans="1:3" x14ac:dyDescent="0.25">
      <c r="A8345">
        <v>1550</v>
      </c>
      <c r="B8345">
        <v>1600</v>
      </c>
      <c r="C8345">
        <v>5</v>
      </c>
    </row>
    <row r="8346" spans="1:3" x14ac:dyDescent="0.25">
      <c r="A8346">
        <v>1550</v>
      </c>
      <c r="B8346">
        <v>1602</v>
      </c>
      <c r="C8346">
        <v>1</v>
      </c>
    </row>
    <row r="8347" spans="1:3" x14ac:dyDescent="0.25">
      <c r="A8347">
        <v>1550</v>
      </c>
      <c r="B8347">
        <v>1623</v>
      </c>
      <c r="C8347">
        <v>1</v>
      </c>
    </row>
    <row r="8348" spans="1:3" x14ac:dyDescent="0.25">
      <c r="A8348">
        <v>1550</v>
      </c>
      <c r="B8348">
        <v>1634</v>
      </c>
      <c r="C8348">
        <v>1</v>
      </c>
    </row>
    <row r="8349" spans="1:3" x14ac:dyDescent="0.25">
      <c r="A8349">
        <v>1550</v>
      </c>
      <c r="B8349">
        <v>1638</v>
      </c>
      <c r="C8349">
        <v>15</v>
      </c>
    </row>
    <row r="8350" spans="1:3" x14ac:dyDescent="0.25">
      <c r="A8350">
        <v>1550</v>
      </c>
      <c r="B8350">
        <v>1677</v>
      </c>
      <c r="C8350">
        <v>8</v>
      </c>
    </row>
    <row r="8351" spans="1:3" x14ac:dyDescent="0.25">
      <c r="A8351">
        <v>1550</v>
      </c>
      <c r="B8351">
        <v>1698</v>
      </c>
      <c r="C8351">
        <v>6</v>
      </c>
    </row>
    <row r="8352" spans="1:3" x14ac:dyDescent="0.25">
      <c r="A8352">
        <v>1550</v>
      </c>
      <c r="B8352">
        <v>1707</v>
      </c>
      <c r="C8352">
        <v>1</v>
      </c>
    </row>
    <row r="8353" spans="1:3" x14ac:dyDescent="0.25">
      <c r="A8353">
        <v>1550</v>
      </c>
      <c r="B8353">
        <v>1716</v>
      </c>
      <c r="C8353">
        <v>3</v>
      </c>
    </row>
    <row r="8354" spans="1:3" x14ac:dyDescent="0.25">
      <c r="A8354">
        <v>1550</v>
      </c>
      <c r="B8354">
        <v>1724</v>
      </c>
      <c r="C8354">
        <v>1</v>
      </c>
    </row>
    <row r="8355" spans="1:3" x14ac:dyDescent="0.25">
      <c r="A8355">
        <v>1550</v>
      </c>
      <c r="B8355">
        <v>1766</v>
      </c>
      <c r="C8355">
        <v>1</v>
      </c>
    </row>
    <row r="8356" spans="1:3" x14ac:dyDescent="0.25">
      <c r="A8356">
        <v>1550</v>
      </c>
      <c r="B8356">
        <v>1837</v>
      </c>
      <c r="C8356">
        <v>1</v>
      </c>
    </row>
    <row r="8357" spans="1:3" x14ac:dyDescent="0.25">
      <c r="A8357">
        <v>1550</v>
      </c>
      <c r="B8357">
        <v>1948</v>
      </c>
      <c r="C8357">
        <v>5</v>
      </c>
    </row>
    <row r="8358" spans="1:3" x14ac:dyDescent="0.25">
      <c r="A8358">
        <v>1550</v>
      </c>
      <c r="B8358">
        <v>1957</v>
      </c>
      <c r="C8358">
        <v>1</v>
      </c>
    </row>
    <row r="8359" spans="1:3" x14ac:dyDescent="0.25">
      <c r="A8359">
        <v>1550</v>
      </c>
      <c r="B8359">
        <v>1962</v>
      </c>
      <c r="C8359">
        <v>1</v>
      </c>
    </row>
    <row r="8360" spans="1:3" x14ac:dyDescent="0.25">
      <c r="A8360">
        <v>1550</v>
      </c>
      <c r="B8360">
        <v>1982</v>
      </c>
      <c r="C8360">
        <v>6</v>
      </c>
    </row>
    <row r="8361" spans="1:3" x14ac:dyDescent="0.25">
      <c r="A8361">
        <v>1550</v>
      </c>
      <c r="B8361">
        <v>1990</v>
      </c>
      <c r="C8361">
        <v>1</v>
      </c>
    </row>
    <row r="8362" spans="1:3" x14ac:dyDescent="0.25">
      <c r="A8362">
        <v>1550</v>
      </c>
      <c r="B8362">
        <v>1999</v>
      </c>
      <c r="C8362">
        <v>7</v>
      </c>
    </row>
    <row r="8363" spans="1:3" x14ac:dyDescent="0.25">
      <c r="A8363">
        <v>1550</v>
      </c>
      <c r="B8363">
        <v>2000</v>
      </c>
      <c r="C8363">
        <v>1</v>
      </c>
    </row>
    <row r="8364" spans="1:3" x14ac:dyDescent="0.25">
      <c r="A8364">
        <v>1550</v>
      </c>
      <c r="B8364">
        <v>2095</v>
      </c>
      <c r="C8364">
        <v>1</v>
      </c>
    </row>
    <row r="8365" spans="1:3" x14ac:dyDescent="0.25">
      <c r="A8365">
        <v>1550</v>
      </c>
      <c r="B8365">
        <v>2108</v>
      </c>
      <c r="C8365">
        <v>13</v>
      </c>
    </row>
    <row r="8366" spans="1:3" x14ac:dyDescent="0.25">
      <c r="A8366">
        <v>1550</v>
      </c>
      <c r="B8366">
        <v>2110</v>
      </c>
      <c r="C8366">
        <v>1</v>
      </c>
    </row>
    <row r="8367" spans="1:3" x14ac:dyDescent="0.25">
      <c r="A8367">
        <v>1550</v>
      </c>
      <c r="B8367">
        <v>2111</v>
      </c>
      <c r="C8367">
        <v>1</v>
      </c>
    </row>
    <row r="8368" spans="1:3" x14ac:dyDescent="0.25">
      <c r="A8368">
        <v>1550</v>
      </c>
      <c r="B8368">
        <v>2150</v>
      </c>
      <c r="C8368">
        <v>1</v>
      </c>
    </row>
    <row r="8369" spans="1:3" x14ac:dyDescent="0.25">
      <c r="A8369">
        <v>1550</v>
      </c>
      <c r="B8369">
        <v>2185</v>
      </c>
      <c r="C8369">
        <v>2</v>
      </c>
    </row>
    <row r="8370" spans="1:3" x14ac:dyDescent="0.25">
      <c r="A8370">
        <v>1550</v>
      </c>
      <c r="B8370">
        <v>2409</v>
      </c>
      <c r="C8370">
        <v>1</v>
      </c>
    </row>
    <row r="8371" spans="1:3" x14ac:dyDescent="0.25">
      <c r="A8371">
        <v>1553</v>
      </c>
      <c r="B8371">
        <v>1131</v>
      </c>
      <c r="C8371">
        <v>1</v>
      </c>
    </row>
    <row r="8372" spans="1:3" x14ac:dyDescent="0.25">
      <c r="A8372">
        <v>1553</v>
      </c>
      <c r="B8372">
        <v>1147</v>
      </c>
      <c r="C8372">
        <v>5</v>
      </c>
    </row>
    <row r="8373" spans="1:3" x14ac:dyDescent="0.25">
      <c r="A8373">
        <v>1553</v>
      </c>
      <c r="B8373">
        <v>1148</v>
      </c>
      <c r="C8373">
        <v>5</v>
      </c>
    </row>
    <row r="8374" spans="1:3" x14ac:dyDescent="0.25">
      <c r="A8374">
        <v>1553</v>
      </c>
      <c r="B8374">
        <v>1149</v>
      </c>
      <c r="C8374">
        <v>6</v>
      </c>
    </row>
    <row r="8375" spans="1:3" x14ac:dyDescent="0.25">
      <c r="A8375">
        <v>1553</v>
      </c>
      <c r="B8375">
        <v>1151</v>
      </c>
      <c r="C8375">
        <v>33</v>
      </c>
    </row>
    <row r="8376" spans="1:3" x14ac:dyDescent="0.25">
      <c r="A8376">
        <v>1553</v>
      </c>
      <c r="B8376">
        <v>1180</v>
      </c>
      <c r="C8376">
        <v>1</v>
      </c>
    </row>
    <row r="8377" spans="1:3" x14ac:dyDescent="0.25">
      <c r="A8377">
        <v>1553</v>
      </c>
      <c r="B8377">
        <v>1191</v>
      </c>
      <c r="C8377">
        <v>1</v>
      </c>
    </row>
    <row r="8378" spans="1:3" x14ac:dyDescent="0.25">
      <c r="A8378">
        <v>1553</v>
      </c>
      <c r="B8378">
        <v>1192</v>
      </c>
      <c r="C8378">
        <v>2</v>
      </c>
    </row>
    <row r="8379" spans="1:3" x14ac:dyDescent="0.25">
      <c r="A8379">
        <v>1553</v>
      </c>
      <c r="B8379">
        <v>1193</v>
      </c>
      <c r="C8379">
        <v>11</v>
      </c>
    </row>
    <row r="8380" spans="1:3" x14ac:dyDescent="0.25">
      <c r="A8380">
        <v>1553</v>
      </c>
      <c r="B8380">
        <v>1220</v>
      </c>
      <c r="C8380">
        <v>5</v>
      </c>
    </row>
    <row r="8381" spans="1:3" x14ac:dyDescent="0.25">
      <c r="A8381">
        <v>1553</v>
      </c>
      <c r="B8381">
        <v>1275</v>
      </c>
      <c r="C8381">
        <v>1</v>
      </c>
    </row>
    <row r="8382" spans="1:3" x14ac:dyDescent="0.25">
      <c r="A8382">
        <v>1553</v>
      </c>
      <c r="B8382">
        <v>1276</v>
      </c>
      <c r="C8382">
        <v>1</v>
      </c>
    </row>
    <row r="8383" spans="1:3" x14ac:dyDescent="0.25">
      <c r="A8383">
        <v>1553</v>
      </c>
      <c r="B8383">
        <v>1281</v>
      </c>
      <c r="C8383">
        <v>36</v>
      </c>
    </row>
    <row r="8384" spans="1:3" x14ac:dyDescent="0.25">
      <c r="A8384">
        <v>1553</v>
      </c>
      <c r="B8384">
        <v>1331</v>
      </c>
      <c r="C8384">
        <v>12</v>
      </c>
    </row>
    <row r="8385" spans="1:3" x14ac:dyDescent="0.25">
      <c r="A8385">
        <v>1553</v>
      </c>
      <c r="B8385">
        <v>1332</v>
      </c>
      <c r="C8385">
        <v>1</v>
      </c>
    </row>
    <row r="8386" spans="1:3" x14ac:dyDescent="0.25">
      <c r="A8386">
        <v>1553</v>
      </c>
      <c r="B8386">
        <v>1333</v>
      </c>
      <c r="C8386">
        <v>4</v>
      </c>
    </row>
    <row r="8387" spans="1:3" x14ac:dyDescent="0.25">
      <c r="A8387">
        <v>1553</v>
      </c>
      <c r="B8387">
        <v>1334</v>
      </c>
      <c r="C8387">
        <v>1</v>
      </c>
    </row>
    <row r="8388" spans="1:3" x14ac:dyDescent="0.25">
      <c r="A8388">
        <v>1553</v>
      </c>
      <c r="B8388">
        <v>1380</v>
      </c>
      <c r="C8388">
        <v>6</v>
      </c>
    </row>
    <row r="8389" spans="1:3" x14ac:dyDescent="0.25">
      <c r="A8389">
        <v>1553</v>
      </c>
      <c r="B8389">
        <v>1408</v>
      </c>
      <c r="C8389">
        <v>7</v>
      </c>
    </row>
    <row r="8390" spans="1:3" x14ac:dyDescent="0.25">
      <c r="A8390">
        <v>1553</v>
      </c>
      <c r="B8390">
        <v>1418</v>
      </c>
      <c r="C8390">
        <v>1</v>
      </c>
    </row>
    <row r="8391" spans="1:3" x14ac:dyDescent="0.25">
      <c r="A8391">
        <v>1553</v>
      </c>
      <c r="B8391">
        <v>1419</v>
      </c>
      <c r="C8391">
        <v>4</v>
      </c>
    </row>
    <row r="8392" spans="1:3" x14ac:dyDescent="0.25">
      <c r="A8392">
        <v>1553</v>
      </c>
      <c r="B8392">
        <v>1428</v>
      </c>
      <c r="C8392">
        <v>1</v>
      </c>
    </row>
    <row r="8393" spans="1:3" x14ac:dyDescent="0.25">
      <c r="A8393">
        <v>1553</v>
      </c>
      <c r="B8393">
        <v>1454</v>
      </c>
      <c r="C8393">
        <v>2</v>
      </c>
    </row>
    <row r="8394" spans="1:3" x14ac:dyDescent="0.25">
      <c r="A8394">
        <v>1553</v>
      </c>
      <c r="B8394">
        <v>1463</v>
      </c>
      <c r="C8394">
        <v>16</v>
      </c>
    </row>
    <row r="8395" spans="1:3" x14ac:dyDescent="0.25">
      <c r="A8395">
        <v>1553</v>
      </c>
      <c r="B8395">
        <v>1466</v>
      </c>
      <c r="C8395">
        <v>3</v>
      </c>
    </row>
    <row r="8396" spans="1:3" x14ac:dyDescent="0.25">
      <c r="A8396">
        <v>1553</v>
      </c>
      <c r="B8396">
        <v>1469</v>
      </c>
      <c r="C8396">
        <v>2</v>
      </c>
    </row>
    <row r="8397" spans="1:3" x14ac:dyDescent="0.25">
      <c r="A8397">
        <v>1553</v>
      </c>
      <c r="B8397">
        <v>1472</v>
      </c>
      <c r="C8397">
        <v>1</v>
      </c>
    </row>
    <row r="8398" spans="1:3" x14ac:dyDescent="0.25">
      <c r="A8398">
        <v>1553</v>
      </c>
      <c r="B8398">
        <v>1493</v>
      </c>
      <c r="C8398">
        <v>1</v>
      </c>
    </row>
    <row r="8399" spans="1:3" x14ac:dyDescent="0.25">
      <c r="A8399">
        <v>1553</v>
      </c>
      <c r="B8399">
        <v>1517</v>
      </c>
      <c r="C8399">
        <v>7</v>
      </c>
    </row>
    <row r="8400" spans="1:3" x14ac:dyDescent="0.25">
      <c r="A8400">
        <v>1553</v>
      </c>
      <c r="B8400">
        <v>1533</v>
      </c>
      <c r="C8400">
        <v>3</v>
      </c>
    </row>
    <row r="8401" spans="1:3" x14ac:dyDescent="0.25">
      <c r="A8401">
        <v>1553</v>
      </c>
      <c r="B8401">
        <v>1541</v>
      </c>
      <c r="C8401">
        <v>1</v>
      </c>
    </row>
    <row r="8402" spans="1:3" x14ac:dyDescent="0.25">
      <c r="A8402">
        <v>1553</v>
      </c>
      <c r="B8402">
        <v>1544</v>
      </c>
      <c r="C8402">
        <v>7</v>
      </c>
    </row>
    <row r="8403" spans="1:3" x14ac:dyDescent="0.25">
      <c r="A8403">
        <v>1553</v>
      </c>
      <c r="B8403">
        <v>1547</v>
      </c>
      <c r="C8403">
        <v>5</v>
      </c>
    </row>
    <row r="8404" spans="1:3" x14ac:dyDescent="0.25">
      <c r="A8404">
        <v>1553</v>
      </c>
      <c r="B8404">
        <v>1550</v>
      </c>
      <c r="C8404">
        <v>31</v>
      </c>
    </row>
    <row r="8405" spans="1:3" x14ac:dyDescent="0.25">
      <c r="A8405">
        <v>1553</v>
      </c>
      <c r="B8405">
        <v>1562</v>
      </c>
      <c r="C8405">
        <v>6</v>
      </c>
    </row>
    <row r="8406" spans="1:3" x14ac:dyDescent="0.25">
      <c r="A8406">
        <v>1553</v>
      </c>
      <c r="B8406">
        <v>1602</v>
      </c>
      <c r="C8406">
        <v>3</v>
      </c>
    </row>
    <row r="8407" spans="1:3" x14ac:dyDescent="0.25">
      <c r="A8407">
        <v>1553</v>
      </c>
      <c r="B8407">
        <v>1608</v>
      </c>
      <c r="C8407">
        <v>1</v>
      </c>
    </row>
    <row r="8408" spans="1:3" x14ac:dyDescent="0.25">
      <c r="A8408">
        <v>1553</v>
      </c>
      <c r="B8408">
        <v>1617</v>
      </c>
      <c r="C8408">
        <v>2</v>
      </c>
    </row>
    <row r="8409" spans="1:3" x14ac:dyDescent="0.25">
      <c r="A8409">
        <v>1553</v>
      </c>
      <c r="B8409">
        <v>1621</v>
      </c>
      <c r="C8409">
        <v>7</v>
      </c>
    </row>
    <row r="8410" spans="1:3" x14ac:dyDescent="0.25">
      <c r="A8410">
        <v>1553</v>
      </c>
      <c r="B8410">
        <v>1623</v>
      </c>
      <c r="C8410">
        <v>1</v>
      </c>
    </row>
    <row r="8411" spans="1:3" x14ac:dyDescent="0.25">
      <c r="A8411">
        <v>1553</v>
      </c>
      <c r="B8411">
        <v>1627</v>
      </c>
      <c r="C8411">
        <v>1</v>
      </c>
    </row>
    <row r="8412" spans="1:3" x14ac:dyDescent="0.25">
      <c r="A8412">
        <v>1553</v>
      </c>
      <c r="B8412">
        <v>1636</v>
      </c>
      <c r="C8412">
        <v>5</v>
      </c>
    </row>
    <row r="8413" spans="1:3" x14ac:dyDescent="0.25">
      <c r="A8413">
        <v>1553</v>
      </c>
      <c r="B8413">
        <v>1642</v>
      </c>
      <c r="C8413">
        <v>1</v>
      </c>
    </row>
    <row r="8414" spans="1:3" x14ac:dyDescent="0.25">
      <c r="A8414">
        <v>1553</v>
      </c>
      <c r="B8414">
        <v>1671</v>
      </c>
      <c r="C8414">
        <v>2</v>
      </c>
    </row>
    <row r="8415" spans="1:3" x14ac:dyDescent="0.25">
      <c r="A8415">
        <v>1553</v>
      </c>
      <c r="B8415">
        <v>1673</v>
      </c>
      <c r="C8415">
        <v>4</v>
      </c>
    </row>
    <row r="8416" spans="1:3" x14ac:dyDescent="0.25">
      <c r="A8416">
        <v>1553</v>
      </c>
      <c r="B8416">
        <v>1697</v>
      </c>
      <c r="C8416">
        <v>5</v>
      </c>
    </row>
    <row r="8417" spans="1:3" x14ac:dyDescent="0.25">
      <c r="A8417">
        <v>1553</v>
      </c>
      <c r="B8417">
        <v>1706</v>
      </c>
      <c r="C8417">
        <v>2</v>
      </c>
    </row>
    <row r="8418" spans="1:3" x14ac:dyDescent="0.25">
      <c r="A8418">
        <v>1553</v>
      </c>
      <c r="B8418">
        <v>1723</v>
      </c>
      <c r="C8418">
        <v>3</v>
      </c>
    </row>
    <row r="8419" spans="1:3" x14ac:dyDescent="0.25">
      <c r="A8419">
        <v>1553</v>
      </c>
      <c r="B8419">
        <v>1908</v>
      </c>
      <c r="C8419">
        <v>1</v>
      </c>
    </row>
    <row r="8420" spans="1:3" x14ac:dyDescent="0.25">
      <c r="A8420">
        <v>1553</v>
      </c>
      <c r="B8420">
        <v>1918</v>
      </c>
      <c r="C8420">
        <v>1</v>
      </c>
    </row>
    <row r="8421" spans="1:3" x14ac:dyDescent="0.25">
      <c r="A8421">
        <v>1553</v>
      </c>
      <c r="B8421">
        <v>1946</v>
      </c>
      <c r="C8421">
        <v>1</v>
      </c>
    </row>
    <row r="8422" spans="1:3" x14ac:dyDescent="0.25">
      <c r="A8422">
        <v>1553</v>
      </c>
      <c r="B8422">
        <v>1948</v>
      </c>
      <c r="C8422">
        <v>3</v>
      </c>
    </row>
    <row r="8423" spans="1:3" x14ac:dyDescent="0.25">
      <c r="A8423">
        <v>1553</v>
      </c>
      <c r="B8423">
        <v>1984</v>
      </c>
      <c r="C8423">
        <v>3</v>
      </c>
    </row>
    <row r="8424" spans="1:3" x14ac:dyDescent="0.25">
      <c r="A8424">
        <v>1553</v>
      </c>
      <c r="B8424">
        <v>1988</v>
      </c>
      <c r="C8424">
        <v>1</v>
      </c>
    </row>
    <row r="8425" spans="1:3" x14ac:dyDescent="0.25">
      <c r="A8425">
        <v>1553</v>
      </c>
      <c r="B8425">
        <v>1990</v>
      </c>
      <c r="C8425">
        <v>1</v>
      </c>
    </row>
    <row r="8426" spans="1:3" x14ac:dyDescent="0.25">
      <c r="A8426">
        <v>1553</v>
      </c>
      <c r="B8426">
        <v>2000</v>
      </c>
      <c r="C8426">
        <v>4</v>
      </c>
    </row>
    <row r="8427" spans="1:3" x14ac:dyDescent="0.25">
      <c r="A8427">
        <v>1553</v>
      </c>
      <c r="B8427">
        <v>2001</v>
      </c>
      <c r="C8427">
        <v>1</v>
      </c>
    </row>
    <row r="8428" spans="1:3" x14ac:dyDescent="0.25">
      <c r="A8428">
        <v>1553</v>
      </c>
      <c r="B8428">
        <v>2025</v>
      </c>
      <c r="C8428">
        <v>3</v>
      </c>
    </row>
    <row r="8429" spans="1:3" x14ac:dyDescent="0.25">
      <c r="A8429">
        <v>1553</v>
      </c>
      <c r="B8429">
        <v>2109</v>
      </c>
      <c r="C8429">
        <v>7</v>
      </c>
    </row>
    <row r="8430" spans="1:3" x14ac:dyDescent="0.25">
      <c r="A8430">
        <v>1553</v>
      </c>
      <c r="B8430">
        <v>2188</v>
      </c>
      <c r="C8430">
        <v>2</v>
      </c>
    </row>
    <row r="8431" spans="1:3" x14ac:dyDescent="0.25">
      <c r="A8431">
        <v>1553</v>
      </c>
      <c r="B8431">
        <v>2191</v>
      </c>
      <c r="C8431">
        <v>1</v>
      </c>
    </row>
    <row r="8432" spans="1:3" x14ac:dyDescent="0.25">
      <c r="A8432">
        <v>1553</v>
      </c>
      <c r="B8432">
        <v>2441</v>
      </c>
      <c r="C8432">
        <v>1</v>
      </c>
    </row>
    <row r="8433" spans="1:3" x14ac:dyDescent="0.25">
      <c r="A8433">
        <v>1559</v>
      </c>
      <c r="B8433">
        <v>1135</v>
      </c>
      <c r="C8433">
        <v>2</v>
      </c>
    </row>
    <row r="8434" spans="1:3" x14ac:dyDescent="0.25">
      <c r="A8434">
        <v>1559</v>
      </c>
      <c r="B8434">
        <v>1140</v>
      </c>
      <c r="C8434">
        <v>7</v>
      </c>
    </row>
    <row r="8435" spans="1:3" x14ac:dyDescent="0.25">
      <c r="A8435">
        <v>1559</v>
      </c>
      <c r="B8435">
        <v>1180</v>
      </c>
      <c r="C8435">
        <v>1</v>
      </c>
    </row>
    <row r="8436" spans="1:3" x14ac:dyDescent="0.25">
      <c r="A8436">
        <v>1559</v>
      </c>
      <c r="B8436">
        <v>1190</v>
      </c>
      <c r="C8436">
        <v>3</v>
      </c>
    </row>
    <row r="8437" spans="1:3" x14ac:dyDescent="0.25">
      <c r="A8437">
        <v>1559</v>
      </c>
      <c r="B8437">
        <v>1197</v>
      </c>
      <c r="C8437">
        <v>1</v>
      </c>
    </row>
    <row r="8438" spans="1:3" x14ac:dyDescent="0.25">
      <c r="A8438">
        <v>1559</v>
      </c>
      <c r="B8438">
        <v>1282</v>
      </c>
      <c r="C8438">
        <v>3</v>
      </c>
    </row>
    <row r="8439" spans="1:3" x14ac:dyDescent="0.25">
      <c r="A8439">
        <v>1559</v>
      </c>
      <c r="B8439">
        <v>1301</v>
      </c>
      <c r="C8439">
        <v>1</v>
      </c>
    </row>
    <row r="8440" spans="1:3" x14ac:dyDescent="0.25">
      <c r="A8440">
        <v>1559</v>
      </c>
      <c r="B8440">
        <v>1303</v>
      </c>
      <c r="C8440">
        <v>1</v>
      </c>
    </row>
    <row r="8441" spans="1:3" x14ac:dyDescent="0.25">
      <c r="A8441">
        <v>1559</v>
      </c>
      <c r="B8441">
        <v>1321</v>
      </c>
      <c r="C8441">
        <v>2</v>
      </c>
    </row>
    <row r="8442" spans="1:3" x14ac:dyDescent="0.25">
      <c r="A8442">
        <v>1559</v>
      </c>
      <c r="B8442">
        <v>1323</v>
      </c>
      <c r="C8442">
        <v>1</v>
      </c>
    </row>
    <row r="8443" spans="1:3" x14ac:dyDescent="0.25">
      <c r="A8443">
        <v>1559</v>
      </c>
      <c r="B8443">
        <v>1324</v>
      </c>
      <c r="C8443">
        <v>1</v>
      </c>
    </row>
    <row r="8444" spans="1:3" x14ac:dyDescent="0.25">
      <c r="A8444">
        <v>1559</v>
      </c>
      <c r="B8444">
        <v>1385</v>
      </c>
      <c r="C8444">
        <v>1</v>
      </c>
    </row>
    <row r="8445" spans="1:3" x14ac:dyDescent="0.25">
      <c r="A8445">
        <v>1559</v>
      </c>
      <c r="B8445">
        <v>1386</v>
      </c>
      <c r="C8445">
        <v>2</v>
      </c>
    </row>
    <row r="8446" spans="1:3" x14ac:dyDescent="0.25">
      <c r="A8446">
        <v>1559</v>
      </c>
      <c r="B8446">
        <v>1411</v>
      </c>
      <c r="C8446">
        <v>2</v>
      </c>
    </row>
    <row r="8447" spans="1:3" x14ac:dyDescent="0.25">
      <c r="A8447">
        <v>1559</v>
      </c>
      <c r="B8447">
        <v>1418</v>
      </c>
      <c r="C8447">
        <v>1</v>
      </c>
    </row>
    <row r="8448" spans="1:3" x14ac:dyDescent="0.25">
      <c r="A8448">
        <v>1559</v>
      </c>
      <c r="B8448">
        <v>1421</v>
      </c>
      <c r="C8448">
        <v>1</v>
      </c>
    </row>
    <row r="8449" spans="1:3" x14ac:dyDescent="0.25">
      <c r="A8449">
        <v>1559</v>
      </c>
      <c r="B8449">
        <v>1457</v>
      </c>
      <c r="C8449">
        <v>2</v>
      </c>
    </row>
    <row r="8450" spans="1:3" x14ac:dyDescent="0.25">
      <c r="A8450">
        <v>1559</v>
      </c>
      <c r="B8450">
        <v>1484</v>
      </c>
      <c r="C8450">
        <v>3</v>
      </c>
    </row>
    <row r="8451" spans="1:3" x14ac:dyDescent="0.25">
      <c r="A8451">
        <v>1559</v>
      </c>
      <c r="B8451">
        <v>1513</v>
      </c>
      <c r="C8451">
        <v>1</v>
      </c>
    </row>
    <row r="8452" spans="1:3" x14ac:dyDescent="0.25">
      <c r="A8452">
        <v>1559</v>
      </c>
      <c r="B8452">
        <v>1533</v>
      </c>
      <c r="C8452">
        <v>2</v>
      </c>
    </row>
    <row r="8453" spans="1:3" x14ac:dyDescent="0.25">
      <c r="A8453">
        <v>1559</v>
      </c>
      <c r="B8453">
        <v>1541</v>
      </c>
      <c r="C8453">
        <v>1</v>
      </c>
    </row>
    <row r="8454" spans="1:3" x14ac:dyDescent="0.25">
      <c r="A8454">
        <v>1559</v>
      </c>
      <c r="B8454">
        <v>1544</v>
      </c>
      <c r="C8454">
        <v>1</v>
      </c>
    </row>
    <row r="8455" spans="1:3" x14ac:dyDescent="0.25">
      <c r="A8455">
        <v>1559</v>
      </c>
      <c r="B8455">
        <v>1550</v>
      </c>
      <c r="C8455">
        <v>4</v>
      </c>
    </row>
    <row r="8456" spans="1:3" x14ac:dyDescent="0.25">
      <c r="A8456">
        <v>1559</v>
      </c>
      <c r="B8456">
        <v>1562</v>
      </c>
      <c r="C8456">
        <v>6</v>
      </c>
    </row>
    <row r="8457" spans="1:3" x14ac:dyDescent="0.25">
      <c r="A8457">
        <v>1559</v>
      </c>
      <c r="B8457">
        <v>1604</v>
      </c>
      <c r="C8457">
        <v>2</v>
      </c>
    </row>
    <row r="8458" spans="1:3" x14ac:dyDescent="0.25">
      <c r="A8458">
        <v>1559</v>
      </c>
      <c r="B8458">
        <v>1619</v>
      </c>
      <c r="C8458">
        <v>1</v>
      </c>
    </row>
    <row r="8459" spans="1:3" x14ac:dyDescent="0.25">
      <c r="A8459">
        <v>1559</v>
      </c>
      <c r="B8459">
        <v>1634</v>
      </c>
      <c r="C8459">
        <v>1</v>
      </c>
    </row>
    <row r="8460" spans="1:3" x14ac:dyDescent="0.25">
      <c r="A8460">
        <v>1559</v>
      </c>
      <c r="B8460">
        <v>1638</v>
      </c>
      <c r="C8460">
        <v>1</v>
      </c>
    </row>
    <row r="8461" spans="1:3" x14ac:dyDescent="0.25">
      <c r="A8461">
        <v>1559</v>
      </c>
      <c r="B8461">
        <v>1695</v>
      </c>
      <c r="C8461">
        <v>1</v>
      </c>
    </row>
    <row r="8462" spans="1:3" x14ac:dyDescent="0.25">
      <c r="A8462">
        <v>1559</v>
      </c>
      <c r="B8462">
        <v>1946</v>
      </c>
      <c r="C8462">
        <v>1</v>
      </c>
    </row>
    <row r="8463" spans="1:3" x14ac:dyDescent="0.25">
      <c r="A8463">
        <v>1559</v>
      </c>
      <c r="B8463">
        <v>1948</v>
      </c>
      <c r="C8463">
        <v>1</v>
      </c>
    </row>
    <row r="8464" spans="1:3" x14ac:dyDescent="0.25">
      <c r="A8464">
        <v>1559</v>
      </c>
      <c r="B8464">
        <v>2002</v>
      </c>
      <c r="C8464">
        <v>2</v>
      </c>
    </row>
    <row r="8465" spans="1:3" x14ac:dyDescent="0.25">
      <c r="A8465">
        <v>1559</v>
      </c>
      <c r="B8465">
        <v>2025</v>
      </c>
      <c r="C8465">
        <v>2</v>
      </c>
    </row>
    <row r="8466" spans="1:3" x14ac:dyDescent="0.25">
      <c r="A8466">
        <v>1559</v>
      </c>
      <c r="B8466">
        <v>2116</v>
      </c>
      <c r="C8466">
        <v>3</v>
      </c>
    </row>
    <row r="8467" spans="1:3" x14ac:dyDescent="0.25">
      <c r="A8467">
        <v>1559</v>
      </c>
      <c r="B8467">
        <v>2191</v>
      </c>
      <c r="C8467">
        <v>1</v>
      </c>
    </row>
    <row r="8468" spans="1:3" x14ac:dyDescent="0.25">
      <c r="A8468">
        <v>1559</v>
      </c>
      <c r="B8468">
        <v>2682</v>
      </c>
      <c r="C8468">
        <v>1</v>
      </c>
    </row>
    <row r="8469" spans="1:3" x14ac:dyDescent="0.25">
      <c r="A8469">
        <v>1562</v>
      </c>
      <c r="B8469">
        <v>1130</v>
      </c>
      <c r="C8469">
        <v>4</v>
      </c>
    </row>
    <row r="8470" spans="1:3" x14ac:dyDescent="0.25">
      <c r="A8470">
        <v>1562</v>
      </c>
      <c r="B8470">
        <v>1131</v>
      </c>
      <c r="C8470">
        <v>1</v>
      </c>
    </row>
    <row r="8471" spans="1:3" x14ac:dyDescent="0.25">
      <c r="A8471">
        <v>1562</v>
      </c>
      <c r="B8471">
        <v>1132</v>
      </c>
      <c r="C8471">
        <v>1</v>
      </c>
    </row>
    <row r="8472" spans="1:3" x14ac:dyDescent="0.25">
      <c r="A8472">
        <v>1562</v>
      </c>
      <c r="B8472">
        <v>1140</v>
      </c>
      <c r="C8472">
        <v>1</v>
      </c>
    </row>
    <row r="8473" spans="1:3" x14ac:dyDescent="0.25">
      <c r="A8473">
        <v>1562</v>
      </c>
      <c r="B8473">
        <v>1180</v>
      </c>
      <c r="C8473">
        <v>1</v>
      </c>
    </row>
    <row r="8474" spans="1:3" x14ac:dyDescent="0.25">
      <c r="A8474">
        <v>1562</v>
      </c>
      <c r="B8474">
        <v>1191</v>
      </c>
      <c r="C8474">
        <v>5</v>
      </c>
    </row>
    <row r="8475" spans="1:3" x14ac:dyDescent="0.25">
      <c r="A8475">
        <v>1562</v>
      </c>
      <c r="B8475">
        <v>1220</v>
      </c>
      <c r="C8475">
        <v>16</v>
      </c>
    </row>
    <row r="8476" spans="1:3" x14ac:dyDescent="0.25">
      <c r="A8476">
        <v>1562</v>
      </c>
      <c r="B8476">
        <v>1279</v>
      </c>
      <c r="C8476">
        <v>1</v>
      </c>
    </row>
    <row r="8477" spans="1:3" x14ac:dyDescent="0.25">
      <c r="A8477">
        <v>1562</v>
      </c>
      <c r="B8477">
        <v>1280</v>
      </c>
      <c r="C8477">
        <v>9</v>
      </c>
    </row>
    <row r="8478" spans="1:3" x14ac:dyDescent="0.25">
      <c r="A8478">
        <v>1562</v>
      </c>
      <c r="B8478">
        <v>1336</v>
      </c>
      <c r="C8478">
        <v>3</v>
      </c>
    </row>
    <row r="8479" spans="1:3" x14ac:dyDescent="0.25">
      <c r="A8479">
        <v>1562</v>
      </c>
      <c r="B8479">
        <v>1339</v>
      </c>
      <c r="C8479">
        <v>1</v>
      </c>
    </row>
    <row r="8480" spans="1:3" x14ac:dyDescent="0.25">
      <c r="A8480">
        <v>1562</v>
      </c>
      <c r="B8480">
        <v>1385</v>
      </c>
      <c r="C8480">
        <v>2</v>
      </c>
    </row>
    <row r="8481" spans="1:3" x14ac:dyDescent="0.25">
      <c r="A8481">
        <v>1562</v>
      </c>
      <c r="B8481">
        <v>1414</v>
      </c>
      <c r="C8481">
        <v>2</v>
      </c>
    </row>
    <row r="8482" spans="1:3" x14ac:dyDescent="0.25">
      <c r="A8482">
        <v>1562</v>
      </c>
      <c r="B8482">
        <v>1428</v>
      </c>
      <c r="C8482">
        <v>1</v>
      </c>
    </row>
    <row r="8483" spans="1:3" x14ac:dyDescent="0.25">
      <c r="A8483">
        <v>1562</v>
      </c>
      <c r="B8483">
        <v>1454</v>
      </c>
      <c r="C8483">
        <v>17</v>
      </c>
    </row>
    <row r="8484" spans="1:3" x14ac:dyDescent="0.25">
      <c r="A8484">
        <v>1562</v>
      </c>
      <c r="B8484">
        <v>1463</v>
      </c>
      <c r="C8484">
        <v>5</v>
      </c>
    </row>
    <row r="8485" spans="1:3" x14ac:dyDescent="0.25">
      <c r="A8485">
        <v>1562</v>
      </c>
      <c r="B8485">
        <v>1466</v>
      </c>
      <c r="C8485">
        <v>2</v>
      </c>
    </row>
    <row r="8486" spans="1:3" x14ac:dyDescent="0.25">
      <c r="A8486">
        <v>1562</v>
      </c>
      <c r="B8486">
        <v>1472</v>
      </c>
      <c r="C8486">
        <v>2</v>
      </c>
    </row>
    <row r="8487" spans="1:3" x14ac:dyDescent="0.25">
      <c r="A8487">
        <v>1562</v>
      </c>
      <c r="B8487">
        <v>1481</v>
      </c>
      <c r="C8487">
        <v>1</v>
      </c>
    </row>
    <row r="8488" spans="1:3" x14ac:dyDescent="0.25">
      <c r="A8488">
        <v>1562</v>
      </c>
      <c r="B8488">
        <v>1503</v>
      </c>
      <c r="C8488">
        <v>1</v>
      </c>
    </row>
    <row r="8489" spans="1:3" x14ac:dyDescent="0.25">
      <c r="A8489">
        <v>1562</v>
      </c>
      <c r="B8489">
        <v>1519</v>
      </c>
      <c r="C8489">
        <v>1</v>
      </c>
    </row>
    <row r="8490" spans="1:3" x14ac:dyDescent="0.25">
      <c r="A8490">
        <v>1562</v>
      </c>
      <c r="B8490">
        <v>1533</v>
      </c>
      <c r="C8490">
        <v>1</v>
      </c>
    </row>
    <row r="8491" spans="1:3" x14ac:dyDescent="0.25">
      <c r="A8491">
        <v>1562</v>
      </c>
      <c r="B8491">
        <v>1541</v>
      </c>
      <c r="C8491">
        <v>1</v>
      </c>
    </row>
    <row r="8492" spans="1:3" x14ac:dyDescent="0.25">
      <c r="A8492">
        <v>1562</v>
      </c>
      <c r="B8492">
        <v>1544</v>
      </c>
      <c r="C8492">
        <v>5</v>
      </c>
    </row>
    <row r="8493" spans="1:3" x14ac:dyDescent="0.25">
      <c r="A8493">
        <v>1562</v>
      </c>
      <c r="B8493">
        <v>1550</v>
      </c>
      <c r="C8493">
        <v>5</v>
      </c>
    </row>
    <row r="8494" spans="1:3" x14ac:dyDescent="0.25">
      <c r="A8494">
        <v>1562</v>
      </c>
      <c r="B8494">
        <v>1553</v>
      </c>
      <c r="C8494">
        <v>6</v>
      </c>
    </row>
    <row r="8495" spans="1:3" x14ac:dyDescent="0.25">
      <c r="A8495">
        <v>1562</v>
      </c>
      <c r="B8495">
        <v>1559</v>
      </c>
      <c r="C8495">
        <v>6</v>
      </c>
    </row>
    <row r="8496" spans="1:3" x14ac:dyDescent="0.25">
      <c r="A8496">
        <v>1562</v>
      </c>
      <c r="B8496">
        <v>1600</v>
      </c>
      <c r="C8496">
        <v>1</v>
      </c>
    </row>
    <row r="8497" spans="1:3" x14ac:dyDescent="0.25">
      <c r="A8497">
        <v>1562</v>
      </c>
      <c r="B8497">
        <v>1612</v>
      </c>
      <c r="C8497">
        <v>5</v>
      </c>
    </row>
    <row r="8498" spans="1:3" x14ac:dyDescent="0.25">
      <c r="A8498">
        <v>1562</v>
      </c>
      <c r="B8498">
        <v>1627</v>
      </c>
      <c r="C8498">
        <v>1</v>
      </c>
    </row>
    <row r="8499" spans="1:3" x14ac:dyDescent="0.25">
      <c r="A8499">
        <v>1562</v>
      </c>
      <c r="B8499">
        <v>1629</v>
      </c>
      <c r="C8499">
        <v>1</v>
      </c>
    </row>
    <row r="8500" spans="1:3" x14ac:dyDescent="0.25">
      <c r="A8500">
        <v>1562</v>
      </c>
      <c r="B8500">
        <v>1646</v>
      </c>
      <c r="C8500">
        <v>3</v>
      </c>
    </row>
    <row r="8501" spans="1:3" x14ac:dyDescent="0.25">
      <c r="A8501">
        <v>1562</v>
      </c>
      <c r="B8501">
        <v>1659</v>
      </c>
      <c r="C8501">
        <v>1</v>
      </c>
    </row>
    <row r="8502" spans="1:3" x14ac:dyDescent="0.25">
      <c r="A8502">
        <v>1562</v>
      </c>
      <c r="B8502">
        <v>1661</v>
      </c>
      <c r="C8502">
        <v>2</v>
      </c>
    </row>
    <row r="8503" spans="1:3" x14ac:dyDescent="0.25">
      <c r="A8503">
        <v>1562</v>
      </c>
      <c r="B8503">
        <v>1677</v>
      </c>
      <c r="C8503">
        <v>1</v>
      </c>
    </row>
    <row r="8504" spans="1:3" x14ac:dyDescent="0.25">
      <c r="A8504">
        <v>1562</v>
      </c>
      <c r="B8504">
        <v>1703</v>
      </c>
      <c r="C8504">
        <v>1</v>
      </c>
    </row>
    <row r="8505" spans="1:3" x14ac:dyDescent="0.25">
      <c r="A8505">
        <v>1562</v>
      </c>
      <c r="B8505">
        <v>1712</v>
      </c>
      <c r="C8505">
        <v>1</v>
      </c>
    </row>
    <row r="8506" spans="1:3" x14ac:dyDescent="0.25">
      <c r="A8506">
        <v>1562</v>
      </c>
      <c r="B8506">
        <v>1720</v>
      </c>
      <c r="C8506">
        <v>1</v>
      </c>
    </row>
    <row r="8507" spans="1:3" x14ac:dyDescent="0.25">
      <c r="A8507">
        <v>1562</v>
      </c>
      <c r="B8507">
        <v>1946</v>
      </c>
      <c r="C8507">
        <v>1</v>
      </c>
    </row>
    <row r="8508" spans="1:3" x14ac:dyDescent="0.25">
      <c r="A8508">
        <v>1562</v>
      </c>
      <c r="B8508">
        <v>1948</v>
      </c>
      <c r="C8508">
        <v>3</v>
      </c>
    </row>
    <row r="8509" spans="1:3" x14ac:dyDescent="0.25">
      <c r="A8509">
        <v>1562</v>
      </c>
      <c r="B8509">
        <v>1986</v>
      </c>
      <c r="C8509">
        <v>1</v>
      </c>
    </row>
    <row r="8510" spans="1:3" x14ac:dyDescent="0.25">
      <c r="A8510">
        <v>1562</v>
      </c>
      <c r="B8510">
        <v>2006</v>
      </c>
      <c r="C8510">
        <v>2</v>
      </c>
    </row>
    <row r="8511" spans="1:3" x14ac:dyDescent="0.25">
      <c r="A8511">
        <v>1562</v>
      </c>
      <c r="B8511">
        <v>2025</v>
      </c>
      <c r="C8511">
        <v>2</v>
      </c>
    </row>
    <row r="8512" spans="1:3" x14ac:dyDescent="0.25">
      <c r="A8512">
        <v>1562</v>
      </c>
      <c r="B8512">
        <v>2093</v>
      </c>
      <c r="C8512">
        <v>1</v>
      </c>
    </row>
    <row r="8513" spans="1:3" x14ac:dyDescent="0.25">
      <c r="A8513">
        <v>1562</v>
      </c>
      <c r="B8513">
        <v>2110</v>
      </c>
      <c r="C8513">
        <v>2</v>
      </c>
    </row>
    <row r="8514" spans="1:3" x14ac:dyDescent="0.25">
      <c r="A8514">
        <v>1562</v>
      </c>
      <c r="B8514">
        <v>2304</v>
      </c>
      <c r="C8514">
        <v>1</v>
      </c>
    </row>
    <row r="8515" spans="1:3" x14ac:dyDescent="0.25">
      <c r="A8515">
        <v>1565</v>
      </c>
      <c r="B8515">
        <v>1139</v>
      </c>
      <c r="C8515">
        <v>2</v>
      </c>
    </row>
    <row r="8516" spans="1:3" x14ac:dyDescent="0.25">
      <c r="A8516">
        <v>1565</v>
      </c>
      <c r="B8516">
        <v>1188</v>
      </c>
      <c r="C8516">
        <v>5</v>
      </c>
    </row>
    <row r="8517" spans="1:3" x14ac:dyDescent="0.25">
      <c r="A8517">
        <v>1565</v>
      </c>
      <c r="B8517">
        <v>1400</v>
      </c>
      <c r="C8517">
        <v>1</v>
      </c>
    </row>
    <row r="8518" spans="1:3" x14ac:dyDescent="0.25">
      <c r="A8518">
        <v>1565</v>
      </c>
      <c r="B8518">
        <v>1475</v>
      </c>
      <c r="C8518">
        <v>1</v>
      </c>
    </row>
    <row r="8519" spans="1:3" x14ac:dyDescent="0.25">
      <c r="A8519">
        <v>1565</v>
      </c>
      <c r="B8519">
        <v>1541</v>
      </c>
      <c r="C8519">
        <v>1</v>
      </c>
    </row>
    <row r="8520" spans="1:3" x14ac:dyDescent="0.25">
      <c r="A8520">
        <v>1565</v>
      </c>
      <c r="B8520">
        <v>1568</v>
      </c>
      <c r="C8520">
        <v>2</v>
      </c>
    </row>
    <row r="8521" spans="1:3" x14ac:dyDescent="0.25">
      <c r="A8521">
        <v>1565</v>
      </c>
      <c r="B8521">
        <v>1586</v>
      </c>
      <c r="C8521">
        <v>1</v>
      </c>
    </row>
    <row r="8522" spans="1:3" x14ac:dyDescent="0.25">
      <c r="A8522">
        <v>1565</v>
      </c>
      <c r="B8522">
        <v>1595</v>
      </c>
      <c r="C8522">
        <v>1</v>
      </c>
    </row>
    <row r="8523" spans="1:3" x14ac:dyDescent="0.25">
      <c r="A8523">
        <v>1565</v>
      </c>
      <c r="B8523">
        <v>1687</v>
      </c>
      <c r="C8523">
        <v>1</v>
      </c>
    </row>
    <row r="8524" spans="1:3" x14ac:dyDescent="0.25">
      <c r="A8524">
        <v>1565</v>
      </c>
      <c r="B8524">
        <v>1688</v>
      </c>
      <c r="C8524">
        <v>1</v>
      </c>
    </row>
    <row r="8525" spans="1:3" x14ac:dyDescent="0.25">
      <c r="A8525">
        <v>1565</v>
      </c>
      <c r="B8525">
        <v>1689</v>
      </c>
      <c r="C8525">
        <v>2</v>
      </c>
    </row>
    <row r="8526" spans="1:3" x14ac:dyDescent="0.25">
      <c r="A8526">
        <v>1565</v>
      </c>
      <c r="B8526">
        <v>1701</v>
      </c>
      <c r="C8526">
        <v>2</v>
      </c>
    </row>
    <row r="8527" spans="1:3" x14ac:dyDescent="0.25">
      <c r="A8527">
        <v>1565</v>
      </c>
      <c r="B8527">
        <v>1861</v>
      </c>
      <c r="C8527">
        <v>1</v>
      </c>
    </row>
    <row r="8528" spans="1:3" x14ac:dyDescent="0.25">
      <c r="A8528">
        <v>1565</v>
      </c>
      <c r="B8528">
        <v>1965</v>
      </c>
      <c r="C8528">
        <v>1</v>
      </c>
    </row>
    <row r="8529" spans="1:3" x14ac:dyDescent="0.25">
      <c r="A8529">
        <v>1565</v>
      </c>
      <c r="B8529">
        <v>2096</v>
      </c>
      <c r="C8529">
        <v>1</v>
      </c>
    </row>
    <row r="8530" spans="1:3" x14ac:dyDescent="0.25">
      <c r="A8530">
        <v>1565</v>
      </c>
      <c r="B8530">
        <v>2099</v>
      </c>
      <c r="C8530">
        <v>2</v>
      </c>
    </row>
    <row r="8531" spans="1:3" x14ac:dyDescent="0.25">
      <c r="A8531">
        <v>1565</v>
      </c>
      <c r="B8531">
        <v>2100</v>
      </c>
      <c r="C8531">
        <v>1</v>
      </c>
    </row>
    <row r="8532" spans="1:3" x14ac:dyDescent="0.25">
      <c r="A8532">
        <v>1565</v>
      </c>
      <c r="B8532">
        <v>2113</v>
      </c>
      <c r="C8532">
        <v>1</v>
      </c>
    </row>
    <row r="8533" spans="1:3" x14ac:dyDescent="0.25">
      <c r="A8533">
        <v>1565</v>
      </c>
      <c r="B8533">
        <v>2158</v>
      </c>
      <c r="C8533">
        <v>1</v>
      </c>
    </row>
    <row r="8534" spans="1:3" x14ac:dyDescent="0.25">
      <c r="A8534">
        <v>1565</v>
      </c>
      <c r="B8534">
        <v>2450</v>
      </c>
      <c r="C8534">
        <v>1</v>
      </c>
    </row>
    <row r="8535" spans="1:3" x14ac:dyDescent="0.25">
      <c r="A8535">
        <v>1568</v>
      </c>
      <c r="B8535">
        <v>1133</v>
      </c>
      <c r="C8535">
        <v>1</v>
      </c>
    </row>
    <row r="8536" spans="1:3" x14ac:dyDescent="0.25">
      <c r="A8536">
        <v>1568</v>
      </c>
      <c r="B8536">
        <v>1135</v>
      </c>
      <c r="C8536">
        <v>2</v>
      </c>
    </row>
    <row r="8537" spans="1:3" x14ac:dyDescent="0.25">
      <c r="A8537">
        <v>1568</v>
      </c>
      <c r="B8537">
        <v>1140</v>
      </c>
      <c r="C8537">
        <v>2</v>
      </c>
    </row>
    <row r="8538" spans="1:3" x14ac:dyDescent="0.25">
      <c r="A8538">
        <v>1568</v>
      </c>
      <c r="B8538">
        <v>1148</v>
      </c>
      <c r="C8538">
        <v>1</v>
      </c>
    </row>
    <row r="8539" spans="1:3" x14ac:dyDescent="0.25">
      <c r="A8539">
        <v>1568</v>
      </c>
      <c r="B8539">
        <v>1180</v>
      </c>
      <c r="C8539">
        <v>1</v>
      </c>
    </row>
    <row r="8540" spans="1:3" x14ac:dyDescent="0.25">
      <c r="A8540">
        <v>1568</v>
      </c>
      <c r="B8540">
        <v>1190</v>
      </c>
      <c r="C8540">
        <v>1</v>
      </c>
    </row>
    <row r="8541" spans="1:3" x14ac:dyDescent="0.25">
      <c r="A8541">
        <v>1568</v>
      </c>
      <c r="B8541">
        <v>1197</v>
      </c>
      <c r="C8541">
        <v>1</v>
      </c>
    </row>
    <row r="8542" spans="1:3" x14ac:dyDescent="0.25">
      <c r="A8542">
        <v>1568</v>
      </c>
      <c r="B8542">
        <v>1282</v>
      </c>
      <c r="C8542">
        <v>1</v>
      </c>
    </row>
    <row r="8543" spans="1:3" x14ac:dyDescent="0.25">
      <c r="A8543">
        <v>1568</v>
      </c>
      <c r="B8543">
        <v>1321</v>
      </c>
      <c r="C8543">
        <v>2</v>
      </c>
    </row>
    <row r="8544" spans="1:3" x14ac:dyDescent="0.25">
      <c r="A8544">
        <v>1568</v>
      </c>
      <c r="B8544">
        <v>1394</v>
      </c>
      <c r="C8544">
        <v>2</v>
      </c>
    </row>
    <row r="8545" spans="1:3" x14ac:dyDescent="0.25">
      <c r="A8545">
        <v>1568</v>
      </c>
      <c r="B8545">
        <v>1457</v>
      </c>
      <c r="C8545">
        <v>1</v>
      </c>
    </row>
    <row r="8546" spans="1:3" x14ac:dyDescent="0.25">
      <c r="A8546">
        <v>1568</v>
      </c>
      <c r="B8546">
        <v>1565</v>
      </c>
      <c r="C8546">
        <v>2</v>
      </c>
    </row>
    <row r="8547" spans="1:3" x14ac:dyDescent="0.25">
      <c r="A8547">
        <v>1568</v>
      </c>
      <c r="B8547">
        <v>1577</v>
      </c>
      <c r="C8547">
        <v>2</v>
      </c>
    </row>
    <row r="8548" spans="1:3" x14ac:dyDescent="0.25">
      <c r="A8548">
        <v>1568</v>
      </c>
      <c r="B8548">
        <v>1580</v>
      </c>
      <c r="C8548">
        <v>6</v>
      </c>
    </row>
    <row r="8549" spans="1:3" x14ac:dyDescent="0.25">
      <c r="A8549">
        <v>1568</v>
      </c>
      <c r="B8549">
        <v>1583</v>
      </c>
      <c r="C8549">
        <v>1</v>
      </c>
    </row>
    <row r="8550" spans="1:3" x14ac:dyDescent="0.25">
      <c r="A8550">
        <v>1568</v>
      </c>
      <c r="B8550">
        <v>1586</v>
      </c>
      <c r="C8550">
        <v>4</v>
      </c>
    </row>
    <row r="8551" spans="1:3" x14ac:dyDescent="0.25">
      <c r="A8551">
        <v>1568</v>
      </c>
      <c r="B8551">
        <v>1592</v>
      </c>
      <c r="C8551">
        <v>4</v>
      </c>
    </row>
    <row r="8552" spans="1:3" x14ac:dyDescent="0.25">
      <c r="A8552">
        <v>1568</v>
      </c>
      <c r="B8552">
        <v>1595</v>
      </c>
      <c r="C8552">
        <v>2</v>
      </c>
    </row>
    <row r="8553" spans="1:3" x14ac:dyDescent="0.25">
      <c r="A8553">
        <v>1568</v>
      </c>
      <c r="B8553">
        <v>1617</v>
      </c>
      <c r="C8553">
        <v>1</v>
      </c>
    </row>
    <row r="8554" spans="1:3" x14ac:dyDescent="0.25">
      <c r="A8554">
        <v>1568</v>
      </c>
      <c r="B8554">
        <v>1665</v>
      </c>
      <c r="C8554">
        <v>4</v>
      </c>
    </row>
    <row r="8555" spans="1:3" x14ac:dyDescent="0.25">
      <c r="A8555">
        <v>1568</v>
      </c>
      <c r="B8555">
        <v>1685</v>
      </c>
      <c r="C8555">
        <v>1</v>
      </c>
    </row>
    <row r="8556" spans="1:3" x14ac:dyDescent="0.25">
      <c r="A8556">
        <v>1568</v>
      </c>
      <c r="B8556">
        <v>1695</v>
      </c>
      <c r="C8556">
        <v>2</v>
      </c>
    </row>
    <row r="8557" spans="1:3" x14ac:dyDescent="0.25">
      <c r="A8557">
        <v>1568</v>
      </c>
      <c r="B8557">
        <v>1861</v>
      </c>
      <c r="C8557">
        <v>1</v>
      </c>
    </row>
    <row r="8558" spans="1:3" x14ac:dyDescent="0.25">
      <c r="A8558">
        <v>1568</v>
      </c>
      <c r="B8558">
        <v>1964</v>
      </c>
      <c r="C8558">
        <v>3</v>
      </c>
    </row>
    <row r="8559" spans="1:3" x14ac:dyDescent="0.25">
      <c r="A8559">
        <v>1568</v>
      </c>
      <c r="B8559">
        <v>2002</v>
      </c>
      <c r="C8559">
        <v>1</v>
      </c>
    </row>
    <row r="8560" spans="1:3" x14ac:dyDescent="0.25">
      <c r="A8560">
        <v>1568</v>
      </c>
      <c r="B8560">
        <v>2014</v>
      </c>
      <c r="C8560">
        <v>1</v>
      </c>
    </row>
    <row r="8561" spans="1:3" x14ac:dyDescent="0.25">
      <c r="A8561">
        <v>1568</v>
      </c>
      <c r="B8561">
        <v>2041</v>
      </c>
      <c r="C8561">
        <v>1</v>
      </c>
    </row>
    <row r="8562" spans="1:3" x14ac:dyDescent="0.25">
      <c r="A8562">
        <v>1568</v>
      </c>
      <c r="B8562">
        <v>2096</v>
      </c>
      <c r="C8562">
        <v>2</v>
      </c>
    </row>
    <row r="8563" spans="1:3" x14ac:dyDescent="0.25">
      <c r="A8563">
        <v>1568</v>
      </c>
      <c r="B8563">
        <v>2098</v>
      </c>
      <c r="C8563">
        <v>2</v>
      </c>
    </row>
    <row r="8564" spans="1:3" x14ac:dyDescent="0.25">
      <c r="A8564">
        <v>1568</v>
      </c>
      <c r="B8564">
        <v>2099</v>
      </c>
      <c r="C8564">
        <v>1</v>
      </c>
    </row>
    <row r="8565" spans="1:3" x14ac:dyDescent="0.25">
      <c r="A8565">
        <v>1568</v>
      </c>
      <c r="B8565">
        <v>2329</v>
      </c>
      <c r="C8565">
        <v>1</v>
      </c>
    </row>
    <row r="8566" spans="1:3" x14ac:dyDescent="0.25">
      <c r="A8566">
        <v>1568</v>
      </c>
      <c r="B8566">
        <v>2671</v>
      </c>
      <c r="C8566">
        <v>1</v>
      </c>
    </row>
    <row r="8567" spans="1:3" x14ac:dyDescent="0.25">
      <c r="A8567">
        <v>1577</v>
      </c>
      <c r="B8567">
        <v>1146</v>
      </c>
      <c r="C8567">
        <v>1</v>
      </c>
    </row>
    <row r="8568" spans="1:3" x14ac:dyDescent="0.25">
      <c r="A8568">
        <v>1577</v>
      </c>
      <c r="B8568">
        <v>1147</v>
      </c>
      <c r="C8568">
        <v>3</v>
      </c>
    </row>
    <row r="8569" spans="1:3" x14ac:dyDescent="0.25">
      <c r="A8569">
        <v>1577</v>
      </c>
      <c r="B8569">
        <v>1148</v>
      </c>
      <c r="C8569">
        <v>2</v>
      </c>
    </row>
    <row r="8570" spans="1:3" x14ac:dyDescent="0.25">
      <c r="A8570">
        <v>1577</v>
      </c>
      <c r="B8570">
        <v>1149</v>
      </c>
      <c r="C8570">
        <v>2</v>
      </c>
    </row>
    <row r="8571" spans="1:3" x14ac:dyDescent="0.25">
      <c r="A8571">
        <v>1577</v>
      </c>
      <c r="B8571">
        <v>1150</v>
      </c>
      <c r="C8571">
        <v>1</v>
      </c>
    </row>
    <row r="8572" spans="1:3" x14ac:dyDescent="0.25">
      <c r="A8572">
        <v>1577</v>
      </c>
      <c r="B8572">
        <v>1151</v>
      </c>
      <c r="C8572">
        <v>2</v>
      </c>
    </row>
    <row r="8573" spans="1:3" x14ac:dyDescent="0.25">
      <c r="A8573">
        <v>1577</v>
      </c>
      <c r="B8573">
        <v>1191</v>
      </c>
      <c r="C8573">
        <v>2</v>
      </c>
    </row>
    <row r="8574" spans="1:3" x14ac:dyDescent="0.25">
      <c r="A8574">
        <v>1577</v>
      </c>
      <c r="B8574">
        <v>1192</v>
      </c>
      <c r="C8574">
        <v>1</v>
      </c>
    </row>
    <row r="8575" spans="1:3" x14ac:dyDescent="0.25">
      <c r="A8575">
        <v>1577</v>
      </c>
      <c r="B8575">
        <v>1193</v>
      </c>
      <c r="C8575">
        <v>4</v>
      </c>
    </row>
    <row r="8576" spans="1:3" x14ac:dyDescent="0.25">
      <c r="A8576">
        <v>1577</v>
      </c>
      <c r="B8576">
        <v>1281</v>
      </c>
      <c r="C8576">
        <v>5</v>
      </c>
    </row>
    <row r="8577" spans="1:3" x14ac:dyDescent="0.25">
      <c r="A8577">
        <v>1577</v>
      </c>
      <c r="B8577">
        <v>1331</v>
      </c>
      <c r="C8577">
        <v>1</v>
      </c>
    </row>
    <row r="8578" spans="1:3" x14ac:dyDescent="0.25">
      <c r="A8578">
        <v>1577</v>
      </c>
      <c r="B8578">
        <v>1332</v>
      </c>
      <c r="C8578">
        <v>1</v>
      </c>
    </row>
    <row r="8579" spans="1:3" x14ac:dyDescent="0.25">
      <c r="A8579">
        <v>1577</v>
      </c>
      <c r="B8579">
        <v>1334</v>
      </c>
      <c r="C8579">
        <v>1</v>
      </c>
    </row>
    <row r="8580" spans="1:3" x14ac:dyDescent="0.25">
      <c r="A8580">
        <v>1577</v>
      </c>
      <c r="B8580">
        <v>1390</v>
      </c>
      <c r="C8580">
        <v>5</v>
      </c>
    </row>
    <row r="8581" spans="1:3" x14ac:dyDescent="0.25">
      <c r="A8581">
        <v>1577</v>
      </c>
      <c r="B8581">
        <v>1392</v>
      </c>
      <c r="C8581">
        <v>1</v>
      </c>
    </row>
    <row r="8582" spans="1:3" x14ac:dyDescent="0.25">
      <c r="A8582">
        <v>1577</v>
      </c>
      <c r="B8582">
        <v>1517</v>
      </c>
      <c r="C8582">
        <v>1</v>
      </c>
    </row>
    <row r="8583" spans="1:3" x14ac:dyDescent="0.25">
      <c r="A8583">
        <v>1577</v>
      </c>
      <c r="B8583">
        <v>1568</v>
      </c>
      <c r="C8583">
        <v>2</v>
      </c>
    </row>
    <row r="8584" spans="1:3" x14ac:dyDescent="0.25">
      <c r="A8584">
        <v>1577</v>
      </c>
      <c r="B8584">
        <v>1580</v>
      </c>
      <c r="C8584">
        <v>6</v>
      </c>
    </row>
    <row r="8585" spans="1:3" x14ac:dyDescent="0.25">
      <c r="A8585">
        <v>1577</v>
      </c>
      <c r="B8585">
        <v>1583</v>
      </c>
      <c r="C8585">
        <v>1</v>
      </c>
    </row>
    <row r="8586" spans="1:3" x14ac:dyDescent="0.25">
      <c r="A8586">
        <v>1577</v>
      </c>
      <c r="B8586">
        <v>1586</v>
      </c>
      <c r="C8586">
        <v>2</v>
      </c>
    </row>
    <row r="8587" spans="1:3" x14ac:dyDescent="0.25">
      <c r="A8587">
        <v>1577</v>
      </c>
      <c r="B8587">
        <v>1592</v>
      </c>
      <c r="C8587">
        <v>2</v>
      </c>
    </row>
    <row r="8588" spans="1:3" x14ac:dyDescent="0.25">
      <c r="A8588">
        <v>1577</v>
      </c>
      <c r="B8588">
        <v>1595</v>
      </c>
      <c r="C8588">
        <v>1</v>
      </c>
    </row>
    <row r="8589" spans="1:3" x14ac:dyDescent="0.25">
      <c r="A8589">
        <v>1577</v>
      </c>
      <c r="B8589">
        <v>1636</v>
      </c>
      <c r="C8589">
        <v>1</v>
      </c>
    </row>
    <row r="8590" spans="1:3" x14ac:dyDescent="0.25">
      <c r="A8590">
        <v>1577</v>
      </c>
      <c r="B8590">
        <v>1672</v>
      </c>
      <c r="C8590">
        <v>1</v>
      </c>
    </row>
    <row r="8591" spans="1:3" x14ac:dyDescent="0.25">
      <c r="A8591">
        <v>1577</v>
      </c>
      <c r="B8591">
        <v>1673</v>
      </c>
      <c r="C8591">
        <v>4</v>
      </c>
    </row>
    <row r="8592" spans="1:3" x14ac:dyDescent="0.25">
      <c r="A8592">
        <v>1577</v>
      </c>
      <c r="B8592">
        <v>1694</v>
      </c>
      <c r="C8592">
        <v>1</v>
      </c>
    </row>
    <row r="8593" spans="1:3" x14ac:dyDescent="0.25">
      <c r="A8593">
        <v>1577</v>
      </c>
      <c r="B8593">
        <v>1697</v>
      </c>
      <c r="C8593">
        <v>1</v>
      </c>
    </row>
    <row r="8594" spans="1:3" x14ac:dyDescent="0.25">
      <c r="A8594">
        <v>1577</v>
      </c>
      <c r="B8594">
        <v>1698</v>
      </c>
      <c r="C8594">
        <v>1</v>
      </c>
    </row>
    <row r="8595" spans="1:3" x14ac:dyDescent="0.25">
      <c r="A8595">
        <v>1577</v>
      </c>
      <c r="B8595">
        <v>1700</v>
      </c>
      <c r="C8595">
        <v>1</v>
      </c>
    </row>
    <row r="8596" spans="1:3" x14ac:dyDescent="0.25">
      <c r="A8596">
        <v>1577</v>
      </c>
      <c r="B8596">
        <v>1712</v>
      </c>
      <c r="C8596">
        <v>1</v>
      </c>
    </row>
    <row r="8597" spans="1:3" x14ac:dyDescent="0.25">
      <c r="A8597">
        <v>1577</v>
      </c>
      <c r="B8597">
        <v>1723</v>
      </c>
      <c r="C8597">
        <v>1</v>
      </c>
    </row>
    <row r="8598" spans="1:3" x14ac:dyDescent="0.25">
      <c r="A8598">
        <v>1577</v>
      </c>
      <c r="B8598">
        <v>1957</v>
      </c>
      <c r="C8598">
        <v>1</v>
      </c>
    </row>
    <row r="8599" spans="1:3" x14ac:dyDescent="0.25">
      <c r="A8599">
        <v>1577</v>
      </c>
      <c r="B8599">
        <v>1960</v>
      </c>
      <c r="C8599">
        <v>2</v>
      </c>
    </row>
    <row r="8600" spans="1:3" x14ac:dyDescent="0.25">
      <c r="A8600">
        <v>1577</v>
      </c>
      <c r="B8600">
        <v>1984</v>
      </c>
      <c r="C8600">
        <v>1</v>
      </c>
    </row>
    <row r="8601" spans="1:3" x14ac:dyDescent="0.25">
      <c r="A8601">
        <v>1577</v>
      </c>
      <c r="B8601">
        <v>2000</v>
      </c>
      <c r="C8601">
        <v>3</v>
      </c>
    </row>
    <row r="8602" spans="1:3" x14ac:dyDescent="0.25">
      <c r="A8602">
        <v>1577</v>
      </c>
      <c r="B8602">
        <v>2006</v>
      </c>
      <c r="C8602">
        <v>1</v>
      </c>
    </row>
    <row r="8603" spans="1:3" x14ac:dyDescent="0.25">
      <c r="A8603">
        <v>1577</v>
      </c>
      <c r="B8603">
        <v>2093</v>
      </c>
      <c r="C8603">
        <v>3</v>
      </c>
    </row>
    <row r="8604" spans="1:3" x14ac:dyDescent="0.25">
      <c r="A8604">
        <v>1577</v>
      </c>
      <c r="B8604">
        <v>2109</v>
      </c>
      <c r="C8604">
        <v>2</v>
      </c>
    </row>
    <row r="8605" spans="1:3" x14ac:dyDescent="0.25">
      <c r="A8605">
        <v>1577</v>
      </c>
      <c r="B8605">
        <v>2188</v>
      </c>
      <c r="C8605">
        <v>2</v>
      </c>
    </row>
    <row r="8606" spans="1:3" x14ac:dyDescent="0.25">
      <c r="A8606">
        <v>1577</v>
      </c>
      <c r="B8606">
        <v>2189</v>
      </c>
      <c r="C8606">
        <v>1</v>
      </c>
    </row>
    <row r="8607" spans="1:3" x14ac:dyDescent="0.25">
      <c r="A8607">
        <v>1577</v>
      </c>
      <c r="B8607">
        <v>2206</v>
      </c>
      <c r="C8607">
        <v>1</v>
      </c>
    </row>
    <row r="8608" spans="1:3" x14ac:dyDescent="0.25">
      <c r="A8608">
        <v>1577</v>
      </c>
      <c r="B8608">
        <v>2384</v>
      </c>
      <c r="C8608">
        <v>1</v>
      </c>
    </row>
    <row r="8609" spans="1:3" x14ac:dyDescent="0.25">
      <c r="A8609">
        <v>1577</v>
      </c>
      <c r="B8609">
        <v>2448</v>
      </c>
      <c r="C8609">
        <v>1</v>
      </c>
    </row>
    <row r="8610" spans="1:3" x14ac:dyDescent="0.25">
      <c r="A8610">
        <v>1577</v>
      </c>
      <c r="B8610">
        <v>2453</v>
      </c>
      <c r="C8610">
        <v>1</v>
      </c>
    </row>
    <row r="8611" spans="1:3" x14ac:dyDescent="0.25">
      <c r="A8611">
        <v>1577</v>
      </c>
      <c r="B8611">
        <v>2606</v>
      </c>
      <c r="C8611">
        <v>1</v>
      </c>
    </row>
    <row r="8612" spans="1:3" x14ac:dyDescent="0.25">
      <c r="A8612">
        <v>1580</v>
      </c>
      <c r="B8612">
        <v>1132</v>
      </c>
      <c r="C8612">
        <v>1</v>
      </c>
    </row>
    <row r="8613" spans="1:3" x14ac:dyDescent="0.25">
      <c r="A8613">
        <v>1580</v>
      </c>
      <c r="B8613">
        <v>1144</v>
      </c>
      <c r="C8613">
        <v>4</v>
      </c>
    </row>
    <row r="8614" spans="1:3" x14ac:dyDescent="0.25">
      <c r="A8614">
        <v>1580</v>
      </c>
      <c r="B8614">
        <v>1145</v>
      </c>
      <c r="C8614">
        <v>3</v>
      </c>
    </row>
    <row r="8615" spans="1:3" x14ac:dyDescent="0.25">
      <c r="A8615">
        <v>1580</v>
      </c>
      <c r="B8615">
        <v>1146</v>
      </c>
      <c r="C8615">
        <v>3</v>
      </c>
    </row>
    <row r="8616" spans="1:3" x14ac:dyDescent="0.25">
      <c r="A8616">
        <v>1580</v>
      </c>
      <c r="B8616">
        <v>1148</v>
      </c>
      <c r="C8616">
        <v>1</v>
      </c>
    </row>
    <row r="8617" spans="1:3" x14ac:dyDescent="0.25">
      <c r="A8617">
        <v>1580</v>
      </c>
      <c r="B8617">
        <v>1149</v>
      </c>
      <c r="C8617">
        <v>1</v>
      </c>
    </row>
    <row r="8618" spans="1:3" x14ac:dyDescent="0.25">
      <c r="A8618">
        <v>1580</v>
      </c>
      <c r="B8618">
        <v>1150</v>
      </c>
      <c r="C8618">
        <v>18</v>
      </c>
    </row>
    <row r="8619" spans="1:3" x14ac:dyDescent="0.25">
      <c r="A8619">
        <v>1580</v>
      </c>
      <c r="B8619">
        <v>1151</v>
      </c>
      <c r="C8619">
        <v>2</v>
      </c>
    </row>
    <row r="8620" spans="1:3" x14ac:dyDescent="0.25">
      <c r="A8620">
        <v>1580</v>
      </c>
      <c r="B8620">
        <v>1190</v>
      </c>
      <c r="C8620">
        <v>1</v>
      </c>
    </row>
    <row r="8621" spans="1:3" x14ac:dyDescent="0.25">
      <c r="A8621">
        <v>1580</v>
      </c>
      <c r="B8621">
        <v>1191</v>
      </c>
      <c r="C8621">
        <v>1</v>
      </c>
    </row>
    <row r="8622" spans="1:3" x14ac:dyDescent="0.25">
      <c r="A8622">
        <v>1580</v>
      </c>
      <c r="B8622">
        <v>1192</v>
      </c>
      <c r="C8622">
        <v>18</v>
      </c>
    </row>
    <row r="8623" spans="1:3" x14ac:dyDescent="0.25">
      <c r="A8623">
        <v>1580</v>
      </c>
      <c r="B8623">
        <v>1220</v>
      </c>
      <c r="C8623">
        <v>1</v>
      </c>
    </row>
    <row r="8624" spans="1:3" x14ac:dyDescent="0.25">
      <c r="A8624">
        <v>1580</v>
      </c>
      <c r="B8624">
        <v>1279</v>
      </c>
      <c r="C8624">
        <v>3</v>
      </c>
    </row>
    <row r="8625" spans="1:3" x14ac:dyDescent="0.25">
      <c r="A8625">
        <v>1580</v>
      </c>
      <c r="B8625">
        <v>1326</v>
      </c>
      <c r="C8625">
        <v>2</v>
      </c>
    </row>
    <row r="8626" spans="1:3" x14ac:dyDescent="0.25">
      <c r="A8626">
        <v>1580</v>
      </c>
      <c r="B8626">
        <v>1329</v>
      </c>
      <c r="C8626">
        <v>1</v>
      </c>
    </row>
    <row r="8627" spans="1:3" x14ac:dyDescent="0.25">
      <c r="A8627">
        <v>1580</v>
      </c>
      <c r="B8627">
        <v>1339</v>
      </c>
      <c r="C8627">
        <v>1</v>
      </c>
    </row>
    <row r="8628" spans="1:3" x14ac:dyDescent="0.25">
      <c r="A8628">
        <v>1580</v>
      </c>
      <c r="B8628">
        <v>1368</v>
      </c>
      <c r="C8628">
        <v>1</v>
      </c>
    </row>
    <row r="8629" spans="1:3" x14ac:dyDescent="0.25">
      <c r="A8629">
        <v>1580</v>
      </c>
      <c r="B8629">
        <v>1375</v>
      </c>
      <c r="C8629">
        <v>1</v>
      </c>
    </row>
    <row r="8630" spans="1:3" x14ac:dyDescent="0.25">
      <c r="A8630">
        <v>1580</v>
      </c>
      <c r="B8630">
        <v>1391</v>
      </c>
      <c r="C8630">
        <v>4</v>
      </c>
    </row>
    <row r="8631" spans="1:3" x14ac:dyDescent="0.25">
      <c r="A8631">
        <v>1580</v>
      </c>
      <c r="B8631">
        <v>1409</v>
      </c>
      <c r="C8631">
        <v>4</v>
      </c>
    </row>
    <row r="8632" spans="1:3" x14ac:dyDescent="0.25">
      <c r="A8632">
        <v>1580</v>
      </c>
      <c r="B8632">
        <v>1466</v>
      </c>
      <c r="C8632">
        <v>3</v>
      </c>
    </row>
    <row r="8633" spans="1:3" x14ac:dyDescent="0.25">
      <c r="A8633">
        <v>1580</v>
      </c>
      <c r="B8633">
        <v>1519</v>
      </c>
      <c r="C8633">
        <v>1</v>
      </c>
    </row>
    <row r="8634" spans="1:3" x14ac:dyDescent="0.25">
      <c r="A8634">
        <v>1580</v>
      </c>
      <c r="B8634">
        <v>1550</v>
      </c>
      <c r="C8634">
        <v>3</v>
      </c>
    </row>
    <row r="8635" spans="1:3" x14ac:dyDescent="0.25">
      <c r="A8635">
        <v>1580</v>
      </c>
      <c r="B8635">
        <v>1568</v>
      </c>
      <c r="C8635">
        <v>6</v>
      </c>
    </row>
    <row r="8636" spans="1:3" x14ac:dyDescent="0.25">
      <c r="A8636">
        <v>1580</v>
      </c>
      <c r="B8636">
        <v>1577</v>
      </c>
      <c r="C8636">
        <v>6</v>
      </c>
    </row>
    <row r="8637" spans="1:3" x14ac:dyDescent="0.25">
      <c r="A8637">
        <v>1580</v>
      </c>
      <c r="B8637">
        <v>1583</v>
      </c>
      <c r="C8637">
        <v>2</v>
      </c>
    </row>
    <row r="8638" spans="1:3" x14ac:dyDescent="0.25">
      <c r="A8638">
        <v>1580</v>
      </c>
      <c r="B8638">
        <v>1586</v>
      </c>
      <c r="C8638">
        <v>3</v>
      </c>
    </row>
    <row r="8639" spans="1:3" x14ac:dyDescent="0.25">
      <c r="A8639">
        <v>1580</v>
      </c>
      <c r="B8639">
        <v>1592</v>
      </c>
      <c r="C8639">
        <v>4</v>
      </c>
    </row>
    <row r="8640" spans="1:3" x14ac:dyDescent="0.25">
      <c r="A8640">
        <v>1580</v>
      </c>
      <c r="B8640">
        <v>1595</v>
      </c>
      <c r="C8640">
        <v>3</v>
      </c>
    </row>
    <row r="8641" spans="1:3" x14ac:dyDescent="0.25">
      <c r="A8641">
        <v>1580</v>
      </c>
      <c r="B8641">
        <v>1600</v>
      </c>
      <c r="C8641">
        <v>1</v>
      </c>
    </row>
    <row r="8642" spans="1:3" x14ac:dyDescent="0.25">
      <c r="A8642">
        <v>1580</v>
      </c>
      <c r="B8642">
        <v>1623</v>
      </c>
      <c r="C8642">
        <v>3</v>
      </c>
    </row>
    <row r="8643" spans="1:3" x14ac:dyDescent="0.25">
      <c r="A8643">
        <v>1580</v>
      </c>
      <c r="B8643">
        <v>1629</v>
      </c>
      <c r="C8643">
        <v>1</v>
      </c>
    </row>
    <row r="8644" spans="1:3" x14ac:dyDescent="0.25">
      <c r="A8644">
        <v>1580</v>
      </c>
      <c r="B8644">
        <v>1676</v>
      </c>
      <c r="C8644">
        <v>3</v>
      </c>
    </row>
    <row r="8645" spans="1:3" x14ac:dyDescent="0.25">
      <c r="A8645">
        <v>1580</v>
      </c>
      <c r="B8645">
        <v>1677</v>
      </c>
      <c r="C8645">
        <v>10</v>
      </c>
    </row>
    <row r="8646" spans="1:3" x14ac:dyDescent="0.25">
      <c r="A8646">
        <v>1580</v>
      </c>
      <c r="B8646">
        <v>1697</v>
      </c>
      <c r="C8646">
        <v>1</v>
      </c>
    </row>
    <row r="8647" spans="1:3" x14ac:dyDescent="0.25">
      <c r="A8647">
        <v>1580</v>
      </c>
      <c r="B8647">
        <v>1698</v>
      </c>
      <c r="C8647">
        <v>4</v>
      </c>
    </row>
    <row r="8648" spans="1:3" x14ac:dyDescent="0.25">
      <c r="A8648">
        <v>1580</v>
      </c>
      <c r="B8648">
        <v>1699</v>
      </c>
      <c r="C8648">
        <v>1</v>
      </c>
    </row>
    <row r="8649" spans="1:3" x14ac:dyDescent="0.25">
      <c r="A8649">
        <v>1580</v>
      </c>
      <c r="B8649">
        <v>1724</v>
      </c>
      <c r="C8649">
        <v>1</v>
      </c>
    </row>
    <row r="8650" spans="1:3" x14ac:dyDescent="0.25">
      <c r="A8650">
        <v>1580</v>
      </c>
      <c r="B8650">
        <v>1859</v>
      </c>
      <c r="C8650">
        <v>1</v>
      </c>
    </row>
    <row r="8651" spans="1:3" x14ac:dyDescent="0.25">
      <c r="A8651">
        <v>1580</v>
      </c>
      <c r="B8651">
        <v>1957</v>
      </c>
      <c r="C8651">
        <v>1</v>
      </c>
    </row>
    <row r="8652" spans="1:3" x14ac:dyDescent="0.25">
      <c r="A8652">
        <v>1580</v>
      </c>
      <c r="B8652">
        <v>1961</v>
      </c>
      <c r="C8652">
        <v>2</v>
      </c>
    </row>
    <row r="8653" spans="1:3" x14ac:dyDescent="0.25">
      <c r="A8653">
        <v>1580</v>
      </c>
      <c r="B8653">
        <v>1982</v>
      </c>
      <c r="C8653">
        <v>2</v>
      </c>
    </row>
    <row r="8654" spans="1:3" x14ac:dyDescent="0.25">
      <c r="A8654">
        <v>1580</v>
      </c>
      <c r="B8654">
        <v>2000</v>
      </c>
      <c r="C8654">
        <v>1</v>
      </c>
    </row>
    <row r="8655" spans="1:3" x14ac:dyDescent="0.25">
      <c r="A8655">
        <v>1580</v>
      </c>
      <c r="B8655">
        <v>2095</v>
      </c>
      <c r="C8655">
        <v>3</v>
      </c>
    </row>
    <row r="8656" spans="1:3" x14ac:dyDescent="0.25">
      <c r="A8656">
        <v>1580</v>
      </c>
      <c r="B8656">
        <v>2096</v>
      </c>
      <c r="C8656">
        <v>1</v>
      </c>
    </row>
    <row r="8657" spans="1:3" x14ac:dyDescent="0.25">
      <c r="A8657">
        <v>1580</v>
      </c>
      <c r="B8657">
        <v>2098</v>
      </c>
      <c r="C8657">
        <v>2</v>
      </c>
    </row>
    <row r="8658" spans="1:3" x14ac:dyDescent="0.25">
      <c r="A8658">
        <v>1580</v>
      </c>
      <c r="B8658">
        <v>2100</v>
      </c>
      <c r="C8658">
        <v>1</v>
      </c>
    </row>
    <row r="8659" spans="1:3" x14ac:dyDescent="0.25">
      <c r="A8659">
        <v>1580</v>
      </c>
      <c r="B8659">
        <v>2108</v>
      </c>
      <c r="C8659">
        <v>8</v>
      </c>
    </row>
    <row r="8660" spans="1:3" x14ac:dyDescent="0.25">
      <c r="A8660">
        <v>1580</v>
      </c>
      <c r="B8660">
        <v>2157</v>
      </c>
      <c r="C8660">
        <v>1</v>
      </c>
    </row>
    <row r="8661" spans="1:3" x14ac:dyDescent="0.25">
      <c r="A8661">
        <v>1580</v>
      </c>
      <c r="B8661">
        <v>2158</v>
      </c>
      <c r="C8661">
        <v>3</v>
      </c>
    </row>
    <row r="8662" spans="1:3" x14ac:dyDescent="0.25">
      <c r="A8662">
        <v>1580</v>
      </c>
      <c r="B8662">
        <v>2174</v>
      </c>
      <c r="C8662">
        <v>1</v>
      </c>
    </row>
    <row r="8663" spans="1:3" x14ac:dyDescent="0.25">
      <c r="A8663">
        <v>1580</v>
      </c>
      <c r="B8663">
        <v>2188</v>
      </c>
      <c r="C8663">
        <v>1</v>
      </c>
    </row>
    <row r="8664" spans="1:3" x14ac:dyDescent="0.25">
      <c r="A8664">
        <v>1580</v>
      </c>
      <c r="B8664">
        <v>2189</v>
      </c>
      <c r="C8664">
        <v>5</v>
      </c>
    </row>
    <row r="8665" spans="1:3" x14ac:dyDescent="0.25">
      <c r="A8665">
        <v>1580</v>
      </c>
      <c r="B8665">
        <v>2322</v>
      </c>
      <c r="C8665">
        <v>1</v>
      </c>
    </row>
    <row r="8666" spans="1:3" x14ac:dyDescent="0.25">
      <c r="A8666">
        <v>1580</v>
      </c>
      <c r="B8666">
        <v>2409</v>
      </c>
      <c r="C8666">
        <v>1</v>
      </c>
    </row>
    <row r="8667" spans="1:3" x14ac:dyDescent="0.25">
      <c r="A8667">
        <v>1583</v>
      </c>
      <c r="B8667">
        <v>1150</v>
      </c>
      <c r="C8667">
        <v>1</v>
      </c>
    </row>
    <row r="8668" spans="1:3" x14ac:dyDescent="0.25">
      <c r="A8668">
        <v>1583</v>
      </c>
      <c r="B8668">
        <v>1151</v>
      </c>
      <c r="C8668">
        <v>1</v>
      </c>
    </row>
    <row r="8669" spans="1:3" x14ac:dyDescent="0.25">
      <c r="A8669">
        <v>1583</v>
      </c>
      <c r="B8669">
        <v>1192</v>
      </c>
      <c r="C8669">
        <v>1</v>
      </c>
    </row>
    <row r="8670" spans="1:3" x14ac:dyDescent="0.25">
      <c r="A8670">
        <v>1583</v>
      </c>
      <c r="B8670">
        <v>1193</v>
      </c>
      <c r="C8670">
        <v>1</v>
      </c>
    </row>
    <row r="8671" spans="1:3" x14ac:dyDescent="0.25">
      <c r="A8671">
        <v>1583</v>
      </c>
      <c r="B8671">
        <v>1279</v>
      </c>
      <c r="C8671">
        <v>1</v>
      </c>
    </row>
    <row r="8672" spans="1:3" x14ac:dyDescent="0.25">
      <c r="A8672">
        <v>1583</v>
      </c>
      <c r="B8672">
        <v>1281</v>
      </c>
      <c r="C8672">
        <v>1</v>
      </c>
    </row>
    <row r="8673" spans="1:3" x14ac:dyDescent="0.25">
      <c r="A8673">
        <v>1583</v>
      </c>
      <c r="B8673">
        <v>1354</v>
      </c>
      <c r="C8673">
        <v>2</v>
      </c>
    </row>
    <row r="8674" spans="1:3" x14ac:dyDescent="0.25">
      <c r="A8674">
        <v>1583</v>
      </c>
      <c r="B8674">
        <v>1355</v>
      </c>
      <c r="C8674">
        <v>1</v>
      </c>
    </row>
    <row r="8675" spans="1:3" x14ac:dyDescent="0.25">
      <c r="A8675">
        <v>1583</v>
      </c>
      <c r="B8675">
        <v>1356</v>
      </c>
      <c r="C8675">
        <v>1</v>
      </c>
    </row>
    <row r="8676" spans="1:3" x14ac:dyDescent="0.25">
      <c r="A8676">
        <v>1583</v>
      </c>
      <c r="B8676">
        <v>1358</v>
      </c>
      <c r="C8676">
        <v>2</v>
      </c>
    </row>
    <row r="8677" spans="1:3" x14ac:dyDescent="0.25">
      <c r="A8677">
        <v>1583</v>
      </c>
      <c r="B8677">
        <v>1362</v>
      </c>
      <c r="C8677">
        <v>3</v>
      </c>
    </row>
    <row r="8678" spans="1:3" x14ac:dyDescent="0.25">
      <c r="A8678">
        <v>1583</v>
      </c>
      <c r="B8678">
        <v>1378</v>
      </c>
      <c r="C8678">
        <v>1</v>
      </c>
    </row>
    <row r="8679" spans="1:3" x14ac:dyDescent="0.25">
      <c r="A8679">
        <v>1583</v>
      </c>
      <c r="B8679">
        <v>1392</v>
      </c>
      <c r="C8679">
        <v>1</v>
      </c>
    </row>
    <row r="8680" spans="1:3" x14ac:dyDescent="0.25">
      <c r="A8680">
        <v>1583</v>
      </c>
      <c r="B8680">
        <v>1416</v>
      </c>
      <c r="C8680">
        <v>1</v>
      </c>
    </row>
    <row r="8681" spans="1:3" x14ac:dyDescent="0.25">
      <c r="A8681">
        <v>1583</v>
      </c>
      <c r="B8681">
        <v>1423</v>
      </c>
      <c r="C8681">
        <v>1</v>
      </c>
    </row>
    <row r="8682" spans="1:3" x14ac:dyDescent="0.25">
      <c r="A8682">
        <v>1583</v>
      </c>
      <c r="B8682">
        <v>1469</v>
      </c>
      <c r="C8682">
        <v>1</v>
      </c>
    </row>
    <row r="8683" spans="1:3" x14ac:dyDescent="0.25">
      <c r="A8683">
        <v>1583</v>
      </c>
      <c r="B8683">
        <v>1511</v>
      </c>
      <c r="C8683">
        <v>3</v>
      </c>
    </row>
    <row r="8684" spans="1:3" x14ac:dyDescent="0.25">
      <c r="A8684">
        <v>1583</v>
      </c>
      <c r="B8684">
        <v>1568</v>
      </c>
      <c r="C8684">
        <v>1</v>
      </c>
    </row>
    <row r="8685" spans="1:3" x14ac:dyDescent="0.25">
      <c r="A8685">
        <v>1583</v>
      </c>
      <c r="B8685">
        <v>1577</v>
      </c>
      <c r="C8685">
        <v>1</v>
      </c>
    </row>
    <row r="8686" spans="1:3" x14ac:dyDescent="0.25">
      <c r="A8686">
        <v>1583</v>
      </c>
      <c r="B8686">
        <v>1580</v>
      </c>
      <c r="C8686">
        <v>2</v>
      </c>
    </row>
    <row r="8687" spans="1:3" x14ac:dyDescent="0.25">
      <c r="A8687">
        <v>1583</v>
      </c>
      <c r="B8687">
        <v>1592</v>
      </c>
      <c r="C8687">
        <v>1</v>
      </c>
    </row>
    <row r="8688" spans="1:3" x14ac:dyDescent="0.25">
      <c r="A8688">
        <v>1583</v>
      </c>
      <c r="B8688">
        <v>1595</v>
      </c>
      <c r="C8688">
        <v>1</v>
      </c>
    </row>
    <row r="8689" spans="1:3" x14ac:dyDescent="0.25">
      <c r="A8689">
        <v>1583</v>
      </c>
      <c r="B8689">
        <v>1681</v>
      </c>
      <c r="C8689">
        <v>1</v>
      </c>
    </row>
    <row r="8690" spans="1:3" x14ac:dyDescent="0.25">
      <c r="A8690">
        <v>1583</v>
      </c>
      <c r="B8690">
        <v>1699</v>
      </c>
      <c r="C8690">
        <v>1</v>
      </c>
    </row>
    <row r="8691" spans="1:3" x14ac:dyDescent="0.25">
      <c r="A8691">
        <v>1583</v>
      </c>
      <c r="B8691">
        <v>1859</v>
      </c>
      <c r="C8691">
        <v>1</v>
      </c>
    </row>
    <row r="8692" spans="1:3" x14ac:dyDescent="0.25">
      <c r="A8692">
        <v>1583</v>
      </c>
      <c r="B8692">
        <v>1861</v>
      </c>
      <c r="C8692">
        <v>2</v>
      </c>
    </row>
    <row r="8693" spans="1:3" x14ac:dyDescent="0.25">
      <c r="A8693">
        <v>1583</v>
      </c>
      <c r="B8693">
        <v>1990</v>
      </c>
      <c r="C8693">
        <v>1</v>
      </c>
    </row>
    <row r="8694" spans="1:3" x14ac:dyDescent="0.25">
      <c r="A8694">
        <v>1583</v>
      </c>
      <c r="B8694">
        <v>2097</v>
      </c>
      <c r="C8694">
        <v>1</v>
      </c>
    </row>
    <row r="8695" spans="1:3" x14ac:dyDescent="0.25">
      <c r="A8695">
        <v>1583</v>
      </c>
      <c r="B8695">
        <v>2111</v>
      </c>
      <c r="C8695">
        <v>1</v>
      </c>
    </row>
    <row r="8696" spans="1:3" x14ac:dyDescent="0.25">
      <c r="A8696">
        <v>1583</v>
      </c>
      <c r="B8696">
        <v>2158</v>
      </c>
      <c r="C8696">
        <v>1</v>
      </c>
    </row>
    <row r="8697" spans="1:3" x14ac:dyDescent="0.25">
      <c r="A8697">
        <v>1583</v>
      </c>
      <c r="B8697">
        <v>2190</v>
      </c>
      <c r="C8697">
        <v>1</v>
      </c>
    </row>
    <row r="8698" spans="1:3" x14ac:dyDescent="0.25">
      <c r="A8698">
        <v>1583</v>
      </c>
      <c r="B8698">
        <v>2204</v>
      </c>
      <c r="C8698">
        <v>1</v>
      </c>
    </row>
    <row r="8699" spans="1:3" x14ac:dyDescent="0.25">
      <c r="A8699">
        <v>1586</v>
      </c>
      <c r="B8699">
        <v>1148</v>
      </c>
      <c r="C8699">
        <v>1</v>
      </c>
    </row>
    <row r="8700" spans="1:3" x14ac:dyDescent="0.25">
      <c r="A8700">
        <v>1586</v>
      </c>
      <c r="B8700">
        <v>1177</v>
      </c>
      <c r="C8700">
        <v>3</v>
      </c>
    </row>
    <row r="8701" spans="1:3" x14ac:dyDescent="0.25">
      <c r="A8701">
        <v>1586</v>
      </c>
      <c r="B8701">
        <v>1178</v>
      </c>
      <c r="C8701">
        <v>3</v>
      </c>
    </row>
    <row r="8702" spans="1:3" x14ac:dyDescent="0.25">
      <c r="A8702">
        <v>1586</v>
      </c>
      <c r="B8702">
        <v>1180</v>
      </c>
      <c r="C8702">
        <v>3</v>
      </c>
    </row>
    <row r="8703" spans="1:3" x14ac:dyDescent="0.25">
      <c r="A8703">
        <v>1586</v>
      </c>
      <c r="B8703">
        <v>1190</v>
      </c>
      <c r="C8703">
        <v>1</v>
      </c>
    </row>
    <row r="8704" spans="1:3" x14ac:dyDescent="0.25">
      <c r="A8704">
        <v>1586</v>
      </c>
      <c r="B8704">
        <v>1192</v>
      </c>
      <c r="C8704">
        <v>1</v>
      </c>
    </row>
    <row r="8705" spans="1:3" x14ac:dyDescent="0.25">
      <c r="A8705">
        <v>1586</v>
      </c>
      <c r="B8705">
        <v>1197</v>
      </c>
      <c r="C8705">
        <v>3</v>
      </c>
    </row>
    <row r="8706" spans="1:3" x14ac:dyDescent="0.25">
      <c r="A8706">
        <v>1586</v>
      </c>
      <c r="B8706">
        <v>1277</v>
      </c>
      <c r="C8706">
        <v>1</v>
      </c>
    </row>
    <row r="8707" spans="1:3" x14ac:dyDescent="0.25">
      <c r="A8707">
        <v>1586</v>
      </c>
      <c r="B8707">
        <v>1303</v>
      </c>
      <c r="C8707">
        <v>2</v>
      </c>
    </row>
    <row r="8708" spans="1:3" x14ac:dyDescent="0.25">
      <c r="A8708">
        <v>1586</v>
      </c>
      <c r="B8708">
        <v>1304</v>
      </c>
      <c r="C8708">
        <v>1</v>
      </c>
    </row>
    <row r="8709" spans="1:3" x14ac:dyDescent="0.25">
      <c r="A8709">
        <v>1586</v>
      </c>
      <c r="B8709">
        <v>1388</v>
      </c>
      <c r="C8709">
        <v>1</v>
      </c>
    </row>
    <row r="8710" spans="1:3" x14ac:dyDescent="0.25">
      <c r="A8710">
        <v>1586</v>
      </c>
      <c r="B8710">
        <v>1398</v>
      </c>
      <c r="C8710">
        <v>1</v>
      </c>
    </row>
    <row r="8711" spans="1:3" x14ac:dyDescent="0.25">
      <c r="A8711">
        <v>1586</v>
      </c>
      <c r="B8711">
        <v>1418</v>
      </c>
      <c r="C8711">
        <v>1</v>
      </c>
    </row>
    <row r="8712" spans="1:3" x14ac:dyDescent="0.25">
      <c r="A8712">
        <v>1586</v>
      </c>
      <c r="B8712">
        <v>1421</v>
      </c>
      <c r="C8712">
        <v>1</v>
      </c>
    </row>
    <row r="8713" spans="1:3" x14ac:dyDescent="0.25">
      <c r="A8713">
        <v>1586</v>
      </c>
      <c r="B8713">
        <v>1457</v>
      </c>
      <c r="C8713">
        <v>1</v>
      </c>
    </row>
    <row r="8714" spans="1:3" x14ac:dyDescent="0.25">
      <c r="A8714">
        <v>1586</v>
      </c>
      <c r="B8714">
        <v>1472</v>
      </c>
      <c r="C8714">
        <v>2</v>
      </c>
    </row>
    <row r="8715" spans="1:3" x14ac:dyDescent="0.25">
      <c r="A8715">
        <v>1586</v>
      </c>
      <c r="B8715">
        <v>1565</v>
      </c>
      <c r="C8715">
        <v>1</v>
      </c>
    </row>
    <row r="8716" spans="1:3" x14ac:dyDescent="0.25">
      <c r="A8716">
        <v>1586</v>
      </c>
      <c r="B8716">
        <v>1568</v>
      </c>
      <c r="C8716">
        <v>4</v>
      </c>
    </row>
    <row r="8717" spans="1:3" x14ac:dyDescent="0.25">
      <c r="A8717">
        <v>1586</v>
      </c>
      <c r="B8717">
        <v>1577</v>
      </c>
      <c r="C8717">
        <v>2</v>
      </c>
    </row>
    <row r="8718" spans="1:3" x14ac:dyDescent="0.25">
      <c r="A8718">
        <v>1586</v>
      </c>
      <c r="B8718">
        <v>1580</v>
      </c>
      <c r="C8718">
        <v>3</v>
      </c>
    </row>
    <row r="8719" spans="1:3" x14ac:dyDescent="0.25">
      <c r="A8719">
        <v>1586</v>
      </c>
      <c r="B8719">
        <v>1592</v>
      </c>
      <c r="C8719">
        <v>3</v>
      </c>
    </row>
    <row r="8720" spans="1:3" x14ac:dyDescent="0.25">
      <c r="A8720">
        <v>1586</v>
      </c>
      <c r="B8720">
        <v>1595</v>
      </c>
      <c r="C8720">
        <v>1</v>
      </c>
    </row>
    <row r="8721" spans="1:3" x14ac:dyDescent="0.25">
      <c r="A8721">
        <v>1586</v>
      </c>
      <c r="B8721">
        <v>1617</v>
      </c>
      <c r="C8721">
        <v>2</v>
      </c>
    </row>
    <row r="8722" spans="1:3" x14ac:dyDescent="0.25">
      <c r="A8722">
        <v>1586</v>
      </c>
      <c r="B8722">
        <v>1642</v>
      </c>
      <c r="C8722">
        <v>1</v>
      </c>
    </row>
    <row r="8723" spans="1:3" x14ac:dyDescent="0.25">
      <c r="A8723">
        <v>1586</v>
      </c>
      <c r="B8723">
        <v>1685</v>
      </c>
      <c r="C8723">
        <v>6</v>
      </c>
    </row>
    <row r="8724" spans="1:3" x14ac:dyDescent="0.25">
      <c r="A8724">
        <v>1586</v>
      </c>
      <c r="B8724">
        <v>1700</v>
      </c>
      <c r="C8724">
        <v>4</v>
      </c>
    </row>
    <row r="8725" spans="1:3" x14ac:dyDescent="0.25">
      <c r="A8725">
        <v>1586</v>
      </c>
      <c r="B8725">
        <v>1704</v>
      </c>
      <c r="C8725">
        <v>1</v>
      </c>
    </row>
    <row r="8726" spans="1:3" x14ac:dyDescent="0.25">
      <c r="A8726">
        <v>1586</v>
      </c>
      <c r="B8726">
        <v>1718</v>
      </c>
      <c r="C8726">
        <v>1</v>
      </c>
    </row>
    <row r="8727" spans="1:3" x14ac:dyDescent="0.25">
      <c r="A8727">
        <v>1586</v>
      </c>
      <c r="B8727">
        <v>1726</v>
      </c>
      <c r="C8727">
        <v>1</v>
      </c>
    </row>
    <row r="8728" spans="1:3" x14ac:dyDescent="0.25">
      <c r="A8728">
        <v>1586</v>
      </c>
      <c r="B8728">
        <v>1770</v>
      </c>
      <c r="C8728">
        <v>1</v>
      </c>
    </row>
    <row r="8729" spans="1:3" x14ac:dyDescent="0.25">
      <c r="A8729">
        <v>1586</v>
      </c>
      <c r="B8729">
        <v>1861</v>
      </c>
      <c r="C8729">
        <v>1</v>
      </c>
    </row>
    <row r="8730" spans="1:3" x14ac:dyDescent="0.25">
      <c r="A8730">
        <v>1586</v>
      </c>
      <c r="B8730">
        <v>1962</v>
      </c>
      <c r="C8730">
        <v>2</v>
      </c>
    </row>
    <row r="8731" spans="1:3" x14ac:dyDescent="0.25">
      <c r="A8731">
        <v>1586</v>
      </c>
      <c r="B8731">
        <v>1968</v>
      </c>
      <c r="C8731">
        <v>1</v>
      </c>
    </row>
    <row r="8732" spans="1:3" x14ac:dyDescent="0.25">
      <c r="A8732">
        <v>1586</v>
      </c>
      <c r="B8732">
        <v>2001</v>
      </c>
      <c r="C8732">
        <v>1</v>
      </c>
    </row>
    <row r="8733" spans="1:3" x14ac:dyDescent="0.25">
      <c r="A8733">
        <v>1586</v>
      </c>
      <c r="B8733">
        <v>2011</v>
      </c>
      <c r="C8733">
        <v>1</v>
      </c>
    </row>
    <row r="8734" spans="1:3" x14ac:dyDescent="0.25">
      <c r="A8734">
        <v>1586</v>
      </c>
      <c r="B8734">
        <v>2014</v>
      </c>
      <c r="C8734">
        <v>1</v>
      </c>
    </row>
    <row r="8735" spans="1:3" x14ac:dyDescent="0.25">
      <c r="A8735">
        <v>1586</v>
      </c>
      <c r="B8735">
        <v>2016</v>
      </c>
      <c r="C8735">
        <v>1</v>
      </c>
    </row>
    <row r="8736" spans="1:3" x14ac:dyDescent="0.25">
      <c r="A8736">
        <v>1586</v>
      </c>
      <c r="B8736">
        <v>2022</v>
      </c>
      <c r="C8736">
        <v>1</v>
      </c>
    </row>
    <row r="8737" spans="1:3" x14ac:dyDescent="0.25">
      <c r="A8737">
        <v>1586</v>
      </c>
      <c r="B8737">
        <v>2039</v>
      </c>
      <c r="C8737">
        <v>1</v>
      </c>
    </row>
    <row r="8738" spans="1:3" x14ac:dyDescent="0.25">
      <c r="A8738">
        <v>1586</v>
      </c>
      <c r="B8738">
        <v>2041</v>
      </c>
      <c r="C8738">
        <v>3</v>
      </c>
    </row>
    <row r="8739" spans="1:3" x14ac:dyDescent="0.25">
      <c r="A8739">
        <v>1586</v>
      </c>
      <c r="B8739">
        <v>2092</v>
      </c>
      <c r="C8739">
        <v>1</v>
      </c>
    </row>
    <row r="8740" spans="1:3" x14ac:dyDescent="0.25">
      <c r="A8740">
        <v>1586</v>
      </c>
      <c r="B8740">
        <v>2096</v>
      </c>
      <c r="C8740">
        <v>3</v>
      </c>
    </row>
    <row r="8741" spans="1:3" x14ac:dyDescent="0.25">
      <c r="A8741">
        <v>1586</v>
      </c>
      <c r="B8741">
        <v>2098</v>
      </c>
      <c r="C8741">
        <v>1</v>
      </c>
    </row>
    <row r="8742" spans="1:3" x14ac:dyDescent="0.25">
      <c r="A8742">
        <v>1586</v>
      </c>
      <c r="B8742">
        <v>2115</v>
      </c>
      <c r="C8742">
        <v>3</v>
      </c>
    </row>
    <row r="8743" spans="1:3" x14ac:dyDescent="0.25">
      <c r="A8743">
        <v>1586</v>
      </c>
      <c r="B8743">
        <v>2191</v>
      </c>
      <c r="C8743">
        <v>1</v>
      </c>
    </row>
    <row r="8744" spans="1:3" x14ac:dyDescent="0.25">
      <c r="A8744">
        <v>1586</v>
      </c>
      <c r="B8744">
        <v>2305</v>
      </c>
      <c r="C8744">
        <v>1</v>
      </c>
    </row>
    <row r="8745" spans="1:3" x14ac:dyDescent="0.25">
      <c r="A8745">
        <v>1586</v>
      </c>
      <c r="B8745">
        <v>2310</v>
      </c>
      <c r="C8745">
        <v>1</v>
      </c>
    </row>
    <row r="8746" spans="1:3" x14ac:dyDescent="0.25">
      <c r="A8746">
        <v>1586</v>
      </c>
      <c r="B8746">
        <v>2359</v>
      </c>
      <c r="C8746">
        <v>1</v>
      </c>
    </row>
    <row r="8747" spans="1:3" x14ac:dyDescent="0.25">
      <c r="A8747">
        <v>1592</v>
      </c>
      <c r="B8747">
        <v>1130</v>
      </c>
      <c r="C8747">
        <v>3</v>
      </c>
    </row>
    <row r="8748" spans="1:3" x14ac:dyDescent="0.25">
      <c r="A8748">
        <v>1592</v>
      </c>
      <c r="B8748">
        <v>1131</v>
      </c>
      <c r="C8748">
        <v>2</v>
      </c>
    </row>
    <row r="8749" spans="1:3" x14ac:dyDescent="0.25">
      <c r="A8749">
        <v>1592</v>
      </c>
      <c r="B8749">
        <v>1132</v>
      </c>
      <c r="C8749">
        <v>2</v>
      </c>
    </row>
    <row r="8750" spans="1:3" x14ac:dyDescent="0.25">
      <c r="A8750">
        <v>1592</v>
      </c>
      <c r="B8750">
        <v>1140</v>
      </c>
      <c r="C8750">
        <v>1</v>
      </c>
    </row>
    <row r="8751" spans="1:3" x14ac:dyDescent="0.25">
      <c r="A8751">
        <v>1592</v>
      </c>
      <c r="B8751">
        <v>1146</v>
      </c>
      <c r="C8751">
        <v>1</v>
      </c>
    </row>
    <row r="8752" spans="1:3" x14ac:dyDescent="0.25">
      <c r="A8752">
        <v>1592</v>
      </c>
      <c r="B8752">
        <v>1148</v>
      </c>
      <c r="C8752">
        <v>2</v>
      </c>
    </row>
    <row r="8753" spans="1:3" x14ac:dyDescent="0.25">
      <c r="A8753">
        <v>1592</v>
      </c>
      <c r="B8753">
        <v>1151</v>
      </c>
      <c r="C8753">
        <v>1</v>
      </c>
    </row>
    <row r="8754" spans="1:3" x14ac:dyDescent="0.25">
      <c r="A8754">
        <v>1592</v>
      </c>
      <c r="B8754">
        <v>1190</v>
      </c>
      <c r="C8754">
        <v>1</v>
      </c>
    </row>
    <row r="8755" spans="1:3" x14ac:dyDescent="0.25">
      <c r="A8755">
        <v>1592</v>
      </c>
      <c r="B8755">
        <v>1191</v>
      </c>
      <c r="C8755">
        <v>2</v>
      </c>
    </row>
    <row r="8756" spans="1:3" x14ac:dyDescent="0.25">
      <c r="A8756">
        <v>1592</v>
      </c>
      <c r="B8756">
        <v>1193</v>
      </c>
      <c r="C8756">
        <v>1</v>
      </c>
    </row>
    <row r="8757" spans="1:3" x14ac:dyDescent="0.25">
      <c r="A8757">
        <v>1592</v>
      </c>
      <c r="B8757">
        <v>1220</v>
      </c>
      <c r="C8757">
        <v>1</v>
      </c>
    </row>
    <row r="8758" spans="1:3" x14ac:dyDescent="0.25">
      <c r="A8758">
        <v>1592</v>
      </c>
      <c r="B8758">
        <v>1280</v>
      </c>
      <c r="C8758">
        <v>1</v>
      </c>
    </row>
    <row r="8759" spans="1:3" x14ac:dyDescent="0.25">
      <c r="A8759">
        <v>1592</v>
      </c>
      <c r="B8759">
        <v>1304</v>
      </c>
      <c r="C8759">
        <v>1</v>
      </c>
    </row>
    <row r="8760" spans="1:3" x14ac:dyDescent="0.25">
      <c r="A8760">
        <v>1592</v>
      </c>
      <c r="B8760">
        <v>1328</v>
      </c>
      <c r="C8760">
        <v>1</v>
      </c>
    </row>
    <row r="8761" spans="1:3" x14ac:dyDescent="0.25">
      <c r="A8761">
        <v>1592</v>
      </c>
      <c r="B8761">
        <v>1338</v>
      </c>
      <c r="C8761">
        <v>1</v>
      </c>
    </row>
    <row r="8762" spans="1:3" x14ac:dyDescent="0.25">
      <c r="A8762">
        <v>1592</v>
      </c>
      <c r="B8762">
        <v>1355</v>
      </c>
      <c r="C8762">
        <v>1</v>
      </c>
    </row>
    <row r="8763" spans="1:3" x14ac:dyDescent="0.25">
      <c r="A8763">
        <v>1592</v>
      </c>
      <c r="B8763">
        <v>1362</v>
      </c>
      <c r="C8763">
        <v>1</v>
      </c>
    </row>
    <row r="8764" spans="1:3" x14ac:dyDescent="0.25">
      <c r="A8764">
        <v>1592</v>
      </c>
      <c r="B8764">
        <v>1368</v>
      </c>
      <c r="C8764">
        <v>1</v>
      </c>
    </row>
    <row r="8765" spans="1:3" x14ac:dyDescent="0.25">
      <c r="A8765">
        <v>1592</v>
      </c>
      <c r="B8765">
        <v>1390</v>
      </c>
      <c r="C8765">
        <v>2</v>
      </c>
    </row>
    <row r="8766" spans="1:3" x14ac:dyDescent="0.25">
      <c r="A8766">
        <v>1592</v>
      </c>
      <c r="B8766">
        <v>1396</v>
      </c>
      <c r="C8766">
        <v>1</v>
      </c>
    </row>
    <row r="8767" spans="1:3" x14ac:dyDescent="0.25">
      <c r="A8767">
        <v>1592</v>
      </c>
      <c r="B8767">
        <v>1511</v>
      </c>
      <c r="C8767">
        <v>1</v>
      </c>
    </row>
    <row r="8768" spans="1:3" x14ac:dyDescent="0.25">
      <c r="A8768">
        <v>1592</v>
      </c>
      <c r="B8768">
        <v>1568</v>
      </c>
      <c r="C8768">
        <v>4</v>
      </c>
    </row>
    <row r="8769" spans="1:3" x14ac:dyDescent="0.25">
      <c r="A8769">
        <v>1592</v>
      </c>
      <c r="B8769">
        <v>1577</v>
      </c>
      <c r="C8769">
        <v>2</v>
      </c>
    </row>
    <row r="8770" spans="1:3" x14ac:dyDescent="0.25">
      <c r="A8770">
        <v>1592</v>
      </c>
      <c r="B8770">
        <v>1580</v>
      </c>
      <c r="C8770">
        <v>4</v>
      </c>
    </row>
    <row r="8771" spans="1:3" x14ac:dyDescent="0.25">
      <c r="A8771">
        <v>1592</v>
      </c>
      <c r="B8771">
        <v>1583</v>
      </c>
      <c r="C8771">
        <v>1</v>
      </c>
    </row>
    <row r="8772" spans="1:3" x14ac:dyDescent="0.25">
      <c r="A8772">
        <v>1592</v>
      </c>
      <c r="B8772">
        <v>1586</v>
      </c>
      <c r="C8772">
        <v>3</v>
      </c>
    </row>
    <row r="8773" spans="1:3" x14ac:dyDescent="0.25">
      <c r="A8773">
        <v>1592</v>
      </c>
      <c r="B8773">
        <v>1595</v>
      </c>
      <c r="C8773">
        <v>1</v>
      </c>
    </row>
    <row r="8774" spans="1:3" x14ac:dyDescent="0.25">
      <c r="A8774">
        <v>1592</v>
      </c>
      <c r="B8774">
        <v>1660</v>
      </c>
      <c r="C8774">
        <v>1</v>
      </c>
    </row>
    <row r="8775" spans="1:3" x14ac:dyDescent="0.25">
      <c r="A8775">
        <v>1592</v>
      </c>
      <c r="B8775">
        <v>1661</v>
      </c>
      <c r="C8775">
        <v>3</v>
      </c>
    </row>
    <row r="8776" spans="1:3" x14ac:dyDescent="0.25">
      <c r="A8776">
        <v>1592</v>
      </c>
      <c r="B8776">
        <v>1681</v>
      </c>
      <c r="C8776">
        <v>1</v>
      </c>
    </row>
    <row r="8777" spans="1:3" x14ac:dyDescent="0.25">
      <c r="A8777">
        <v>1592</v>
      </c>
      <c r="B8777">
        <v>1694</v>
      </c>
      <c r="C8777">
        <v>3</v>
      </c>
    </row>
    <row r="8778" spans="1:3" x14ac:dyDescent="0.25">
      <c r="A8778">
        <v>1592</v>
      </c>
      <c r="B8778">
        <v>1712</v>
      </c>
      <c r="C8778">
        <v>1</v>
      </c>
    </row>
    <row r="8779" spans="1:3" x14ac:dyDescent="0.25">
      <c r="A8779">
        <v>1592</v>
      </c>
      <c r="B8779">
        <v>1720</v>
      </c>
      <c r="C8779">
        <v>2</v>
      </c>
    </row>
    <row r="8780" spans="1:3" x14ac:dyDescent="0.25">
      <c r="A8780">
        <v>1592</v>
      </c>
      <c r="B8780">
        <v>1826</v>
      </c>
      <c r="C8780">
        <v>1</v>
      </c>
    </row>
    <row r="8781" spans="1:3" x14ac:dyDescent="0.25">
      <c r="A8781">
        <v>1592</v>
      </c>
      <c r="B8781">
        <v>1837</v>
      </c>
      <c r="C8781">
        <v>1</v>
      </c>
    </row>
    <row r="8782" spans="1:3" x14ac:dyDescent="0.25">
      <c r="A8782">
        <v>1592</v>
      </c>
      <c r="B8782">
        <v>1855</v>
      </c>
      <c r="C8782">
        <v>1</v>
      </c>
    </row>
    <row r="8783" spans="1:3" x14ac:dyDescent="0.25">
      <c r="A8783">
        <v>1592</v>
      </c>
      <c r="B8783">
        <v>1859</v>
      </c>
      <c r="C8783">
        <v>1</v>
      </c>
    </row>
    <row r="8784" spans="1:3" x14ac:dyDescent="0.25">
      <c r="A8784">
        <v>1592</v>
      </c>
      <c r="B8784">
        <v>1861</v>
      </c>
      <c r="C8784">
        <v>1</v>
      </c>
    </row>
    <row r="8785" spans="1:3" x14ac:dyDescent="0.25">
      <c r="A8785">
        <v>1592</v>
      </c>
      <c r="B8785">
        <v>1896</v>
      </c>
      <c r="C8785">
        <v>1</v>
      </c>
    </row>
    <row r="8786" spans="1:3" x14ac:dyDescent="0.25">
      <c r="A8786">
        <v>1592</v>
      </c>
      <c r="B8786">
        <v>1960</v>
      </c>
      <c r="C8786">
        <v>1</v>
      </c>
    </row>
    <row r="8787" spans="1:3" x14ac:dyDescent="0.25">
      <c r="A8787">
        <v>1592</v>
      </c>
      <c r="B8787">
        <v>1961</v>
      </c>
      <c r="C8787">
        <v>1</v>
      </c>
    </row>
    <row r="8788" spans="1:3" x14ac:dyDescent="0.25">
      <c r="A8788">
        <v>1592</v>
      </c>
      <c r="B8788">
        <v>2031</v>
      </c>
      <c r="C8788">
        <v>1</v>
      </c>
    </row>
    <row r="8789" spans="1:3" x14ac:dyDescent="0.25">
      <c r="A8789">
        <v>1592</v>
      </c>
      <c r="B8789">
        <v>2037</v>
      </c>
      <c r="C8789">
        <v>1</v>
      </c>
    </row>
    <row r="8790" spans="1:3" x14ac:dyDescent="0.25">
      <c r="A8790">
        <v>1592</v>
      </c>
      <c r="B8790">
        <v>2041</v>
      </c>
      <c r="C8790">
        <v>1</v>
      </c>
    </row>
    <row r="8791" spans="1:3" x14ac:dyDescent="0.25">
      <c r="A8791">
        <v>1592</v>
      </c>
      <c r="B8791">
        <v>2093</v>
      </c>
      <c r="C8791">
        <v>1</v>
      </c>
    </row>
    <row r="8792" spans="1:3" x14ac:dyDescent="0.25">
      <c r="A8792">
        <v>1592</v>
      </c>
      <c r="B8792">
        <v>2095</v>
      </c>
      <c r="C8792">
        <v>2</v>
      </c>
    </row>
    <row r="8793" spans="1:3" x14ac:dyDescent="0.25">
      <c r="A8793">
        <v>1592</v>
      </c>
      <c r="B8793">
        <v>2096</v>
      </c>
      <c r="C8793">
        <v>1</v>
      </c>
    </row>
    <row r="8794" spans="1:3" x14ac:dyDescent="0.25">
      <c r="A8794">
        <v>1592</v>
      </c>
      <c r="B8794">
        <v>2106</v>
      </c>
      <c r="C8794">
        <v>1</v>
      </c>
    </row>
    <row r="8795" spans="1:3" x14ac:dyDescent="0.25">
      <c r="A8795">
        <v>1592</v>
      </c>
      <c r="B8795">
        <v>2108</v>
      </c>
      <c r="C8795">
        <v>1</v>
      </c>
    </row>
    <row r="8796" spans="1:3" x14ac:dyDescent="0.25">
      <c r="A8796">
        <v>1592</v>
      </c>
      <c r="B8796">
        <v>2110</v>
      </c>
      <c r="C8796">
        <v>1</v>
      </c>
    </row>
    <row r="8797" spans="1:3" x14ac:dyDescent="0.25">
      <c r="A8797">
        <v>1592</v>
      </c>
      <c r="B8797">
        <v>2150</v>
      </c>
      <c r="C8797">
        <v>1</v>
      </c>
    </row>
    <row r="8798" spans="1:3" x14ac:dyDescent="0.25">
      <c r="A8798">
        <v>1592</v>
      </c>
      <c r="B8798">
        <v>2154</v>
      </c>
      <c r="C8798">
        <v>1</v>
      </c>
    </row>
    <row r="8799" spans="1:3" x14ac:dyDescent="0.25">
      <c r="A8799">
        <v>1592</v>
      </c>
      <c r="B8799">
        <v>2185</v>
      </c>
      <c r="C8799">
        <v>2</v>
      </c>
    </row>
    <row r="8800" spans="1:3" x14ac:dyDescent="0.25">
      <c r="A8800">
        <v>1592</v>
      </c>
      <c r="B8800">
        <v>2195</v>
      </c>
      <c r="C8800">
        <v>1</v>
      </c>
    </row>
    <row r="8801" spans="1:3" x14ac:dyDescent="0.25">
      <c r="A8801">
        <v>1592</v>
      </c>
      <c r="B8801">
        <v>2310</v>
      </c>
      <c r="C8801">
        <v>1</v>
      </c>
    </row>
    <row r="8802" spans="1:3" x14ac:dyDescent="0.25">
      <c r="A8802">
        <v>1592</v>
      </c>
      <c r="B8802">
        <v>2406</v>
      </c>
      <c r="C8802">
        <v>1</v>
      </c>
    </row>
    <row r="8803" spans="1:3" x14ac:dyDescent="0.25">
      <c r="A8803">
        <v>1595</v>
      </c>
      <c r="B8803">
        <v>1350</v>
      </c>
      <c r="C8803">
        <v>1</v>
      </c>
    </row>
    <row r="8804" spans="1:3" x14ac:dyDescent="0.25">
      <c r="A8804">
        <v>1595</v>
      </c>
      <c r="B8804">
        <v>1351</v>
      </c>
      <c r="C8804">
        <v>1</v>
      </c>
    </row>
    <row r="8805" spans="1:3" x14ac:dyDescent="0.25">
      <c r="A8805">
        <v>1595</v>
      </c>
      <c r="B8805">
        <v>1352</v>
      </c>
      <c r="C8805">
        <v>1</v>
      </c>
    </row>
    <row r="8806" spans="1:3" x14ac:dyDescent="0.25">
      <c r="A8806">
        <v>1595</v>
      </c>
      <c r="B8806">
        <v>1370</v>
      </c>
      <c r="C8806">
        <v>3</v>
      </c>
    </row>
    <row r="8807" spans="1:3" x14ac:dyDescent="0.25">
      <c r="A8807">
        <v>1595</v>
      </c>
      <c r="B8807">
        <v>1371</v>
      </c>
      <c r="C8807">
        <v>1</v>
      </c>
    </row>
    <row r="8808" spans="1:3" x14ac:dyDescent="0.25">
      <c r="A8808">
        <v>1595</v>
      </c>
      <c r="B8808">
        <v>1393</v>
      </c>
      <c r="C8808">
        <v>1</v>
      </c>
    </row>
    <row r="8809" spans="1:3" x14ac:dyDescent="0.25">
      <c r="A8809">
        <v>1595</v>
      </c>
      <c r="B8809">
        <v>1481</v>
      </c>
      <c r="C8809">
        <v>1</v>
      </c>
    </row>
    <row r="8810" spans="1:3" x14ac:dyDescent="0.25">
      <c r="A8810">
        <v>1595</v>
      </c>
      <c r="B8810">
        <v>1529</v>
      </c>
      <c r="C8810">
        <v>2</v>
      </c>
    </row>
    <row r="8811" spans="1:3" x14ac:dyDescent="0.25">
      <c r="A8811">
        <v>1595</v>
      </c>
      <c r="B8811">
        <v>1565</v>
      </c>
      <c r="C8811">
        <v>1</v>
      </c>
    </row>
    <row r="8812" spans="1:3" x14ac:dyDescent="0.25">
      <c r="A8812">
        <v>1595</v>
      </c>
      <c r="B8812">
        <v>1568</v>
      </c>
      <c r="C8812">
        <v>2</v>
      </c>
    </row>
    <row r="8813" spans="1:3" x14ac:dyDescent="0.25">
      <c r="A8813">
        <v>1595</v>
      </c>
      <c r="B8813">
        <v>1577</v>
      </c>
      <c r="C8813">
        <v>1</v>
      </c>
    </row>
    <row r="8814" spans="1:3" x14ac:dyDescent="0.25">
      <c r="A8814">
        <v>1595</v>
      </c>
      <c r="B8814">
        <v>1580</v>
      </c>
      <c r="C8814">
        <v>3</v>
      </c>
    </row>
    <row r="8815" spans="1:3" x14ac:dyDescent="0.25">
      <c r="A8815">
        <v>1595</v>
      </c>
      <c r="B8815">
        <v>1583</v>
      </c>
      <c r="C8815">
        <v>1</v>
      </c>
    </row>
    <row r="8816" spans="1:3" x14ac:dyDescent="0.25">
      <c r="A8816">
        <v>1595</v>
      </c>
      <c r="B8816">
        <v>1586</v>
      </c>
      <c r="C8816">
        <v>1</v>
      </c>
    </row>
    <row r="8817" spans="1:3" x14ac:dyDescent="0.25">
      <c r="A8817">
        <v>1595</v>
      </c>
      <c r="B8817">
        <v>1592</v>
      </c>
      <c r="C8817">
        <v>1</v>
      </c>
    </row>
    <row r="8818" spans="1:3" x14ac:dyDescent="0.25">
      <c r="A8818">
        <v>1595</v>
      </c>
      <c r="B8818">
        <v>1692</v>
      </c>
      <c r="C8818">
        <v>1</v>
      </c>
    </row>
    <row r="8819" spans="1:3" x14ac:dyDescent="0.25">
      <c r="A8819">
        <v>1595</v>
      </c>
      <c r="B8819">
        <v>1693</v>
      </c>
      <c r="C8819">
        <v>5</v>
      </c>
    </row>
    <row r="8820" spans="1:3" x14ac:dyDescent="0.25">
      <c r="A8820">
        <v>1595</v>
      </c>
      <c r="B8820">
        <v>1702</v>
      </c>
      <c r="C8820">
        <v>2</v>
      </c>
    </row>
    <row r="8821" spans="1:3" x14ac:dyDescent="0.25">
      <c r="A8821">
        <v>1595</v>
      </c>
      <c r="B8821">
        <v>1762</v>
      </c>
      <c r="C8821">
        <v>1</v>
      </c>
    </row>
    <row r="8822" spans="1:3" x14ac:dyDescent="0.25">
      <c r="A8822">
        <v>1595</v>
      </c>
      <c r="B8822">
        <v>1838</v>
      </c>
      <c r="C8822">
        <v>1</v>
      </c>
    </row>
    <row r="8823" spans="1:3" x14ac:dyDescent="0.25">
      <c r="A8823">
        <v>1595</v>
      </c>
      <c r="B8823">
        <v>1859</v>
      </c>
      <c r="C8823">
        <v>1</v>
      </c>
    </row>
    <row r="8824" spans="1:3" x14ac:dyDescent="0.25">
      <c r="A8824">
        <v>1595</v>
      </c>
      <c r="B8824">
        <v>1861</v>
      </c>
      <c r="C8824">
        <v>1</v>
      </c>
    </row>
    <row r="8825" spans="1:3" x14ac:dyDescent="0.25">
      <c r="A8825">
        <v>1595</v>
      </c>
      <c r="B8825">
        <v>1957</v>
      </c>
      <c r="C8825">
        <v>1</v>
      </c>
    </row>
    <row r="8826" spans="1:3" x14ac:dyDescent="0.25">
      <c r="A8826">
        <v>1595</v>
      </c>
      <c r="B8826">
        <v>1961</v>
      </c>
      <c r="C8826">
        <v>1</v>
      </c>
    </row>
    <row r="8827" spans="1:3" x14ac:dyDescent="0.25">
      <c r="A8827">
        <v>1595</v>
      </c>
      <c r="B8827">
        <v>2039</v>
      </c>
      <c r="C8827">
        <v>1</v>
      </c>
    </row>
    <row r="8828" spans="1:3" x14ac:dyDescent="0.25">
      <c r="A8828">
        <v>1595</v>
      </c>
      <c r="B8828">
        <v>2041</v>
      </c>
      <c r="C8828">
        <v>1</v>
      </c>
    </row>
    <row r="8829" spans="1:3" x14ac:dyDescent="0.25">
      <c r="A8829">
        <v>1595</v>
      </c>
      <c r="B8829">
        <v>2096</v>
      </c>
      <c r="C8829">
        <v>1</v>
      </c>
    </row>
    <row r="8830" spans="1:3" x14ac:dyDescent="0.25">
      <c r="A8830">
        <v>1595</v>
      </c>
      <c r="B8830">
        <v>2100</v>
      </c>
      <c r="C8830">
        <v>2</v>
      </c>
    </row>
    <row r="8831" spans="1:3" x14ac:dyDescent="0.25">
      <c r="A8831">
        <v>1595</v>
      </c>
      <c r="B8831">
        <v>2158</v>
      </c>
      <c r="C8831">
        <v>2</v>
      </c>
    </row>
    <row r="8832" spans="1:3" x14ac:dyDescent="0.25">
      <c r="A8832">
        <v>1595</v>
      </c>
      <c r="B8832">
        <v>2193</v>
      </c>
      <c r="C8832">
        <v>1</v>
      </c>
    </row>
    <row r="8833" spans="1:3" x14ac:dyDescent="0.25">
      <c r="A8833">
        <v>1595</v>
      </c>
      <c r="B8833">
        <v>2195</v>
      </c>
      <c r="C8833">
        <v>1</v>
      </c>
    </row>
    <row r="8834" spans="1:3" x14ac:dyDescent="0.25">
      <c r="A8834">
        <v>1595</v>
      </c>
      <c r="B8834">
        <v>2337</v>
      </c>
      <c r="C8834">
        <v>1</v>
      </c>
    </row>
    <row r="8835" spans="1:3" x14ac:dyDescent="0.25">
      <c r="A8835">
        <v>1595</v>
      </c>
      <c r="B8835">
        <v>2603</v>
      </c>
      <c r="C8835">
        <v>1</v>
      </c>
    </row>
    <row r="8836" spans="1:3" x14ac:dyDescent="0.25">
      <c r="A8836">
        <v>1600</v>
      </c>
      <c r="B8836">
        <v>1132</v>
      </c>
      <c r="C8836">
        <v>1</v>
      </c>
    </row>
    <row r="8837" spans="1:3" x14ac:dyDescent="0.25">
      <c r="A8837">
        <v>1600</v>
      </c>
      <c r="B8837">
        <v>1144</v>
      </c>
      <c r="C8837">
        <v>4</v>
      </c>
    </row>
    <row r="8838" spans="1:3" x14ac:dyDescent="0.25">
      <c r="A8838">
        <v>1600</v>
      </c>
      <c r="B8838">
        <v>1145</v>
      </c>
      <c r="C8838">
        <v>5</v>
      </c>
    </row>
    <row r="8839" spans="1:3" x14ac:dyDescent="0.25">
      <c r="A8839">
        <v>1600</v>
      </c>
      <c r="B8839">
        <v>1147</v>
      </c>
      <c r="C8839">
        <v>1</v>
      </c>
    </row>
    <row r="8840" spans="1:3" x14ac:dyDescent="0.25">
      <c r="A8840">
        <v>1600</v>
      </c>
      <c r="B8840">
        <v>1150</v>
      </c>
      <c r="C8840">
        <v>42</v>
      </c>
    </row>
    <row r="8841" spans="1:3" x14ac:dyDescent="0.25">
      <c r="A8841">
        <v>1600</v>
      </c>
      <c r="B8841">
        <v>1151</v>
      </c>
      <c r="C8841">
        <v>2</v>
      </c>
    </row>
    <row r="8842" spans="1:3" x14ac:dyDescent="0.25">
      <c r="A8842">
        <v>1600</v>
      </c>
      <c r="B8842">
        <v>1192</v>
      </c>
      <c r="C8842">
        <v>5</v>
      </c>
    </row>
    <row r="8843" spans="1:3" x14ac:dyDescent="0.25">
      <c r="A8843">
        <v>1600</v>
      </c>
      <c r="B8843">
        <v>1220</v>
      </c>
      <c r="C8843">
        <v>2</v>
      </c>
    </row>
    <row r="8844" spans="1:3" x14ac:dyDescent="0.25">
      <c r="A8844">
        <v>1600</v>
      </c>
      <c r="B8844">
        <v>1279</v>
      </c>
      <c r="C8844">
        <v>13</v>
      </c>
    </row>
    <row r="8845" spans="1:3" x14ac:dyDescent="0.25">
      <c r="A8845">
        <v>1600</v>
      </c>
      <c r="B8845">
        <v>1281</v>
      </c>
      <c r="C8845">
        <v>1</v>
      </c>
    </row>
    <row r="8846" spans="1:3" x14ac:dyDescent="0.25">
      <c r="A8846">
        <v>1600</v>
      </c>
      <c r="B8846">
        <v>1326</v>
      </c>
      <c r="C8846">
        <v>12</v>
      </c>
    </row>
    <row r="8847" spans="1:3" x14ac:dyDescent="0.25">
      <c r="A8847">
        <v>1600</v>
      </c>
      <c r="B8847">
        <v>1327</v>
      </c>
      <c r="C8847">
        <v>1</v>
      </c>
    </row>
    <row r="8848" spans="1:3" x14ac:dyDescent="0.25">
      <c r="A8848">
        <v>1600</v>
      </c>
      <c r="B8848">
        <v>1329</v>
      </c>
      <c r="C8848">
        <v>1</v>
      </c>
    </row>
    <row r="8849" spans="1:3" x14ac:dyDescent="0.25">
      <c r="A8849">
        <v>1600</v>
      </c>
      <c r="B8849">
        <v>1331</v>
      </c>
      <c r="C8849">
        <v>1</v>
      </c>
    </row>
    <row r="8850" spans="1:3" x14ac:dyDescent="0.25">
      <c r="A8850">
        <v>1600</v>
      </c>
      <c r="B8850">
        <v>1358</v>
      </c>
      <c r="C8850">
        <v>1</v>
      </c>
    </row>
    <row r="8851" spans="1:3" x14ac:dyDescent="0.25">
      <c r="A8851">
        <v>1600</v>
      </c>
      <c r="B8851">
        <v>1364</v>
      </c>
      <c r="C8851">
        <v>1</v>
      </c>
    </row>
    <row r="8852" spans="1:3" x14ac:dyDescent="0.25">
      <c r="A8852">
        <v>1600</v>
      </c>
      <c r="B8852">
        <v>1385</v>
      </c>
      <c r="C8852">
        <v>1</v>
      </c>
    </row>
    <row r="8853" spans="1:3" x14ac:dyDescent="0.25">
      <c r="A8853">
        <v>1600</v>
      </c>
      <c r="B8853">
        <v>1409</v>
      </c>
      <c r="C8853">
        <v>4</v>
      </c>
    </row>
    <row r="8854" spans="1:3" x14ac:dyDescent="0.25">
      <c r="A8854">
        <v>1600</v>
      </c>
      <c r="B8854">
        <v>1423</v>
      </c>
      <c r="C8854">
        <v>1</v>
      </c>
    </row>
    <row r="8855" spans="1:3" x14ac:dyDescent="0.25">
      <c r="A8855">
        <v>1600</v>
      </c>
      <c r="B8855">
        <v>1463</v>
      </c>
      <c r="C8855">
        <v>6</v>
      </c>
    </row>
    <row r="8856" spans="1:3" x14ac:dyDescent="0.25">
      <c r="A8856">
        <v>1600</v>
      </c>
      <c r="B8856">
        <v>1466</v>
      </c>
      <c r="C8856">
        <v>13</v>
      </c>
    </row>
    <row r="8857" spans="1:3" x14ac:dyDescent="0.25">
      <c r="A8857">
        <v>1600</v>
      </c>
      <c r="B8857">
        <v>1469</v>
      </c>
      <c r="C8857">
        <v>1</v>
      </c>
    </row>
    <row r="8858" spans="1:3" x14ac:dyDescent="0.25">
      <c r="A8858">
        <v>1600</v>
      </c>
      <c r="B8858">
        <v>1472</v>
      </c>
      <c r="C8858">
        <v>1</v>
      </c>
    </row>
    <row r="8859" spans="1:3" x14ac:dyDescent="0.25">
      <c r="A8859">
        <v>1600</v>
      </c>
      <c r="B8859">
        <v>1493</v>
      </c>
      <c r="C8859">
        <v>2</v>
      </c>
    </row>
    <row r="8860" spans="1:3" x14ac:dyDescent="0.25">
      <c r="A8860">
        <v>1600</v>
      </c>
      <c r="B8860">
        <v>1519</v>
      </c>
      <c r="C8860">
        <v>8</v>
      </c>
    </row>
    <row r="8861" spans="1:3" x14ac:dyDescent="0.25">
      <c r="A8861">
        <v>1600</v>
      </c>
      <c r="B8861">
        <v>1550</v>
      </c>
      <c r="C8861">
        <v>5</v>
      </c>
    </row>
    <row r="8862" spans="1:3" x14ac:dyDescent="0.25">
      <c r="A8862">
        <v>1600</v>
      </c>
      <c r="B8862">
        <v>1562</v>
      </c>
      <c r="C8862">
        <v>1</v>
      </c>
    </row>
    <row r="8863" spans="1:3" x14ac:dyDescent="0.25">
      <c r="A8863">
        <v>1600</v>
      </c>
      <c r="B8863">
        <v>1580</v>
      </c>
      <c r="C8863">
        <v>1</v>
      </c>
    </row>
    <row r="8864" spans="1:3" x14ac:dyDescent="0.25">
      <c r="A8864">
        <v>1600</v>
      </c>
      <c r="B8864">
        <v>1602</v>
      </c>
      <c r="C8864">
        <v>18</v>
      </c>
    </row>
    <row r="8865" spans="1:3" x14ac:dyDescent="0.25">
      <c r="A8865">
        <v>1600</v>
      </c>
      <c r="B8865">
        <v>1604</v>
      </c>
      <c r="C8865">
        <v>2</v>
      </c>
    </row>
    <row r="8866" spans="1:3" x14ac:dyDescent="0.25">
      <c r="A8866">
        <v>1600</v>
      </c>
      <c r="B8866">
        <v>1606</v>
      </c>
      <c r="C8866">
        <v>1</v>
      </c>
    </row>
    <row r="8867" spans="1:3" x14ac:dyDescent="0.25">
      <c r="A8867">
        <v>1600</v>
      </c>
      <c r="B8867">
        <v>1608</v>
      </c>
      <c r="C8867">
        <v>13</v>
      </c>
    </row>
    <row r="8868" spans="1:3" x14ac:dyDescent="0.25">
      <c r="A8868">
        <v>1600</v>
      </c>
      <c r="B8868">
        <v>1610</v>
      </c>
      <c r="C8868">
        <v>3</v>
      </c>
    </row>
    <row r="8869" spans="1:3" x14ac:dyDescent="0.25">
      <c r="A8869">
        <v>1600</v>
      </c>
      <c r="B8869">
        <v>1612</v>
      </c>
      <c r="C8869">
        <v>10</v>
      </c>
    </row>
    <row r="8870" spans="1:3" x14ac:dyDescent="0.25">
      <c r="A8870">
        <v>1600</v>
      </c>
      <c r="B8870">
        <v>1614</v>
      </c>
      <c r="C8870">
        <v>4</v>
      </c>
    </row>
    <row r="8871" spans="1:3" x14ac:dyDescent="0.25">
      <c r="A8871">
        <v>1600</v>
      </c>
      <c r="B8871">
        <v>1621</v>
      </c>
      <c r="C8871">
        <v>1</v>
      </c>
    </row>
    <row r="8872" spans="1:3" x14ac:dyDescent="0.25">
      <c r="A8872">
        <v>1600</v>
      </c>
      <c r="B8872">
        <v>1623</v>
      </c>
      <c r="C8872">
        <v>2</v>
      </c>
    </row>
    <row r="8873" spans="1:3" x14ac:dyDescent="0.25">
      <c r="A8873">
        <v>1600</v>
      </c>
      <c r="B8873">
        <v>1638</v>
      </c>
      <c r="C8873">
        <v>5</v>
      </c>
    </row>
    <row r="8874" spans="1:3" x14ac:dyDescent="0.25">
      <c r="A8874">
        <v>1600</v>
      </c>
      <c r="B8874">
        <v>1660</v>
      </c>
      <c r="C8874">
        <v>1</v>
      </c>
    </row>
    <row r="8875" spans="1:3" x14ac:dyDescent="0.25">
      <c r="A8875">
        <v>1600</v>
      </c>
      <c r="B8875">
        <v>1675</v>
      </c>
      <c r="C8875">
        <v>1</v>
      </c>
    </row>
    <row r="8876" spans="1:3" x14ac:dyDescent="0.25">
      <c r="A8876">
        <v>1600</v>
      </c>
      <c r="B8876">
        <v>1676</v>
      </c>
      <c r="C8876">
        <v>1</v>
      </c>
    </row>
    <row r="8877" spans="1:3" x14ac:dyDescent="0.25">
      <c r="A8877">
        <v>1600</v>
      </c>
      <c r="B8877">
        <v>1677</v>
      </c>
      <c r="C8877">
        <v>4</v>
      </c>
    </row>
    <row r="8878" spans="1:3" x14ac:dyDescent="0.25">
      <c r="A8878">
        <v>1600</v>
      </c>
      <c r="B8878">
        <v>1698</v>
      </c>
      <c r="C8878">
        <v>2</v>
      </c>
    </row>
    <row r="8879" spans="1:3" x14ac:dyDescent="0.25">
      <c r="A8879">
        <v>1600</v>
      </c>
      <c r="B8879">
        <v>1707</v>
      </c>
      <c r="C8879">
        <v>1</v>
      </c>
    </row>
    <row r="8880" spans="1:3" x14ac:dyDescent="0.25">
      <c r="A8880">
        <v>1600</v>
      </c>
      <c r="B8880">
        <v>1936</v>
      </c>
      <c r="C8880">
        <v>1</v>
      </c>
    </row>
    <row r="8881" spans="1:3" x14ac:dyDescent="0.25">
      <c r="A8881">
        <v>1600</v>
      </c>
      <c r="B8881">
        <v>1982</v>
      </c>
      <c r="C8881">
        <v>2</v>
      </c>
    </row>
    <row r="8882" spans="1:3" x14ac:dyDescent="0.25">
      <c r="A8882">
        <v>1600</v>
      </c>
      <c r="B8882">
        <v>1999</v>
      </c>
      <c r="C8882">
        <v>3</v>
      </c>
    </row>
    <row r="8883" spans="1:3" x14ac:dyDescent="0.25">
      <c r="A8883">
        <v>1600</v>
      </c>
      <c r="B8883">
        <v>2108</v>
      </c>
      <c r="C8883">
        <v>12</v>
      </c>
    </row>
    <row r="8884" spans="1:3" x14ac:dyDescent="0.25">
      <c r="A8884">
        <v>1600</v>
      </c>
      <c r="B8884">
        <v>2109</v>
      </c>
      <c r="C8884">
        <v>1</v>
      </c>
    </row>
    <row r="8885" spans="1:3" x14ac:dyDescent="0.25">
      <c r="A8885">
        <v>1600</v>
      </c>
      <c r="B8885">
        <v>2180</v>
      </c>
      <c r="C8885">
        <v>1</v>
      </c>
    </row>
    <row r="8886" spans="1:3" x14ac:dyDescent="0.25">
      <c r="A8886">
        <v>1600</v>
      </c>
      <c r="B8886">
        <v>2189</v>
      </c>
      <c r="C8886">
        <v>1</v>
      </c>
    </row>
    <row r="8887" spans="1:3" x14ac:dyDescent="0.25">
      <c r="A8887">
        <v>1600</v>
      </c>
      <c r="B8887">
        <v>2198</v>
      </c>
      <c r="C8887">
        <v>1</v>
      </c>
    </row>
    <row r="8888" spans="1:3" x14ac:dyDescent="0.25">
      <c r="A8888">
        <v>1600</v>
      </c>
      <c r="B8888">
        <v>2387</v>
      </c>
      <c r="C8888">
        <v>1</v>
      </c>
    </row>
    <row r="8889" spans="1:3" x14ac:dyDescent="0.25">
      <c r="A8889">
        <v>1600</v>
      </c>
      <c r="B8889">
        <v>2442</v>
      </c>
      <c r="C8889">
        <v>1</v>
      </c>
    </row>
    <row r="8890" spans="1:3" x14ac:dyDescent="0.25">
      <c r="A8890">
        <v>1602</v>
      </c>
      <c r="B8890">
        <v>1147</v>
      </c>
      <c r="C8890">
        <v>7</v>
      </c>
    </row>
    <row r="8891" spans="1:3" x14ac:dyDescent="0.25">
      <c r="A8891">
        <v>1602</v>
      </c>
      <c r="B8891">
        <v>1148</v>
      </c>
      <c r="C8891">
        <v>4</v>
      </c>
    </row>
    <row r="8892" spans="1:3" x14ac:dyDescent="0.25">
      <c r="A8892">
        <v>1602</v>
      </c>
      <c r="B8892">
        <v>1149</v>
      </c>
      <c r="C8892">
        <v>2</v>
      </c>
    </row>
    <row r="8893" spans="1:3" x14ac:dyDescent="0.25">
      <c r="A8893">
        <v>1602</v>
      </c>
      <c r="B8893">
        <v>1150</v>
      </c>
      <c r="C8893">
        <v>5</v>
      </c>
    </row>
    <row r="8894" spans="1:3" x14ac:dyDescent="0.25">
      <c r="A8894">
        <v>1602</v>
      </c>
      <c r="B8894">
        <v>1151</v>
      </c>
      <c r="C8894">
        <v>24</v>
      </c>
    </row>
    <row r="8895" spans="1:3" x14ac:dyDescent="0.25">
      <c r="A8895">
        <v>1602</v>
      </c>
      <c r="B8895">
        <v>1180</v>
      </c>
      <c r="C8895">
        <v>1</v>
      </c>
    </row>
    <row r="8896" spans="1:3" x14ac:dyDescent="0.25">
      <c r="A8896">
        <v>1602</v>
      </c>
      <c r="B8896">
        <v>1192</v>
      </c>
      <c r="C8896">
        <v>1</v>
      </c>
    </row>
    <row r="8897" spans="1:3" x14ac:dyDescent="0.25">
      <c r="A8897">
        <v>1602</v>
      </c>
      <c r="B8897">
        <v>1193</v>
      </c>
      <c r="C8897">
        <v>5</v>
      </c>
    </row>
    <row r="8898" spans="1:3" x14ac:dyDescent="0.25">
      <c r="A8898">
        <v>1602</v>
      </c>
      <c r="B8898">
        <v>1220</v>
      </c>
      <c r="C8898">
        <v>2</v>
      </c>
    </row>
    <row r="8899" spans="1:3" x14ac:dyDescent="0.25">
      <c r="A8899">
        <v>1602</v>
      </c>
      <c r="B8899">
        <v>1279</v>
      </c>
      <c r="C8899">
        <v>1</v>
      </c>
    </row>
    <row r="8900" spans="1:3" x14ac:dyDescent="0.25">
      <c r="A8900">
        <v>1602</v>
      </c>
      <c r="B8900">
        <v>1281</v>
      </c>
      <c r="C8900">
        <v>30</v>
      </c>
    </row>
    <row r="8901" spans="1:3" x14ac:dyDescent="0.25">
      <c r="A8901">
        <v>1602</v>
      </c>
      <c r="B8901">
        <v>1326</v>
      </c>
      <c r="C8901">
        <v>1</v>
      </c>
    </row>
    <row r="8902" spans="1:3" x14ac:dyDescent="0.25">
      <c r="A8902">
        <v>1602</v>
      </c>
      <c r="B8902">
        <v>1331</v>
      </c>
      <c r="C8902">
        <v>13</v>
      </c>
    </row>
    <row r="8903" spans="1:3" x14ac:dyDescent="0.25">
      <c r="A8903">
        <v>1602</v>
      </c>
      <c r="B8903">
        <v>1333</v>
      </c>
      <c r="C8903">
        <v>1</v>
      </c>
    </row>
    <row r="8904" spans="1:3" x14ac:dyDescent="0.25">
      <c r="A8904">
        <v>1602</v>
      </c>
      <c r="B8904">
        <v>1334</v>
      </c>
      <c r="C8904">
        <v>5</v>
      </c>
    </row>
    <row r="8905" spans="1:3" x14ac:dyDescent="0.25">
      <c r="A8905">
        <v>1602</v>
      </c>
      <c r="B8905">
        <v>1336</v>
      </c>
      <c r="C8905">
        <v>1</v>
      </c>
    </row>
    <row r="8906" spans="1:3" x14ac:dyDescent="0.25">
      <c r="A8906">
        <v>1602</v>
      </c>
      <c r="B8906">
        <v>1358</v>
      </c>
      <c r="C8906">
        <v>1</v>
      </c>
    </row>
    <row r="8907" spans="1:3" x14ac:dyDescent="0.25">
      <c r="A8907">
        <v>1602</v>
      </c>
      <c r="B8907">
        <v>1407</v>
      </c>
      <c r="C8907">
        <v>1</v>
      </c>
    </row>
    <row r="8908" spans="1:3" x14ac:dyDescent="0.25">
      <c r="A8908">
        <v>1602</v>
      </c>
      <c r="B8908">
        <v>1408</v>
      </c>
      <c r="C8908">
        <v>5</v>
      </c>
    </row>
    <row r="8909" spans="1:3" x14ac:dyDescent="0.25">
      <c r="A8909">
        <v>1602</v>
      </c>
      <c r="B8909">
        <v>1419</v>
      </c>
      <c r="C8909">
        <v>2</v>
      </c>
    </row>
    <row r="8910" spans="1:3" x14ac:dyDescent="0.25">
      <c r="A8910">
        <v>1602</v>
      </c>
      <c r="B8910">
        <v>1463</v>
      </c>
      <c r="C8910">
        <v>15</v>
      </c>
    </row>
    <row r="8911" spans="1:3" x14ac:dyDescent="0.25">
      <c r="A8911">
        <v>1602</v>
      </c>
      <c r="B8911">
        <v>1466</v>
      </c>
      <c r="C8911">
        <v>5</v>
      </c>
    </row>
    <row r="8912" spans="1:3" x14ac:dyDescent="0.25">
      <c r="A8912">
        <v>1602</v>
      </c>
      <c r="B8912">
        <v>1469</v>
      </c>
      <c r="C8912">
        <v>1</v>
      </c>
    </row>
    <row r="8913" spans="1:3" x14ac:dyDescent="0.25">
      <c r="A8913">
        <v>1602</v>
      </c>
      <c r="B8913">
        <v>1517</v>
      </c>
      <c r="C8913">
        <v>8</v>
      </c>
    </row>
    <row r="8914" spans="1:3" x14ac:dyDescent="0.25">
      <c r="A8914">
        <v>1602</v>
      </c>
      <c r="B8914">
        <v>1550</v>
      </c>
      <c r="C8914">
        <v>1</v>
      </c>
    </row>
    <row r="8915" spans="1:3" x14ac:dyDescent="0.25">
      <c r="A8915">
        <v>1602</v>
      </c>
      <c r="B8915">
        <v>1553</v>
      </c>
      <c r="C8915">
        <v>3</v>
      </c>
    </row>
    <row r="8916" spans="1:3" x14ac:dyDescent="0.25">
      <c r="A8916">
        <v>1602</v>
      </c>
      <c r="B8916">
        <v>1600</v>
      </c>
      <c r="C8916">
        <v>18</v>
      </c>
    </row>
    <row r="8917" spans="1:3" x14ac:dyDescent="0.25">
      <c r="A8917">
        <v>1602</v>
      </c>
      <c r="B8917">
        <v>1606</v>
      </c>
      <c r="C8917">
        <v>4</v>
      </c>
    </row>
    <row r="8918" spans="1:3" x14ac:dyDescent="0.25">
      <c r="A8918">
        <v>1602</v>
      </c>
      <c r="B8918">
        <v>1608</v>
      </c>
      <c r="C8918">
        <v>2</v>
      </c>
    </row>
    <row r="8919" spans="1:3" x14ac:dyDescent="0.25">
      <c r="A8919">
        <v>1602</v>
      </c>
      <c r="B8919">
        <v>1612</v>
      </c>
      <c r="C8919">
        <v>4</v>
      </c>
    </row>
    <row r="8920" spans="1:3" x14ac:dyDescent="0.25">
      <c r="A8920">
        <v>1602</v>
      </c>
      <c r="B8920">
        <v>1614</v>
      </c>
      <c r="C8920">
        <v>1</v>
      </c>
    </row>
    <row r="8921" spans="1:3" x14ac:dyDescent="0.25">
      <c r="A8921">
        <v>1602</v>
      </c>
      <c r="B8921">
        <v>1621</v>
      </c>
      <c r="C8921">
        <v>5</v>
      </c>
    </row>
    <row r="8922" spans="1:3" x14ac:dyDescent="0.25">
      <c r="A8922">
        <v>1602</v>
      </c>
      <c r="B8922">
        <v>1623</v>
      </c>
      <c r="C8922">
        <v>1</v>
      </c>
    </row>
    <row r="8923" spans="1:3" x14ac:dyDescent="0.25">
      <c r="A8923">
        <v>1602</v>
      </c>
      <c r="B8923">
        <v>1636</v>
      </c>
      <c r="C8923">
        <v>1</v>
      </c>
    </row>
    <row r="8924" spans="1:3" x14ac:dyDescent="0.25">
      <c r="A8924">
        <v>1602</v>
      </c>
      <c r="B8924">
        <v>1671</v>
      </c>
      <c r="C8924">
        <v>3</v>
      </c>
    </row>
    <row r="8925" spans="1:3" x14ac:dyDescent="0.25">
      <c r="A8925">
        <v>1602</v>
      </c>
      <c r="B8925">
        <v>1672</v>
      </c>
      <c r="C8925">
        <v>4</v>
      </c>
    </row>
    <row r="8926" spans="1:3" x14ac:dyDescent="0.25">
      <c r="A8926">
        <v>1602</v>
      </c>
      <c r="B8926">
        <v>1673</v>
      </c>
      <c r="C8926">
        <v>1</v>
      </c>
    </row>
    <row r="8927" spans="1:3" x14ac:dyDescent="0.25">
      <c r="A8927">
        <v>1602</v>
      </c>
      <c r="B8927">
        <v>1697</v>
      </c>
      <c r="C8927">
        <v>1</v>
      </c>
    </row>
    <row r="8928" spans="1:3" x14ac:dyDescent="0.25">
      <c r="A8928">
        <v>1602</v>
      </c>
      <c r="B8928">
        <v>1706</v>
      </c>
      <c r="C8928">
        <v>8</v>
      </c>
    </row>
    <row r="8929" spans="1:3" x14ac:dyDescent="0.25">
      <c r="A8929">
        <v>1602</v>
      </c>
      <c r="B8929">
        <v>1764</v>
      </c>
      <c r="C8929">
        <v>1</v>
      </c>
    </row>
    <row r="8930" spans="1:3" x14ac:dyDescent="0.25">
      <c r="A8930">
        <v>1602</v>
      </c>
      <c r="B8930">
        <v>1936</v>
      </c>
      <c r="C8930">
        <v>1</v>
      </c>
    </row>
    <row r="8931" spans="1:3" x14ac:dyDescent="0.25">
      <c r="A8931">
        <v>1602</v>
      </c>
      <c r="B8931">
        <v>1984</v>
      </c>
      <c r="C8931">
        <v>2</v>
      </c>
    </row>
    <row r="8932" spans="1:3" x14ac:dyDescent="0.25">
      <c r="A8932">
        <v>1602</v>
      </c>
      <c r="B8932">
        <v>2000</v>
      </c>
      <c r="C8932">
        <v>3</v>
      </c>
    </row>
    <row r="8933" spans="1:3" x14ac:dyDescent="0.25">
      <c r="A8933">
        <v>1602</v>
      </c>
      <c r="B8933">
        <v>2001</v>
      </c>
      <c r="C8933">
        <v>1</v>
      </c>
    </row>
    <row r="8934" spans="1:3" x14ac:dyDescent="0.25">
      <c r="A8934">
        <v>1602</v>
      </c>
      <c r="B8934">
        <v>2094</v>
      </c>
      <c r="C8934">
        <v>1</v>
      </c>
    </row>
    <row r="8935" spans="1:3" x14ac:dyDescent="0.25">
      <c r="A8935">
        <v>1602</v>
      </c>
      <c r="B8935">
        <v>2109</v>
      </c>
      <c r="C8935">
        <v>14</v>
      </c>
    </row>
    <row r="8936" spans="1:3" x14ac:dyDescent="0.25">
      <c r="A8936">
        <v>1602</v>
      </c>
      <c r="B8936">
        <v>2188</v>
      </c>
      <c r="C8936">
        <v>2</v>
      </c>
    </row>
    <row r="8937" spans="1:3" x14ac:dyDescent="0.25">
      <c r="A8937">
        <v>1602</v>
      </c>
      <c r="B8937">
        <v>2385</v>
      </c>
      <c r="C8937">
        <v>1</v>
      </c>
    </row>
    <row r="8938" spans="1:3" x14ac:dyDescent="0.25">
      <c r="A8938">
        <v>1602</v>
      </c>
      <c r="B8938">
        <v>2442</v>
      </c>
      <c r="C8938">
        <v>1</v>
      </c>
    </row>
    <row r="8939" spans="1:3" x14ac:dyDescent="0.25">
      <c r="A8939">
        <v>1602</v>
      </c>
      <c r="B8939">
        <v>2596</v>
      </c>
      <c r="C8939">
        <v>1</v>
      </c>
    </row>
    <row r="8940" spans="1:3" x14ac:dyDescent="0.25">
      <c r="A8940">
        <v>1604</v>
      </c>
      <c r="B8940">
        <v>1134</v>
      </c>
      <c r="C8940">
        <v>1</v>
      </c>
    </row>
    <row r="8941" spans="1:3" x14ac:dyDescent="0.25">
      <c r="A8941">
        <v>1604</v>
      </c>
      <c r="B8941">
        <v>1140</v>
      </c>
      <c r="C8941">
        <v>3</v>
      </c>
    </row>
    <row r="8942" spans="1:3" x14ac:dyDescent="0.25">
      <c r="A8942">
        <v>1604</v>
      </c>
      <c r="B8942">
        <v>1180</v>
      </c>
      <c r="C8942">
        <v>1</v>
      </c>
    </row>
    <row r="8943" spans="1:3" x14ac:dyDescent="0.25">
      <c r="A8943">
        <v>1604</v>
      </c>
      <c r="B8943">
        <v>1190</v>
      </c>
      <c r="C8943">
        <v>2</v>
      </c>
    </row>
    <row r="8944" spans="1:3" x14ac:dyDescent="0.25">
      <c r="A8944">
        <v>1604</v>
      </c>
      <c r="B8944">
        <v>1282</v>
      </c>
      <c r="C8944">
        <v>2</v>
      </c>
    </row>
    <row r="8945" spans="1:3" x14ac:dyDescent="0.25">
      <c r="A8945">
        <v>1604</v>
      </c>
      <c r="B8945">
        <v>1321</v>
      </c>
      <c r="C8945">
        <v>2</v>
      </c>
    </row>
    <row r="8946" spans="1:3" x14ac:dyDescent="0.25">
      <c r="A8946">
        <v>1604</v>
      </c>
      <c r="B8946">
        <v>1324</v>
      </c>
      <c r="C8946">
        <v>1</v>
      </c>
    </row>
    <row r="8947" spans="1:3" x14ac:dyDescent="0.25">
      <c r="A8947">
        <v>1604</v>
      </c>
      <c r="B8947">
        <v>1454</v>
      </c>
      <c r="C8947">
        <v>1</v>
      </c>
    </row>
    <row r="8948" spans="1:3" x14ac:dyDescent="0.25">
      <c r="A8948">
        <v>1604</v>
      </c>
      <c r="B8948">
        <v>1472</v>
      </c>
      <c r="C8948">
        <v>1</v>
      </c>
    </row>
    <row r="8949" spans="1:3" x14ac:dyDescent="0.25">
      <c r="A8949">
        <v>1604</v>
      </c>
      <c r="B8949">
        <v>1513</v>
      </c>
      <c r="C8949">
        <v>3</v>
      </c>
    </row>
    <row r="8950" spans="1:3" x14ac:dyDescent="0.25">
      <c r="A8950">
        <v>1604</v>
      </c>
      <c r="B8950">
        <v>1559</v>
      </c>
      <c r="C8950">
        <v>2</v>
      </c>
    </row>
    <row r="8951" spans="1:3" x14ac:dyDescent="0.25">
      <c r="A8951">
        <v>1604</v>
      </c>
      <c r="B8951">
        <v>1600</v>
      </c>
      <c r="C8951">
        <v>2</v>
      </c>
    </row>
    <row r="8952" spans="1:3" x14ac:dyDescent="0.25">
      <c r="A8952">
        <v>1604</v>
      </c>
      <c r="B8952">
        <v>1606</v>
      </c>
      <c r="C8952">
        <v>1</v>
      </c>
    </row>
    <row r="8953" spans="1:3" x14ac:dyDescent="0.25">
      <c r="A8953">
        <v>1604</v>
      </c>
      <c r="B8953">
        <v>1608</v>
      </c>
      <c r="C8953">
        <v>1</v>
      </c>
    </row>
    <row r="8954" spans="1:3" x14ac:dyDescent="0.25">
      <c r="A8954">
        <v>1604</v>
      </c>
      <c r="B8954">
        <v>1612</v>
      </c>
      <c r="C8954">
        <v>1</v>
      </c>
    </row>
    <row r="8955" spans="1:3" x14ac:dyDescent="0.25">
      <c r="A8955">
        <v>1604</v>
      </c>
      <c r="B8955">
        <v>1614</v>
      </c>
      <c r="C8955">
        <v>1</v>
      </c>
    </row>
    <row r="8956" spans="1:3" x14ac:dyDescent="0.25">
      <c r="A8956">
        <v>1604</v>
      </c>
      <c r="B8956">
        <v>1634</v>
      </c>
      <c r="C8956">
        <v>1</v>
      </c>
    </row>
    <row r="8957" spans="1:3" x14ac:dyDescent="0.25">
      <c r="A8957">
        <v>1604</v>
      </c>
      <c r="B8957">
        <v>1664</v>
      </c>
      <c r="C8957">
        <v>1</v>
      </c>
    </row>
    <row r="8958" spans="1:3" x14ac:dyDescent="0.25">
      <c r="A8958">
        <v>1604</v>
      </c>
      <c r="B8958">
        <v>1713</v>
      </c>
      <c r="C8958">
        <v>1</v>
      </c>
    </row>
    <row r="8959" spans="1:3" x14ac:dyDescent="0.25">
      <c r="A8959">
        <v>1604</v>
      </c>
      <c r="B8959">
        <v>2208</v>
      </c>
      <c r="C8959">
        <v>1</v>
      </c>
    </row>
    <row r="8960" spans="1:3" x14ac:dyDescent="0.25">
      <c r="A8960">
        <v>1606</v>
      </c>
      <c r="B8960">
        <v>1149</v>
      </c>
      <c r="C8960">
        <v>1</v>
      </c>
    </row>
    <row r="8961" spans="1:3" x14ac:dyDescent="0.25">
      <c r="A8961">
        <v>1606</v>
      </c>
      <c r="B8961">
        <v>1151</v>
      </c>
      <c r="C8961">
        <v>1</v>
      </c>
    </row>
    <row r="8962" spans="1:3" x14ac:dyDescent="0.25">
      <c r="A8962">
        <v>1606</v>
      </c>
      <c r="B8962">
        <v>1279</v>
      </c>
      <c r="C8962">
        <v>1</v>
      </c>
    </row>
    <row r="8963" spans="1:3" x14ac:dyDescent="0.25">
      <c r="A8963">
        <v>1606</v>
      </c>
      <c r="B8963">
        <v>1281</v>
      </c>
      <c r="C8963">
        <v>2</v>
      </c>
    </row>
    <row r="8964" spans="1:3" x14ac:dyDescent="0.25">
      <c r="A8964">
        <v>1606</v>
      </c>
      <c r="B8964">
        <v>1355</v>
      </c>
      <c r="C8964">
        <v>2</v>
      </c>
    </row>
    <row r="8965" spans="1:3" x14ac:dyDescent="0.25">
      <c r="A8965">
        <v>1606</v>
      </c>
      <c r="B8965">
        <v>1356</v>
      </c>
      <c r="C8965">
        <v>1</v>
      </c>
    </row>
    <row r="8966" spans="1:3" x14ac:dyDescent="0.25">
      <c r="A8966">
        <v>1606</v>
      </c>
      <c r="B8966">
        <v>1358</v>
      </c>
      <c r="C8966">
        <v>5</v>
      </c>
    </row>
    <row r="8967" spans="1:3" x14ac:dyDescent="0.25">
      <c r="A8967">
        <v>1606</v>
      </c>
      <c r="B8967">
        <v>1362</v>
      </c>
      <c r="C8967">
        <v>5</v>
      </c>
    </row>
    <row r="8968" spans="1:3" x14ac:dyDescent="0.25">
      <c r="A8968">
        <v>1606</v>
      </c>
      <c r="B8968">
        <v>1368</v>
      </c>
      <c r="C8968">
        <v>3</v>
      </c>
    </row>
    <row r="8969" spans="1:3" x14ac:dyDescent="0.25">
      <c r="A8969">
        <v>1606</v>
      </c>
      <c r="B8969">
        <v>1375</v>
      </c>
      <c r="C8969">
        <v>3</v>
      </c>
    </row>
    <row r="8970" spans="1:3" x14ac:dyDescent="0.25">
      <c r="A8970">
        <v>1606</v>
      </c>
      <c r="B8970">
        <v>1378</v>
      </c>
      <c r="C8970">
        <v>2</v>
      </c>
    </row>
    <row r="8971" spans="1:3" x14ac:dyDescent="0.25">
      <c r="A8971">
        <v>1606</v>
      </c>
      <c r="B8971">
        <v>1416</v>
      </c>
      <c r="C8971">
        <v>1</v>
      </c>
    </row>
    <row r="8972" spans="1:3" x14ac:dyDescent="0.25">
      <c r="A8972">
        <v>1606</v>
      </c>
      <c r="B8972">
        <v>1424</v>
      </c>
      <c r="C8972">
        <v>2</v>
      </c>
    </row>
    <row r="8973" spans="1:3" x14ac:dyDescent="0.25">
      <c r="A8973">
        <v>1606</v>
      </c>
      <c r="B8973">
        <v>1463</v>
      </c>
      <c r="C8973">
        <v>1</v>
      </c>
    </row>
    <row r="8974" spans="1:3" x14ac:dyDescent="0.25">
      <c r="A8974">
        <v>1606</v>
      </c>
      <c r="B8974">
        <v>1466</v>
      </c>
      <c r="C8974">
        <v>1</v>
      </c>
    </row>
    <row r="8975" spans="1:3" x14ac:dyDescent="0.25">
      <c r="A8975">
        <v>1606</v>
      </c>
      <c r="B8975">
        <v>1469</v>
      </c>
      <c r="C8975">
        <v>3</v>
      </c>
    </row>
    <row r="8976" spans="1:3" x14ac:dyDescent="0.25">
      <c r="A8976">
        <v>1606</v>
      </c>
      <c r="B8976">
        <v>1481</v>
      </c>
      <c r="C8976">
        <v>1</v>
      </c>
    </row>
    <row r="8977" spans="1:3" x14ac:dyDescent="0.25">
      <c r="A8977">
        <v>1606</v>
      </c>
      <c r="B8977">
        <v>1600</v>
      </c>
      <c r="C8977">
        <v>1</v>
      </c>
    </row>
    <row r="8978" spans="1:3" x14ac:dyDescent="0.25">
      <c r="A8978">
        <v>1606</v>
      </c>
      <c r="B8978">
        <v>1602</v>
      </c>
      <c r="C8978">
        <v>4</v>
      </c>
    </row>
    <row r="8979" spans="1:3" x14ac:dyDescent="0.25">
      <c r="A8979">
        <v>1606</v>
      </c>
      <c r="B8979">
        <v>1604</v>
      </c>
      <c r="C8979">
        <v>1</v>
      </c>
    </row>
    <row r="8980" spans="1:3" x14ac:dyDescent="0.25">
      <c r="A8980">
        <v>1606</v>
      </c>
      <c r="B8980">
        <v>1680</v>
      </c>
      <c r="C8980">
        <v>1</v>
      </c>
    </row>
    <row r="8981" spans="1:3" x14ac:dyDescent="0.25">
      <c r="A8981">
        <v>1606</v>
      </c>
      <c r="B8981">
        <v>1699</v>
      </c>
      <c r="C8981">
        <v>1</v>
      </c>
    </row>
    <row r="8982" spans="1:3" x14ac:dyDescent="0.25">
      <c r="A8982">
        <v>1606</v>
      </c>
      <c r="B8982">
        <v>1936</v>
      </c>
      <c r="C8982">
        <v>2</v>
      </c>
    </row>
    <row r="8983" spans="1:3" x14ac:dyDescent="0.25">
      <c r="A8983">
        <v>1606</v>
      </c>
      <c r="B8983">
        <v>1990</v>
      </c>
      <c r="C8983">
        <v>1</v>
      </c>
    </row>
    <row r="8984" spans="1:3" x14ac:dyDescent="0.25">
      <c r="A8984">
        <v>1606</v>
      </c>
      <c r="B8984">
        <v>2004</v>
      </c>
      <c r="C8984">
        <v>1</v>
      </c>
    </row>
    <row r="8985" spans="1:3" x14ac:dyDescent="0.25">
      <c r="A8985">
        <v>1606</v>
      </c>
      <c r="B8985">
        <v>2111</v>
      </c>
      <c r="C8985">
        <v>3</v>
      </c>
    </row>
    <row r="8986" spans="1:3" x14ac:dyDescent="0.25">
      <c r="A8986">
        <v>1606</v>
      </c>
      <c r="B8986">
        <v>2146</v>
      </c>
      <c r="C8986">
        <v>1</v>
      </c>
    </row>
    <row r="8987" spans="1:3" x14ac:dyDescent="0.25">
      <c r="A8987">
        <v>1608</v>
      </c>
      <c r="B8987">
        <v>1177</v>
      </c>
      <c r="C8987">
        <v>2</v>
      </c>
    </row>
    <row r="8988" spans="1:3" x14ac:dyDescent="0.25">
      <c r="A8988">
        <v>1608</v>
      </c>
      <c r="B8988">
        <v>1178</v>
      </c>
      <c r="C8988">
        <v>3</v>
      </c>
    </row>
    <row r="8989" spans="1:3" x14ac:dyDescent="0.25">
      <c r="A8989">
        <v>1608</v>
      </c>
      <c r="B8989">
        <v>1180</v>
      </c>
      <c r="C8989">
        <v>11</v>
      </c>
    </row>
    <row r="8990" spans="1:3" x14ac:dyDescent="0.25">
      <c r="A8990">
        <v>1608</v>
      </c>
      <c r="B8990">
        <v>1191</v>
      </c>
      <c r="C8990">
        <v>1</v>
      </c>
    </row>
    <row r="8991" spans="1:3" x14ac:dyDescent="0.25">
      <c r="A8991">
        <v>1608</v>
      </c>
      <c r="B8991">
        <v>1193</v>
      </c>
      <c r="C8991">
        <v>1</v>
      </c>
    </row>
    <row r="8992" spans="1:3" x14ac:dyDescent="0.25">
      <c r="A8992">
        <v>1608</v>
      </c>
      <c r="B8992">
        <v>1197</v>
      </c>
      <c r="C8992">
        <v>4</v>
      </c>
    </row>
    <row r="8993" spans="1:3" x14ac:dyDescent="0.25">
      <c r="A8993">
        <v>1608</v>
      </c>
      <c r="B8993">
        <v>1276</v>
      </c>
      <c r="C8993">
        <v>7</v>
      </c>
    </row>
    <row r="8994" spans="1:3" x14ac:dyDescent="0.25">
      <c r="A8994">
        <v>1608</v>
      </c>
      <c r="B8994">
        <v>1281</v>
      </c>
      <c r="C8994">
        <v>1</v>
      </c>
    </row>
    <row r="8995" spans="1:3" x14ac:dyDescent="0.25">
      <c r="A8995">
        <v>1608</v>
      </c>
      <c r="B8995">
        <v>1301</v>
      </c>
      <c r="C8995">
        <v>3</v>
      </c>
    </row>
    <row r="8996" spans="1:3" x14ac:dyDescent="0.25">
      <c r="A8996">
        <v>1608</v>
      </c>
      <c r="B8996">
        <v>1302</v>
      </c>
      <c r="C8996">
        <v>1</v>
      </c>
    </row>
    <row r="8997" spans="1:3" x14ac:dyDescent="0.25">
      <c r="A8997">
        <v>1608</v>
      </c>
      <c r="B8997">
        <v>1304</v>
      </c>
      <c r="C8997">
        <v>2</v>
      </c>
    </row>
    <row r="8998" spans="1:3" x14ac:dyDescent="0.25">
      <c r="A8998">
        <v>1608</v>
      </c>
      <c r="B8998">
        <v>1388</v>
      </c>
      <c r="C8998">
        <v>1</v>
      </c>
    </row>
    <row r="8999" spans="1:3" x14ac:dyDescent="0.25">
      <c r="A8999">
        <v>1608</v>
      </c>
      <c r="B8999">
        <v>1418</v>
      </c>
      <c r="C8999">
        <v>2</v>
      </c>
    </row>
    <row r="9000" spans="1:3" x14ac:dyDescent="0.25">
      <c r="A9000">
        <v>1608</v>
      </c>
      <c r="B9000">
        <v>1425</v>
      </c>
      <c r="C9000">
        <v>5</v>
      </c>
    </row>
    <row r="9001" spans="1:3" x14ac:dyDescent="0.25">
      <c r="A9001">
        <v>1608</v>
      </c>
      <c r="B9001">
        <v>1457</v>
      </c>
      <c r="C9001">
        <v>2</v>
      </c>
    </row>
    <row r="9002" spans="1:3" x14ac:dyDescent="0.25">
      <c r="A9002">
        <v>1608</v>
      </c>
      <c r="B9002">
        <v>1463</v>
      </c>
      <c r="C9002">
        <v>3</v>
      </c>
    </row>
    <row r="9003" spans="1:3" x14ac:dyDescent="0.25">
      <c r="A9003">
        <v>1608</v>
      </c>
      <c r="B9003">
        <v>1466</v>
      </c>
      <c r="C9003">
        <v>1</v>
      </c>
    </row>
    <row r="9004" spans="1:3" x14ac:dyDescent="0.25">
      <c r="A9004">
        <v>1608</v>
      </c>
      <c r="B9004">
        <v>1472</v>
      </c>
      <c r="C9004">
        <v>6</v>
      </c>
    </row>
    <row r="9005" spans="1:3" x14ac:dyDescent="0.25">
      <c r="A9005">
        <v>1608</v>
      </c>
      <c r="B9005">
        <v>1475</v>
      </c>
      <c r="C9005">
        <v>1</v>
      </c>
    </row>
    <row r="9006" spans="1:3" x14ac:dyDescent="0.25">
      <c r="A9006">
        <v>1608</v>
      </c>
      <c r="B9006">
        <v>1481</v>
      </c>
      <c r="C9006">
        <v>1</v>
      </c>
    </row>
    <row r="9007" spans="1:3" x14ac:dyDescent="0.25">
      <c r="A9007">
        <v>1608</v>
      </c>
      <c r="B9007">
        <v>1521</v>
      </c>
      <c r="C9007">
        <v>3</v>
      </c>
    </row>
    <row r="9008" spans="1:3" x14ac:dyDescent="0.25">
      <c r="A9008">
        <v>1608</v>
      </c>
      <c r="B9008">
        <v>1553</v>
      </c>
      <c r="C9008">
        <v>1</v>
      </c>
    </row>
    <row r="9009" spans="1:3" x14ac:dyDescent="0.25">
      <c r="A9009">
        <v>1608</v>
      </c>
      <c r="B9009">
        <v>1600</v>
      </c>
      <c r="C9009">
        <v>13</v>
      </c>
    </row>
    <row r="9010" spans="1:3" x14ac:dyDescent="0.25">
      <c r="A9010">
        <v>1608</v>
      </c>
      <c r="B9010">
        <v>1602</v>
      </c>
      <c r="C9010">
        <v>2</v>
      </c>
    </row>
    <row r="9011" spans="1:3" x14ac:dyDescent="0.25">
      <c r="A9011">
        <v>1608</v>
      </c>
      <c r="B9011">
        <v>1604</v>
      </c>
      <c r="C9011">
        <v>1</v>
      </c>
    </row>
    <row r="9012" spans="1:3" x14ac:dyDescent="0.25">
      <c r="A9012">
        <v>1608</v>
      </c>
      <c r="B9012">
        <v>1612</v>
      </c>
      <c r="C9012">
        <v>2</v>
      </c>
    </row>
    <row r="9013" spans="1:3" x14ac:dyDescent="0.25">
      <c r="A9013">
        <v>1608</v>
      </c>
      <c r="B9013">
        <v>1683</v>
      </c>
      <c r="C9013">
        <v>1</v>
      </c>
    </row>
    <row r="9014" spans="1:3" x14ac:dyDescent="0.25">
      <c r="A9014">
        <v>1608</v>
      </c>
      <c r="B9014">
        <v>1684</v>
      </c>
      <c r="C9014">
        <v>1</v>
      </c>
    </row>
    <row r="9015" spans="1:3" x14ac:dyDescent="0.25">
      <c r="A9015">
        <v>1608</v>
      </c>
      <c r="B9015">
        <v>1685</v>
      </c>
      <c r="C9015">
        <v>3</v>
      </c>
    </row>
    <row r="9016" spans="1:3" x14ac:dyDescent="0.25">
      <c r="A9016">
        <v>1608</v>
      </c>
      <c r="B9016">
        <v>1700</v>
      </c>
      <c r="C9016">
        <v>3</v>
      </c>
    </row>
    <row r="9017" spans="1:3" x14ac:dyDescent="0.25">
      <c r="A9017">
        <v>1608</v>
      </c>
      <c r="B9017">
        <v>1946</v>
      </c>
      <c r="C9017">
        <v>1</v>
      </c>
    </row>
    <row r="9018" spans="1:3" x14ac:dyDescent="0.25">
      <c r="A9018">
        <v>1608</v>
      </c>
      <c r="B9018">
        <v>2001</v>
      </c>
      <c r="C9018">
        <v>3</v>
      </c>
    </row>
    <row r="9019" spans="1:3" x14ac:dyDescent="0.25">
      <c r="A9019">
        <v>1608</v>
      </c>
      <c r="B9019">
        <v>2025</v>
      </c>
      <c r="C9019">
        <v>1</v>
      </c>
    </row>
    <row r="9020" spans="1:3" x14ac:dyDescent="0.25">
      <c r="A9020">
        <v>1608</v>
      </c>
      <c r="B9020">
        <v>2115</v>
      </c>
      <c r="C9020">
        <v>7</v>
      </c>
    </row>
    <row r="9021" spans="1:3" x14ac:dyDescent="0.25">
      <c r="A9021">
        <v>1608</v>
      </c>
      <c r="B9021">
        <v>2359</v>
      </c>
      <c r="C9021">
        <v>1</v>
      </c>
    </row>
    <row r="9022" spans="1:3" x14ac:dyDescent="0.25">
      <c r="A9022">
        <v>1608</v>
      </c>
      <c r="B9022">
        <v>2849</v>
      </c>
      <c r="C9022">
        <v>1</v>
      </c>
    </row>
    <row r="9023" spans="1:3" x14ac:dyDescent="0.25">
      <c r="A9023">
        <v>1610</v>
      </c>
      <c r="B9023">
        <v>1139</v>
      </c>
      <c r="C9023">
        <v>4</v>
      </c>
    </row>
    <row r="9024" spans="1:3" x14ac:dyDescent="0.25">
      <c r="A9024">
        <v>1610</v>
      </c>
      <c r="B9024">
        <v>1141</v>
      </c>
      <c r="C9024">
        <v>1</v>
      </c>
    </row>
    <row r="9025" spans="1:3" x14ac:dyDescent="0.25">
      <c r="A9025">
        <v>1610</v>
      </c>
      <c r="B9025">
        <v>1142</v>
      </c>
      <c r="C9025">
        <v>3</v>
      </c>
    </row>
    <row r="9026" spans="1:3" x14ac:dyDescent="0.25">
      <c r="A9026">
        <v>1610</v>
      </c>
      <c r="B9026">
        <v>1143</v>
      </c>
      <c r="C9026">
        <v>1</v>
      </c>
    </row>
    <row r="9027" spans="1:3" x14ac:dyDescent="0.25">
      <c r="A9027">
        <v>1610</v>
      </c>
      <c r="B9027">
        <v>1188</v>
      </c>
      <c r="C9027">
        <v>5</v>
      </c>
    </row>
    <row r="9028" spans="1:3" x14ac:dyDescent="0.25">
      <c r="A9028">
        <v>1610</v>
      </c>
      <c r="B9028">
        <v>1197</v>
      </c>
      <c r="C9028">
        <v>1</v>
      </c>
    </row>
    <row r="9029" spans="1:3" x14ac:dyDescent="0.25">
      <c r="A9029">
        <v>1610</v>
      </c>
      <c r="B9029">
        <v>1277</v>
      </c>
      <c r="C9029">
        <v>3</v>
      </c>
    </row>
    <row r="9030" spans="1:3" x14ac:dyDescent="0.25">
      <c r="A9030">
        <v>1610</v>
      </c>
      <c r="B9030">
        <v>1316</v>
      </c>
      <c r="C9030">
        <v>2</v>
      </c>
    </row>
    <row r="9031" spans="1:3" x14ac:dyDescent="0.25">
      <c r="A9031">
        <v>1610</v>
      </c>
      <c r="B9031">
        <v>1318</v>
      </c>
      <c r="C9031">
        <v>1</v>
      </c>
    </row>
    <row r="9032" spans="1:3" x14ac:dyDescent="0.25">
      <c r="A9032">
        <v>1610</v>
      </c>
      <c r="B9032">
        <v>1364</v>
      </c>
      <c r="C9032">
        <v>1</v>
      </c>
    </row>
    <row r="9033" spans="1:3" x14ac:dyDescent="0.25">
      <c r="A9033">
        <v>1610</v>
      </c>
      <c r="B9033">
        <v>1384</v>
      </c>
      <c r="C9033">
        <v>2</v>
      </c>
    </row>
    <row r="9034" spans="1:3" x14ac:dyDescent="0.25">
      <c r="A9034">
        <v>1610</v>
      </c>
      <c r="B9034">
        <v>1417</v>
      </c>
      <c r="C9034">
        <v>1</v>
      </c>
    </row>
    <row r="9035" spans="1:3" x14ac:dyDescent="0.25">
      <c r="A9035">
        <v>1610</v>
      </c>
      <c r="B9035">
        <v>1426</v>
      </c>
      <c r="C9035">
        <v>1</v>
      </c>
    </row>
    <row r="9036" spans="1:3" x14ac:dyDescent="0.25">
      <c r="A9036">
        <v>1610</v>
      </c>
      <c r="B9036">
        <v>1472</v>
      </c>
      <c r="C9036">
        <v>1</v>
      </c>
    </row>
    <row r="9037" spans="1:3" x14ac:dyDescent="0.25">
      <c r="A9037">
        <v>1610</v>
      </c>
      <c r="B9037">
        <v>1475</v>
      </c>
      <c r="C9037">
        <v>1</v>
      </c>
    </row>
    <row r="9038" spans="1:3" x14ac:dyDescent="0.25">
      <c r="A9038">
        <v>1610</v>
      </c>
      <c r="B9038">
        <v>1523</v>
      </c>
      <c r="C9038">
        <v>1</v>
      </c>
    </row>
    <row r="9039" spans="1:3" x14ac:dyDescent="0.25">
      <c r="A9039">
        <v>1610</v>
      </c>
      <c r="B9039">
        <v>1600</v>
      </c>
      <c r="C9039">
        <v>3</v>
      </c>
    </row>
    <row r="9040" spans="1:3" x14ac:dyDescent="0.25">
      <c r="A9040">
        <v>1610</v>
      </c>
      <c r="B9040">
        <v>1614</v>
      </c>
      <c r="C9040">
        <v>1</v>
      </c>
    </row>
    <row r="9041" spans="1:3" x14ac:dyDescent="0.25">
      <c r="A9041">
        <v>1610</v>
      </c>
      <c r="B9041">
        <v>1688</v>
      </c>
      <c r="C9041">
        <v>1</v>
      </c>
    </row>
    <row r="9042" spans="1:3" x14ac:dyDescent="0.25">
      <c r="A9042">
        <v>1610</v>
      </c>
      <c r="B9042">
        <v>1689</v>
      </c>
      <c r="C9042">
        <v>2</v>
      </c>
    </row>
    <row r="9043" spans="1:3" x14ac:dyDescent="0.25">
      <c r="A9043">
        <v>1610</v>
      </c>
      <c r="B9043">
        <v>2029</v>
      </c>
      <c r="C9043">
        <v>1</v>
      </c>
    </row>
    <row r="9044" spans="1:3" x14ac:dyDescent="0.25">
      <c r="A9044">
        <v>1610</v>
      </c>
      <c r="B9044">
        <v>2113</v>
      </c>
      <c r="C9044">
        <v>2</v>
      </c>
    </row>
    <row r="9045" spans="1:3" x14ac:dyDescent="0.25">
      <c r="A9045">
        <v>1610</v>
      </c>
      <c r="B9045">
        <v>2307</v>
      </c>
      <c r="C9045">
        <v>1</v>
      </c>
    </row>
    <row r="9046" spans="1:3" x14ac:dyDescent="0.25">
      <c r="A9046">
        <v>1612</v>
      </c>
      <c r="B9046">
        <v>1130</v>
      </c>
      <c r="C9046">
        <v>3</v>
      </c>
    </row>
    <row r="9047" spans="1:3" x14ac:dyDescent="0.25">
      <c r="A9047">
        <v>1612</v>
      </c>
      <c r="B9047">
        <v>1131</v>
      </c>
      <c r="C9047">
        <v>2</v>
      </c>
    </row>
    <row r="9048" spans="1:3" x14ac:dyDescent="0.25">
      <c r="A9048">
        <v>1612</v>
      </c>
      <c r="B9048">
        <v>1132</v>
      </c>
      <c r="C9048">
        <v>1</v>
      </c>
    </row>
    <row r="9049" spans="1:3" x14ac:dyDescent="0.25">
      <c r="A9049">
        <v>1612</v>
      </c>
      <c r="B9049">
        <v>1150</v>
      </c>
      <c r="C9049">
        <v>1</v>
      </c>
    </row>
    <row r="9050" spans="1:3" x14ac:dyDescent="0.25">
      <c r="A9050">
        <v>1612</v>
      </c>
      <c r="B9050">
        <v>1191</v>
      </c>
      <c r="C9050">
        <v>4</v>
      </c>
    </row>
    <row r="9051" spans="1:3" x14ac:dyDescent="0.25">
      <c r="A9051">
        <v>1612</v>
      </c>
      <c r="B9051">
        <v>1220</v>
      </c>
      <c r="C9051">
        <v>11</v>
      </c>
    </row>
    <row r="9052" spans="1:3" x14ac:dyDescent="0.25">
      <c r="A9052">
        <v>1612</v>
      </c>
      <c r="B9052">
        <v>1280</v>
      </c>
      <c r="C9052">
        <v>6</v>
      </c>
    </row>
    <row r="9053" spans="1:3" x14ac:dyDescent="0.25">
      <c r="A9053">
        <v>1612</v>
      </c>
      <c r="B9053">
        <v>1336</v>
      </c>
      <c r="C9053">
        <v>2</v>
      </c>
    </row>
    <row r="9054" spans="1:3" x14ac:dyDescent="0.25">
      <c r="A9054">
        <v>1612</v>
      </c>
      <c r="B9054">
        <v>1338</v>
      </c>
      <c r="C9054">
        <v>3</v>
      </c>
    </row>
    <row r="9055" spans="1:3" x14ac:dyDescent="0.25">
      <c r="A9055">
        <v>1612</v>
      </c>
      <c r="B9055">
        <v>1339</v>
      </c>
      <c r="C9055">
        <v>2</v>
      </c>
    </row>
    <row r="9056" spans="1:3" x14ac:dyDescent="0.25">
      <c r="A9056">
        <v>1612</v>
      </c>
      <c r="B9056">
        <v>1388</v>
      </c>
      <c r="C9056">
        <v>1</v>
      </c>
    </row>
    <row r="9057" spans="1:3" x14ac:dyDescent="0.25">
      <c r="A9057">
        <v>1612</v>
      </c>
      <c r="B9057">
        <v>1414</v>
      </c>
      <c r="C9057">
        <v>3</v>
      </c>
    </row>
    <row r="9058" spans="1:3" x14ac:dyDescent="0.25">
      <c r="A9058">
        <v>1612</v>
      </c>
      <c r="B9058">
        <v>1428</v>
      </c>
      <c r="C9058">
        <v>1</v>
      </c>
    </row>
    <row r="9059" spans="1:3" x14ac:dyDescent="0.25">
      <c r="A9059">
        <v>1612</v>
      </c>
      <c r="B9059">
        <v>1454</v>
      </c>
      <c r="C9059">
        <v>9</v>
      </c>
    </row>
    <row r="9060" spans="1:3" x14ac:dyDescent="0.25">
      <c r="A9060">
        <v>1612</v>
      </c>
      <c r="B9060">
        <v>1463</v>
      </c>
      <c r="C9060">
        <v>1</v>
      </c>
    </row>
    <row r="9061" spans="1:3" x14ac:dyDescent="0.25">
      <c r="A9061">
        <v>1612</v>
      </c>
      <c r="B9061">
        <v>1466</v>
      </c>
      <c r="C9061">
        <v>2</v>
      </c>
    </row>
    <row r="9062" spans="1:3" x14ac:dyDescent="0.25">
      <c r="A9062">
        <v>1612</v>
      </c>
      <c r="B9062">
        <v>1481</v>
      </c>
      <c r="C9062">
        <v>1</v>
      </c>
    </row>
    <row r="9063" spans="1:3" x14ac:dyDescent="0.25">
      <c r="A9063">
        <v>1612</v>
      </c>
      <c r="B9063">
        <v>1527</v>
      </c>
      <c r="C9063">
        <v>2</v>
      </c>
    </row>
    <row r="9064" spans="1:3" x14ac:dyDescent="0.25">
      <c r="A9064">
        <v>1612</v>
      </c>
      <c r="B9064">
        <v>1562</v>
      </c>
      <c r="C9064">
        <v>5</v>
      </c>
    </row>
    <row r="9065" spans="1:3" x14ac:dyDescent="0.25">
      <c r="A9065">
        <v>1612</v>
      </c>
      <c r="B9065">
        <v>1600</v>
      </c>
      <c r="C9065">
        <v>10</v>
      </c>
    </row>
    <row r="9066" spans="1:3" x14ac:dyDescent="0.25">
      <c r="A9066">
        <v>1612</v>
      </c>
      <c r="B9066">
        <v>1602</v>
      </c>
      <c r="C9066">
        <v>4</v>
      </c>
    </row>
    <row r="9067" spans="1:3" x14ac:dyDescent="0.25">
      <c r="A9067">
        <v>1612</v>
      </c>
      <c r="B9067">
        <v>1604</v>
      </c>
      <c r="C9067">
        <v>1</v>
      </c>
    </row>
    <row r="9068" spans="1:3" x14ac:dyDescent="0.25">
      <c r="A9068">
        <v>1612</v>
      </c>
      <c r="B9068">
        <v>1608</v>
      </c>
      <c r="C9068">
        <v>2</v>
      </c>
    </row>
    <row r="9069" spans="1:3" x14ac:dyDescent="0.25">
      <c r="A9069">
        <v>1612</v>
      </c>
      <c r="B9069">
        <v>1660</v>
      </c>
      <c r="C9069">
        <v>4</v>
      </c>
    </row>
    <row r="9070" spans="1:3" x14ac:dyDescent="0.25">
      <c r="A9070">
        <v>1612</v>
      </c>
      <c r="B9070">
        <v>1661</v>
      </c>
      <c r="C9070">
        <v>1</v>
      </c>
    </row>
    <row r="9071" spans="1:3" x14ac:dyDescent="0.25">
      <c r="A9071">
        <v>1612</v>
      </c>
      <c r="B9071">
        <v>1676</v>
      </c>
      <c r="C9071">
        <v>1</v>
      </c>
    </row>
    <row r="9072" spans="1:3" x14ac:dyDescent="0.25">
      <c r="A9072">
        <v>1612</v>
      </c>
      <c r="B9072">
        <v>1683</v>
      </c>
      <c r="C9072">
        <v>1</v>
      </c>
    </row>
    <row r="9073" spans="1:3" x14ac:dyDescent="0.25">
      <c r="A9073">
        <v>1612</v>
      </c>
      <c r="B9073">
        <v>1694</v>
      </c>
      <c r="C9073">
        <v>1</v>
      </c>
    </row>
    <row r="9074" spans="1:3" x14ac:dyDescent="0.25">
      <c r="A9074">
        <v>1612</v>
      </c>
      <c r="B9074">
        <v>1720</v>
      </c>
      <c r="C9074">
        <v>1</v>
      </c>
    </row>
    <row r="9075" spans="1:3" x14ac:dyDescent="0.25">
      <c r="A9075">
        <v>1612</v>
      </c>
      <c r="B9075">
        <v>1838</v>
      </c>
      <c r="C9075">
        <v>1</v>
      </c>
    </row>
    <row r="9076" spans="1:3" x14ac:dyDescent="0.25">
      <c r="A9076">
        <v>1612</v>
      </c>
      <c r="B9076">
        <v>1897</v>
      </c>
      <c r="C9076">
        <v>1</v>
      </c>
    </row>
    <row r="9077" spans="1:3" x14ac:dyDescent="0.25">
      <c r="A9077">
        <v>1612</v>
      </c>
      <c r="B9077">
        <v>1934</v>
      </c>
      <c r="C9077">
        <v>1</v>
      </c>
    </row>
    <row r="9078" spans="1:3" x14ac:dyDescent="0.25">
      <c r="A9078">
        <v>1612</v>
      </c>
      <c r="B9078">
        <v>2109</v>
      </c>
      <c r="C9078">
        <v>1</v>
      </c>
    </row>
    <row r="9079" spans="1:3" x14ac:dyDescent="0.25">
      <c r="A9079">
        <v>1612</v>
      </c>
      <c r="B9079">
        <v>2110</v>
      </c>
      <c r="C9079">
        <v>5</v>
      </c>
    </row>
    <row r="9080" spans="1:3" x14ac:dyDescent="0.25">
      <c r="A9080">
        <v>1612</v>
      </c>
      <c r="B9080">
        <v>2442</v>
      </c>
      <c r="C9080">
        <v>1</v>
      </c>
    </row>
    <row r="9081" spans="1:3" x14ac:dyDescent="0.25">
      <c r="A9081">
        <v>1614</v>
      </c>
      <c r="B9081">
        <v>1141</v>
      </c>
      <c r="C9081">
        <v>1</v>
      </c>
    </row>
    <row r="9082" spans="1:3" x14ac:dyDescent="0.25">
      <c r="A9082">
        <v>1614</v>
      </c>
      <c r="B9082">
        <v>1150</v>
      </c>
      <c r="C9082">
        <v>1</v>
      </c>
    </row>
    <row r="9083" spans="1:3" x14ac:dyDescent="0.25">
      <c r="A9083">
        <v>1614</v>
      </c>
      <c r="B9083">
        <v>1180</v>
      </c>
      <c r="C9083">
        <v>1</v>
      </c>
    </row>
    <row r="9084" spans="1:3" x14ac:dyDescent="0.25">
      <c r="A9084">
        <v>1614</v>
      </c>
      <c r="B9084">
        <v>1351</v>
      </c>
      <c r="C9084">
        <v>1</v>
      </c>
    </row>
    <row r="9085" spans="1:3" x14ac:dyDescent="0.25">
      <c r="A9085">
        <v>1614</v>
      </c>
      <c r="B9085">
        <v>1357</v>
      </c>
      <c r="C9085">
        <v>1</v>
      </c>
    </row>
    <row r="9086" spans="1:3" x14ac:dyDescent="0.25">
      <c r="A9086">
        <v>1614</v>
      </c>
      <c r="B9086">
        <v>1360</v>
      </c>
      <c r="C9086">
        <v>1</v>
      </c>
    </row>
    <row r="9087" spans="1:3" x14ac:dyDescent="0.25">
      <c r="A9087">
        <v>1614</v>
      </c>
      <c r="B9087">
        <v>1364</v>
      </c>
      <c r="C9087">
        <v>6</v>
      </c>
    </row>
    <row r="9088" spans="1:3" x14ac:dyDescent="0.25">
      <c r="A9088">
        <v>1614</v>
      </c>
      <c r="B9088">
        <v>1370</v>
      </c>
      <c r="C9088">
        <v>1</v>
      </c>
    </row>
    <row r="9089" spans="1:3" x14ac:dyDescent="0.25">
      <c r="A9089">
        <v>1614</v>
      </c>
      <c r="B9089">
        <v>1372</v>
      </c>
      <c r="C9089">
        <v>2</v>
      </c>
    </row>
    <row r="9090" spans="1:3" x14ac:dyDescent="0.25">
      <c r="A9090">
        <v>1614</v>
      </c>
      <c r="B9090">
        <v>1415</v>
      </c>
      <c r="C9090">
        <v>1</v>
      </c>
    </row>
    <row r="9091" spans="1:3" x14ac:dyDescent="0.25">
      <c r="A9091">
        <v>1614</v>
      </c>
      <c r="B9091">
        <v>1429</v>
      </c>
      <c r="C9091">
        <v>1</v>
      </c>
    </row>
    <row r="9092" spans="1:3" x14ac:dyDescent="0.25">
      <c r="A9092">
        <v>1614</v>
      </c>
      <c r="B9092">
        <v>1481</v>
      </c>
      <c r="C9092">
        <v>5</v>
      </c>
    </row>
    <row r="9093" spans="1:3" x14ac:dyDescent="0.25">
      <c r="A9093">
        <v>1614</v>
      </c>
      <c r="B9093">
        <v>1529</v>
      </c>
      <c r="C9093">
        <v>3</v>
      </c>
    </row>
    <row r="9094" spans="1:3" x14ac:dyDescent="0.25">
      <c r="A9094">
        <v>1614</v>
      </c>
      <c r="B9094">
        <v>1533</v>
      </c>
      <c r="C9094">
        <v>1</v>
      </c>
    </row>
    <row r="9095" spans="1:3" x14ac:dyDescent="0.25">
      <c r="A9095">
        <v>1614</v>
      </c>
      <c r="B9095">
        <v>1600</v>
      </c>
      <c r="C9095">
        <v>4</v>
      </c>
    </row>
    <row r="9096" spans="1:3" x14ac:dyDescent="0.25">
      <c r="A9096">
        <v>1614</v>
      </c>
      <c r="B9096">
        <v>1602</v>
      </c>
      <c r="C9096">
        <v>1</v>
      </c>
    </row>
    <row r="9097" spans="1:3" x14ac:dyDescent="0.25">
      <c r="A9097">
        <v>1614</v>
      </c>
      <c r="B9097">
        <v>1604</v>
      </c>
      <c r="C9097">
        <v>1</v>
      </c>
    </row>
    <row r="9098" spans="1:3" x14ac:dyDescent="0.25">
      <c r="A9098">
        <v>1614</v>
      </c>
      <c r="B9098">
        <v>1610</v>
      </c>
      <c r="C9098">
        <v>1</v>
      </c>
    </row>
    <row r="9099" spans="1:3" x14ac:dyDescent="0.25">
      <c r="A9099">
        <v>1614</v>
      </c>
      <c r="B9099">
        <v>1691</v>
      </c>
      <c r="C9099">
        <v>1</v>
      </c>
    </row>
    <row r="9100" spans="1:3" x14ac:dyDescent="0.25">
      <c r="A9100">
        <v>1614</v>
      </c>
      <c r="B9100">
        <v>1693</v>
      </c>
      <c r="C9100">
        <v>2</v>
      </c>
    </row>
    <row r="9101" spans="1:3" x14ac:dyDescent="0.25">
      <c r="A9101">
        <v>1614</v>
      </c>
      <c r="B9101">
        <v>1702</v>
      </c>
      <c r="C9101">
        <v>1</v>
      </c>
    </row>
    <row r="9102" spans="1:3" x14ac:dyDescent="0.25">
      <c r="A9102">
        <v>1614</v>
      </c>
      <c r="B9102">
        <v>1705</v>
      </c>
      <c r="C9102">
        <v>1</v>
      </c>
    </row>
    <row r="9103" spans="1:3" x14ac:dyDescent="0.25">
      <c r="A9103">
        <v>1614</v>
      </c>
      <c r="B9103">
        <v>1711</v>
      </c>
      <c r="C9103">
        <v>1</v>
      </c>
    </row>
    <row r="9104" spans="1:3" x14ac:dyDescent="0.25">
      <c r="A9104">
        <v>1614</v>
      </c>
      <c r="B9104">
        <v>1772</v>
      </c>
      <c r="C9104">
        <v>1</v>
      </c>
    </row>
    <row r="9105" spans="1:3" x14ac:dyDescent="0.25">
      <c r="A9105">
        <v>1614</v>
      </c>
      <c r="B9105">
        <v>1936</v>
      </c>
      <c r="C9105">
        <v>1</v>
      </c>
    </row>
    <row r="9106" spans="1:3" x14ac:dyDescent="0.25">
      <c r="A9106">
        <v>1614</v>
      </c>
      <c r="B9106">
        <v>2029</v>
      </c>
      <c r="C9106">
        <v>1</v>
      </c>
    </row>
    <row r="9107" spans="1:3" x14ac:dyDescent="0.25">
      <c r="A9107">
        <v>1614</v>
      </c>
      <c r="B9107">
        <v>2112</v>
      </c>
      <c r="C9107">
        <v>4</v>
      </c>
    </row>
    <row r="9108" spans="1:3" x14ac:dyDescent="0.25">
      <c r="A9108">
        <v>1614</v>
      </c>
      <c r="B9108">
        <v>2371</v>
      </c>
      <c r="C9108">
        <v>1</v>
      </c>
    </row>
    <row r="9109" spans="1:3" x14ac:dyDescent="0.25">
      <c r="A9109">
        <v>1614</v>
      </c>
      <c r="B9109">
        <v>2391</v>
      </c>
      <c r="C9109">
        <v>1</v>
      </c>
    </row>
    <row r="9110" spans="1:3" x14ac:dyDescent="0.25">
      <c r="A9110">
        <v>1614</v>
      </c>
      <c r="B9110">
        <v>2405</v>
      </c>
      <c r="C9110">
        <v>1</v>
      </c>
    </row>
    <row r="9111" spans="1:3" x14ac:dyDescent="0.25">
      <c r="A9111">
        <v>1617</v>
      </c>
      <c r="B9111">
        <v>1139</v>
      </c>
      <c r="C9111">
        <v>4</v>
      </c>
    </row>
    <row r="9112" spans="1:3" x14ac:dyDescent="0.25">
      <c r="A9112">
        <v>1617</v>
      </c>
      <c r="B9112">
        <v>1140</v>
      </c>
      <c r="C9112">
        <v>2</v>
      </c>
    </row>
    <row r="9113" spans="1:3" x14ac:dyDescent="0.25">
      <c r="A9113">
        <v>1617</v>
      </c>
      <c r="B9113">
        <v>1148</v>
      </c>
      <c r="C9113">
        <v>1</v>
      </c>
    </row>
    <row r="9114" spans="1:3" x14ac:dyDescent="0.25">
      <c r="A9114">
        <v>1617</v>
      </c>
      <c r="B9114">
        <v>1178</v>
      </c>
      <c r="C9114">
        <v>2</v>
      </c>
    </row>
    <row r="9115" spans="1:3" x14ac:dyDescent="0.25">
      <c r="A9115">
        <v>1617</v>
      </c>
      <c r="B9115">
        <v>1180</v>
      </c>
      <c r="C9115">
        <v>11</v>
      </c>
    </row>
    <row r="9116" spans="1:3" x14ac:dyDescent="0.25">
      <c r="A9116">
        <v>1617</v>
      </c>
      <c r="B9116">
        <v>1197</v>
      </c>
      <c r="C9116">
        <v>2</v>
      </c>
    </row>
    <row r="9117" spans="1:3" x14ac:dyDescent="0.25">
      <c r="A9117">
        <v>1617</v>
      </c>
      <c r="B9117">
        <v>1276</v>
      </c>
      <c r="C9117">
        <v>2</v>
      </c>
    </row>
    <row r="9118" spans="1:3" x14ac:dyDescent="0.25">
      <c r="A9118">
        <v>1617</v>
      </c>
      <c r="B9118">
        <v>1281</v>
      </c>
      <c r="C9118">
        <v>1</v>
      </c>
    </row>
    <row r="9119" spans="1:3" x14ac:dyDescent="0.25">
      <c r="A9119">
        <v>1617</v>
      </c>
      <c r="B9119">
        <v>1301</v>
      </c>
      <c r="C9119">
        <v>2</v>
      </c>
    </row>
    <row r="9120" spans="1:3" x14ac:dyDescent="0.25">
      <c r="A9120">
        <v>1617</v>
      </c>
      <c r="B9120">
        <v>1333</v>
      </c>
      <c r="C9120">
        <v>1</v>
      </c>
    </row>
    <row r="9121" spans="1:3" x14ac:dyDescent="0.25">
      <c r="A9121">
        <v>1617</v>
      </c>
      <c r="B9121">
        <v>1338</v>
      </c>
      <c r="C9121">
        <v>1</v>
      </c>
    </row>
    <row r="9122" spans="1:3" x14ac:dyDescent="0.25">
      <c r="A9122">
        <v>1617</v>
      </c>
      <c r="B9122">
        <v>1364</v>
      </c>
      <c r="C9122">
        <v>1</v>
      </c>
    </row>
    <row r="9123" spans="1:3" x14ac:dyDescent="0.25">
      <c r="A9123">
        <v>1617</v>
      </c>
      <c r="B9123">
        <v>1388</v>
      </c>
      <c r="C9123">
        <v>3</v>
      </c>
    </row>
    <row r="9124" spans="1:3" x14ac:dyDescent="0.25">
      <c r="A9124">
        <v>1617</v>
      </c>
      <c r="B9124">
        <v>1398</v>
      </c>
      <c r="C9124">
        <v>1</v>
      </c>
    </row>
    <row r="9125" spans="1:3" x14ac:dyDescent="0.25">
      <c r="A9125">
        <v>1617</v>
      </c>
      <c r="B9125">
        <v>1408</v>
      </c>
      <c r="C9125">
        <v>1</v>
      </c>
    </row>
    <row r="9126" spans="1:3" x14ac:dyDescent="0.25">
      <c r="A9126">
        <v>1617</v>
      </c>
      <c r="B9126">
        <v>1418</v>
      </c>
      <c r="C9126">
        <v>1</v>
      </c>
    </row>
    <row r="9127" spans="1:3" x14ac:dyDescent="0.25">
      <c r="A9127">
        <v>1617</v>
      </c>
      <c r="B9127">
        <v>1421</v>
      </c>
      <c r="C9127">
        <v>2</v>
      </c>
    </row>
    <row r="9128" spans="1:3" x14ac:dyDescent="0.25">
      <c r="A9128">
        <v>1617</v>
      </c>
      <c r="B9128">
        <v>1425</v>
      </c>
      <c r="C9128">
        <v>2</v>
      </c>
    </row>
    <row r="9129" spans="1:3" x14ac:dyDescent="0.25">
      <c r="A9129">
        <v>1617</v>
      </c>
      <c r="B9129">
        <v>1457</v>
      </c>
      <c r="C9129">
        <v>2</v>
      </c>
    </row>
    <row r="9130" spans="1:3" x14ac:dyDescent="0.25">
      <c r="A9130">
        <v>1617</v>
      </c>
      <c r="B9130">
        <v>1472</v>
      </c>
      <c r="C9130">
        <v>5</v>
      </c>
    </row>
    <row r="9131" spans="1:3" x14ac:dyDescent="0.25">
      <c r="A9131">
        <v>1617</v>
      </c>
      <c r="B9131">
        <v>1521</v>
      </c>
      <c r="C9131">
        <v>1</v>
      </c>
    </row>
    <row r="9132" spans="1:3" x14ac:dyDescent="0.25">
      <c r="A9132">
        <v>1617</v>
      </c>
      <c r="B9132">
        <v>1544</v>
      </c>
      <c r="C9132">
        <v>3</v>
      </c>
    </row>
    <row r="9133" spans="1:3" x14ac:dyDescent="0.25">
      <c r="A9133">
        <v>1617</v>
      </c>
      <c r="B9133">
        <v>1553</v>
      </c>
      <c r="C9133">
        <v>2</v>
      </c>
    </row>
    <row r="9134" spans="1:3" x14ac:dyDescent="0.25">
      <c r="A9134">
        <v>1617</v>
      </c>
      <c r="B9134">
        <v>1568</v>
      </c>
      <c r="C9134">
        <v>1</v>
      </c>
    </row>
    <row r="9135" spans="1:3" x14ac:dyDescent="0.25">
      <c r="A9135">
        <v>1617</v>
      </c>
      <c r="B9135">
        <v>1586</v>
      </c>
      <c r="C9135">
        <v>2</v>
      </c>
    </row>
    <row r="9136" spans="1:3" x14ac:dyDescent="0.25">
      <c r="A9136">
        <v>1617</v>
      </c>
      <c r="B9136">
        <v>1619</v>
      </c>
      <c r="C9136">
        <v>12</v>
      </c>
    </row>
    <row r="9137" spans="1:3" x14ac:dyDescent="0.25">
      <c r="A9137">
        <v>1617</v>
      </c>
      <c r="B9137">
        <v>1621</v>
      </c>
      <c r="C9137">
        <v>4</v>
      </c>
    </row>
    <row r="9138" spans="1:3" x14ac:dyDescent="0.25">
      <c r="A9138">
        <v>1617</v>
      </c>
      <c r="B9138">
        <v>1623</v>
      </c>
      <c r="C9138">
        <v>4</v>
      </c>
    </row>
    <row r="9139" spans="1:3" x14ac:dyDescent="0.25">
      <c r="A9139">
        <v>1617</v>
      </c>
      <c r="B9139">
        <v>1625</v>
      </c>
      <c r="C9139">
        <v>1</v>
      </c>
    </row>
    <row r="9140" spans="1:3" x14ac:dyDescent="0.25">
      <c r="A9140">
        <v>1617</v>
      </c>
      <c r="B9140">
        <v>1627</v>
      </c>
      <c r="C9140">
        <v>7</v>
      </c>
    </row>
    <row r="9141" spans="1:3" x14ac:dyDescent="0.25">
      <c r="A9141">
        <v>1617</v>
      </c>
      <c r="B9141">
        <v>1629</v>
      </c>
      <c r="C9141">
        <v>6</v>
      </c>
    </row>
    <row r="9142" spans="1:3" x14ac:dyDescent="0.25">
      <c r="A9142">
        <v>1617</v>
      </c>
      <c r="B9142">
        <v>1634</v>
      </c>
      <c r="C9142">
        <v>1</v>
      </c>
    </row>
    <row r="9143" spans="1:3" x14ac:dyDescent="0.25">
      <c r="A9143">
        <v>1617</v>
      </c>
      <c r="B9143">
        <v>1636</v>
      </c>
      <c r="C9143">
        <v>1</v>
      </c>
    </row>
    <row r="9144" spans="1:3" x14ac:dyDescent="0.25">
      <c r="A9144">
        <v>1617</v>
      </c>
      <c r="B9144">
        <v>1638</v>
      </c>
      <c r="C9144">
        <v>1</v>
      </c>
    </row>
    <row r="9145" spans="1:3" x14ac:dyDescent="0.25">
      <c r="A9145">
        <v>1617</v>
      </c>
      <c r="B9145">
        <v>1642</v>
      </c>
      <c r="C9145">
        <v>9</v>
      </c>
    </row>
    <row r="9146" spans="1:3" x14ac:dyDescent="0.25">
      <c r="A9146">
        <v>1617</v>
      </c>
      <c r="B9146">
        <v>1685</v>
      </c>
      <c r="C9146">
        <v>1</v>
      </c>
    </row>
    <row r="9147" spans="1:3" x14ac:dyDescent="0.25">
      <c r="A9147">
        <v>1617</v>
      </c>
      <c r="B9147">
        <v>1700</v>
      </c>
      <c r="C9147">
        <v>5</v>
      </c>
    </row>
    <row r="9148" spans="1:3" x14ac:dyDescent="0.25">
      <c r="A9148">
        <v>1617</v>
      </c>
      <c r="B9148">
        <v>1706</v>
      </c>
      <c r="C9148">
        <v>1</v>
      </c>
    </row>
    <row r="9149" spans="1:3" x14ac:dyDescent="0.25">
      <c r="A9149">
        <v>1617</v>
      </c>
      <c r="B9149">
        <v>1723</v>
      </c>
      <c r="C9149">
        <v>1</v>
      </c>
    </row>
    <row r="9150" spans="1:3" x14ac:dyDescent="0.25">
      <c r="A9150">
        <v>1617</v>
      </c>
      <c r="B9150">
        <v>1876</v>
      </c>
      <c r="C9150">
        <v>1</v>
      </c>
    </row>
    <row r="9151" spans="1:3" x14ac:dyDescent="0.25">
      <c r="A9151">
        <v>1617</v>
      </c>
      <c r="B9151">
        <v>1882</v>
      </c>
      <c r="C9151">
        <v>2</v>
      </c>
    </row>
    <row r="9152" spans="1:3" x14ac:dyDescent="0.25">
      <c r="A9152">
        <v>1617</v>
      </c>
      <c r="B9152">
        <v>1984</v>
      </c>
      <c r="C9152">
        <v>1</v>
      </c>
    </row>
    <row r="9153" spans="1:3" x14ac:dyDescent="0.25">
      <c r="A9153">
        <v>1617</v>
      </c>
      <c r="B9153">
        <v>1988</v>
      </c>
      <c r="C9153">
        <v>1</v>
      </c>
    </row>
    <row r="9154" spans="1:3" x14ac:dyDescent="0.25">
      <c r="A9154">
        <v>1617</v>
      </c>
      <c r="B9154">
        <v>2001</v>
      </c>
      <c r="C9154">
        <v>1</v>
      </c>
    </row>
    <row r="9155" spans="1:3" x14ac:dyDescent="0.25">
      <c r="A9155">
        <v>1617</v>
      </c>
      <c r="B9155">
        <v>2033</v>
      </c>
      <c r="C9155">
        <v>1</v>
      </c>
    </row>
    <row r="9156" spans="1:3" x14ac:dyDescent="0.25">
      <c r="A9156">
        <v>1617</v>
      </c>
      <c r="B9156">
        <v>2109</v>
      </c>
      <c r="C9156">
        <v>1</v>
      </c>
    </row>
    <row r="9157" spans="1:3" x14ac:dyDescent="0.25">
      <c r="A9157">
        <v>1617</v>
      </c>
      <c r="B9157">
        <v>2115</v>
      </c>
      <c r="C9157">
        <v>1</v>
      </c>
    </row>
    <row r="9158" spans="1:3" x14ac:dyDescent="0.25">
      <c r="A9158">
        <v>1617</v>
      </c>
      <c r="B9158">
        <v>2152</v>
      </c>
      <c r="C9158">
        <v>1</v>
      </c>
    </row>
    <row r="9159" spans="1:3" x14ac:dyDescent="0.25">
      <c r="A9159">
        <v>1617</v>
      </c>
      <c r="B9159">
        <v>2662</v>
      </c>
      <c r="C9159">
        <v>1</v>
      </c>
    </row>
    <row r="9160" spans="1:3" x14ac:dyDescent="0.25">
      <c r="A9160">
        <v>1619</v>
      </c>
      <c r="B9160">
        <v>1134</v>
      </c>
      <c r="C9160">
        <v>1</v>
      </c>
    </row>
    <row r="9161" spans="1:3" x14ac:dyDescent="0.25">
      <c r="A9161">
        <v>1619</v>
      </c>
      <c r="B9161">
        <v>1140</v>
      </c>
      <c r="C9161">
        <v>7</v>
      </c>
    </row>
    <row r="9162" spans="1:3" x14ac:dyDescent="0.25">
      <c r="A9162">
        <v>1619</v>
      </c>
      <c r="B9162">
        <v>1150</v>
      </c>
      <c r="C9162">
        <v>1</v>
      </c>
    </row>
    <row r="9163" spans="1:3" x14ac:dyDescent="0.25">
      <c r="A9163">
        <v>1619</v>
      </c>
      <c r="B9163">
        <v>1180</v>
      </c>
      <c r="C9163">
        <v>2</v>
      </c>
    </row>
    <row r="9164" spans="1:3" x14ac:dyDescent="0.25">
      <c r="A9164">
        <v>1619</v>
      </c>
      <c r="B9164">
        <v>1190</v>
      </c>
      <c r="C9164">
        <v>1</v>
      </c>
    </row>
    <row r="9165" spans="1:3" x14ac:dyDescent="0.25">
      <c r="A9165">
        <v>1619</v>
      </c>
      <c r="B9165">
        <v>1220</v>
      </c>
      <c r="C9165">
        <v>1</v>
      </c>
    </row>
    <row r="9166" spans="1:3" x14ac:dyDescent="0.25">
      <c r="A9166">
        <v>1619</v>
      </c>
      <c r="B9166">
        <v>1282</v>
      </c>
      <c r="C9166">
        <v>2</v>
      </c>
    </row>
    <row r="9167" spans="1:3" x14ac:dyDescent="0.25">
      <c r="A9167">
        <v>1619</v>
      </c>
      <c r="B9167">
        <v>1301</v>
      </c>
      <c r="C9167">
        <v>1</v>
      </c>
    </row>
    <row r="9168" spans="1:3" x14ac:dyDescent="0.25">
      <c r="A9168">
        <v>1619</v>
      </c>
      <c r="B9168">
        <v>1321</v>
      </c>
      <c r="C9168">
        <v>1</v>
      </c>
    </row>
    <row r="9169" spans="1:3" x14ac:dyDescent="0.25">
      <c r="A9169">
        <v>1619</v>
      </c>
      <c r="B9169">
        <v>1364</v>
      </c>
      <c r="C9169">
        <v>1</v>
      </c>
    </row>
    <row r="9170" spans="1:3" x14ac:dyDescent="0.25">
      <c r="A9170">
        <v>1619</v>
      </c>
      <c r="B9170">
        <v>1368</v>
      </c>
      <c r="C9170">
        <v>1</v>
      </c>
    </row>
    <row r="9171" spans="1:3" x14ac:dyDescent="0.25">
      <c r="A9171">
        <v>1619</v>
      </c>
      <c r="B9171">
        <v>1386</v>
      </c>
      <c r="C9171">
        <v>1</v>
      </c>
    </row>
    <row r="9172" spans="1:3" x14ac:dyDescent="0.25">
      <c r="A9172">
        <v>1619</v>
      </c>
      <c r="B9172">
        <v>1421</v>
      </c>
      <c r="C9172">
        <v>4</v>
      </c>
    </row>
    <row r="9173" spans="1:3" x14ac:dyDescent="0.25">
      <c r="A9173">
        <v>1619</v>
      </c>
      <c r="B9173">
        <v>1425</v>
      </c>
      <c r="C9173">
        <v>2</v>
      </c>
    </row>
    <row r="9174" spans="1:3" x14ac:dyDescent="0.25">
      <c r="A9174">
        <v>1619</v>
      </c>
      <c r="B9174">
        <v>1457</v>
      </c>
      <c r="C9174">
        <v>4</v>
      </c>
    </row>
    <row r="9175" spans="1:3" x14ac:dyDescent="0.25">
      <c r="A9175">
        <v>1619</v>
      </c>
      <c r="B9175">
        <v>1513</v>
      </c>
      <c r="C9175">
        <v>1</v>
      </c>
    </row>
    <row r="9176" spans="1:3" x14ac:dyDescent="0.25">
      <c r="A9176">
        <v>1619</v>
      </c>
      <c r="B9176">
        <v>1559</v>
      </c>
      <c r="C9176">
        <v>1</v>
      </c>
    </row>
    <row r="9177" spans="1:3" x14ac:dyDescent="0.25">
      <c r="A9177">
        <v>1619</v>
      </c>
      <c r="B9177">
        <v>1617</v>
      </c>
      <c r="C9177">
        <v>12</v>
      </c>
    </row>
    <row r="9178" spans="1:3" x14ac:dyDescent="0.25">
      <c r="A9178">
        <v>1619</v>
      </c>
      <c r="B9178">
        <v>1623</v>
      </c>
      <c r="C9178">
        <v>2</v>
      </c>
    </row>
    <row r="9179" spans="1:3" x14ac:dyDescent="0.25">
      <c r="A9179">
        <v>1619</v>
      </c>
      <c r="B9179">
        <v>1627</v>
      </c>
      <c r="C9179">
        <v>2</v>
      </c>
    </row>
    <row r="9180" spans="1:3" x14ac:dyDescent="0.25">
      <c r="A9180">
        <v>1619</v>
      </c>
      <c r="B9180">
        <v>1629</v>
      </c>
      <c r="C9180">
        <v>6</v>
      </c>
    </row>
    <row r="9181" spans="1:3" x14ac:dyDescent="0.25">
      <c r="A9181">
        <v>1619</v>
      </c>
      <c r="B9181">
        <v>1634</v>
      </c>
      <c r="C9181">
        <v>4</v>
      </c>
    </row>
    <row r="9182" spans="1:3" x14ac:dyDescent="0.25">
      <c r="A9182">
        <v>1619</v>
      </c>
      <c r="B9182">
        <v>1664</v>
      </c>
      <c r="C9182">
        <v>1</v>
      </c>
    </row>
    <row r="9183" spans="1:3" x14ac:dyDescent="0.25">
      <c r="A9183">
        <v>1619</v>
      </c>
      <c r="B9183">
        <v>1695</v>
      </c>
      <c r="C9183">
        <v>2</v>
      </c>
    </row>
    <row r="9184" spans="1:3" x14ac:dyDescent="0.25">
      <c r="A9184">
        <v>1619</v>
      </c>
      <c r="B9184">
        <v>1704</v>
      </c>
      <c r="C9184">
        <v>1</v>
      </c>
    </row>
    <row r="9185" spans="1:3" x14ac:dyDescent="0.25">
      <c r="A9185">
        <v>1619</v>
      </c>
      <c r="B9185">
        <v>1713</v>
      </c>
      <c r="C9185">
        <v>1</v>
      </c>
    </row>
    <row r="9186" spans="1:3" x14ac:dyDescent="0.25">
      <c r="A9186">
        <v>1619</v>
      </c>
      <c r="B9186">
        <v>2035</v>
      </c>
      <c r="C9186">
        <v>1</v>
      </c>
    </row>
    <row r="9187" spans="1:3" x14ac:dyDescent="0.25">
      <c r="A9187">
        <v>1619</v>
      </c>
      <c r="B9187">
        <v>2116</v>
      </c>
      <c r="C9187">
        <v>1</v>
      </c>
    </row>
    <row r="9188" spans="1:3" x14ac:dyDescent="0.25">
      <c r="A9188">
        <v>1621</v>
      </c>
      <c r="B9188">
        <v>1147</v>
      </c>
      <c r="C9188">
        <v>3</v>
      </c>
    </row>
    <row r="9189" spans="1:3" x14ac:dyDescent="0.25">
      <c r="A9189">
        <v>1621</v>
      </c>
      <c r="B9189">
        <v>1148</v>
      </c>
      <c r="C9189">
        <v>5</v>
      </c>
    </row>
    <row r="9190" spans="1:3" x14ac:dyDescent="0.25">
      <c r="A9190">
        <v>1621</v>
      </c>
      <c r="B9190">
        <v>1149</v>
      </c>
      <c r="C9190">
        <v>1</v>
      </c>
    </row>
    <row r="9191" spans="1:3" x14ac:dyDescent="0.25">
      <c r="A9191">
        <v>1621</v>
      </c>
      <c r="B9191">
        <v>1150</v>
      </c>
      <c r="C9191">
        <v>6</v>
      </c>
    </row>
    <row r="9192" spans="1:3" x14ac:dyDescent="0.25">
      <c r="A9192">
        <v>1621</v>
      </c>
      <c r="B9192">
        <v>1151</v>
      </c>
      <c r="C9192">
        <v>16</v>
      </c>
    </row>
    <row r="9193" spans="1:3" x14ac:dyDescent="0.25">
      <c r="A9193">
        <v>1621</v>
      </c>
      <c r="B9193">
        <v>1190</v>
      </c>
      <c r="C9193">
        <v>1</v>
      </c>
    </row>
    <row r="9194" spans="1:3" x14ac:dyDescent="0.25">
      <c r="A9194">
        <v>1621</v>
      </c>
      <c r="B9194">
        <v>1191</v>
      </c>
      <c r="C9194">
        <v>1</v>
      </c>
    </row>
    <row r="9195" spans="1:3" x14ac:dyDescent="0.25">
      <c r="A9195">
        <v>1621</v>
      </c>
      <c r="B9195">
        <v>1192</v>
      </c>
      <c r="C9195">
        <v>2</v>
      </c>
    </row>
    <row r="9196" spans="1:3" x14ac:dyDescent="0.25">
      <c r="A9196">
        <v>1621</v>
      </c>
      <c r="B9196">
        <v>1193</v>
      </c>
      <c r="C9196">
        <v>4</v>
      </c>
    </row>
    <row r="9197" spans="1:3" x14ac:dyDescent="0.25">
      <c r="A9197">
        <v>1621</v>
      </c>
      <c r="B9197">
        <v>1220</v>
      </c>
      <c r="C9197">
        <v>4</v>
      </c>
    </row>
    <row r="9198" spans="1:3" x14ac:dyDescent="0.25">
      <c r="A9198">
        <v>1621</v>
      </c>
      <c r="B9198">
        <v>1276</v>
      </c>
      <c r="C9198">
        <v>1</v>
      </c>
    </row>
    <row r="9199" spans="1:3" x14ac:dyDescent="0.25">
      <c r="A9199">
        <v>1621</v>
      </c>
      <c r="B9199">
        <v>1280</v>
      </c>
      <c r="C9199">
        <v>1</v>
      </c>
    </row>
    <row r="9200" spans="1:3" x14ac:dyDescent="0.25">
      <c r="A9200">
        <v>1621</v>
      </c>
      <c r="B9200">
        <v>1281</v>
      </c>
      <c r="C9200">
        <v>15</v>
      </c>
    </row>
    <row r="9201" spans="1:3" x14ac:dyDescent="0.25">
      <c r="A9201">
        <v>1621</v>
      </c>
      <c r="B9201">
        <v>1331</v>
      </c>
      <c r="C9201">
        <v>3</v>
      </c>
    </row>
    <row r="9202" spans="1:3" x14ac:dyDescent="0.25">
      <c r="A9202">
        <v>1621</v>
      </c>
      <c r="B9202">
        <v>1332</v>
      </c>
      <c r="C9202">
        <v>1</v>
      </c>
    </row>
    <row r="9203" spans="1:3" x14ac:dyDescent="0.25">
      <c r="A9203">
        <v>1621</v>
      </c>
      <c r="B9203">
        <v>1333</v>
      </c>
      <c r="C9203">
        <v>1</v>
      </c>
    </row>
    <row r="9204" spans="1:3" x14ac:dyDescent="0.25">
      <c r="A9204">
        <v>1621</v>
      </c>
      <c r="B9204">
        <v>1334</v>
      </c>
      <c r="C9204">
        <v>4</v>
      </c>
    </row>
    <row r="9205" spans="1:3" x14ac:dyDescent="0.25">
      <c r="A9205">
        <v>1621</v>
      </c>
      <c r="B9205">
        <v>1357</v>
      </c>
      <c r="C9205">
        <v>1</v>
      </c>
    </row>
    <row r="9206" spans="1:3" x14ac:dyDescent="0.25">
      <c r="A9206">
        <v>1621</v>
      </c>
      <c r="B9206">
        <v>1364</v>
      </c>
      <c r="C9206">
        <v>1</v>
      </c>
    </row>
    <row r="9207" spans="1:3" x14ac:dyDescent="0.25">
      <c r="A9207">
        <v>1621</v>
      </c>
      <c r="B9207">
        <v>1380</v>
      </c>
      <c r="C9207">
        <v>1</v>
      </c>
    </row>
    <row r="9208" spans="1:3" x14ac:dyDescent="0.25">
      <c r="A9208">
        <v>1621</v>
      </c>
      <c r="B9208">
        <v>1408</v>
      </c>
      <c r="C9208">
        <v>5</v>
      </c>
    </row>
    <row r="9209" spans="1:3" x14ac:dyDescent="0.25">
      <c r="A9209">
        <v>1621</v>
      </c>
      <c r="B9209">
        <v>1418</v>
      </c>
      <c r="C9209">
        <v>1</v>
      </c>
    </row>
    <row r="9210" spans="1:3" x14ac:dyDescent="0.25">
      <c r="A9210">
        <v>1621</v>
      </c>
      <c r="B9210">
        <v>1419</v>
      </c>
      <c r="C9210">
        <v>2</v>
      </c>
    </row>
    <row r="9211" spans="1:3" x14ac:dyDescent="0.25">
      <c r="A9211">
        <v>1621</v>
      </c>
      <c r="B9211">
        <v>1424</v>
      </c>
      <c r="C9211">
        <v>1</v>
      </c>
    </row>
    <row r="9212" spans="1:3" x14ac:dyDescent="0.25">
      <c r="A9212">
        <v>1621</v>
      </c>
      <c r="B9212">
        <v>1463</v>
      </c>
      <c r="C9212">
        <v>23</v>
      </c>
    </row>
    <row r="9213" spans="1:3" x14ac:dyDescent="0.25">
      <c r="A9213">
        <v>1621</v>
      </c>
      <c r="B9213">
        <v>1466</v>
      </c>
      <c r="C9213">
        <v>1</v>
      </c>
    </row>
    <row r="9214" spans="1:3" x14ac:dyDescent="0.25">
      <c r="A9214">
        <v>1621</v>
      </c>
      <c r="B9214">
        <v>1469</v>
      </c>
      <c r="C9214">
        <v>1</v>
      </c>
    </row>
    <row r="9215" spans="1:3" x14ac:dyDescent="0.25">
      <c r="A9215">
        <v>1621</v>
      </c>
      <c r="B9215">
        <v>1517</v>
      </c>
      <c r="C9215">
        <v>1</v>
      </c>
    </row>
    <row r="9216" spans="1:3" x14ac:dyDescent="0.25">
      <c r="A9216">
        <v>1621</v>
      </c>
      <c r="B9216">
        <v>1544</v>
      </c>
      <c r="C9216">
        <v>1</v>
      </c>
    </row>
    <row r="9217" spans="1:3" x14ac:dyDescent="0.25">
      <c r="A9217">
        <v>1621</v>
      </c>
      <c r="B9217">
        <v>1553</v>
      </c>
      <c r="C9217">
        <v>7</v>
      </c>
    </row>
    <row r="9218" spans="1:3" x14ac:dyDescent="0.25">
      <c r="A9218">
        <v>1621</v>
      </c>
      <c r="B9218">
        <v>1600</v>
      </c>
      <c r="C9218">
        <v>1</v>
      </c>
    </row>
    <row r="9219" spans="1:3" x14ac:dyDescent="0.25">
      <c r="A9219">
        <v>1621</v>
      </c>
      <c r="B9219">
        <v>1602</v>
      </c>
      <c r="C9219">
        <v>5</v>
      </c>
    </row>
    <row r="9220" spans="1:3" x14ac:dyDescent="0.25">
      <c r="A9220">
        <v>1621</v>
      </c>
      <c r="B9220">
        <v>1617</v>
      </c>
      <c r="C9220">
        <v>4</v>
      </c>
    </row>
    <row r="9221" spans="1:3" x14ac:dyDescent="0.25">
      <c r="A9221">
        <v>1621</v>
      </c>
      <c r="B9221">
        <v>1623</v>
      </c>
      <c r="C9221">
        <v>8</v>
      </c>
    </row>
    <row r="9222" spans="1:3" x14ac:dyDescent="0.25">
      <c r="A9222">
        <v>1621</v>
      </c>
      <c r="B9222">
        <v>1625</v>
      </c>
      <c r="C9222">
        <v>5</v>
      </c>
    </row>
    <row r="9223" spans="1:3" x14ac:dyDescent="0.25">
      <c r="A9223">
        <v>1621</v>
      </c>
      <c r="B9223">
        <v>1629</v>
      </c>
      <c r="C9223">
        <v>5</v>
      </c>
    </row>
    <row r="9224" spans="1:3" x14ac:dyDescent="0.25">
      <c r="A9224">
        <v>1621</v>
      </c>
      <c r="B9224">
        <v>1631</v>
      </c>
      <c r="C9224">
        <v>1</v>
      </c>
    </row>
    <row r="9225" spans="1:3" x14ac:dyDescent="0.25">
      <c r="A9225">
        <v>1621</v>
      </c>
      <c r="B9225">
        <v>1636</v>
      </c>
      <c r="C9225">
        <v>14</v>
      </c>
    </row>
    <row r="9226" spans="1:3" x14ac:dyDescent="0.25">
      <c r="A9226">
        <v>1621</v>
      </c>
      <c r="B9226">
        <v>1638</v>
      </c>
      <c r="C9226">
        <v>2</v>
      </c>
    </row>
    <row r="9227" spans="1:3" x14ac:dyDescent="0.25">
      <c r="A9227">
        <v>1621</v>
      </c>
      <c r="B9227">
        <v>1640</v>
      </c>
      <c r="C9227">
        <v>1</v>
      </c>
    </row>
    <row r="9228" spans="1:3" x14ac:dyDescent="0.25">
      <c r="A9228">
        <v>1621</v>
      </c>
      <c r="B9228">
        <v>1642</v>
      </c>
      <c r="C9228">
        <v>1</v>
      </c>
    </row>
    <row r="9229" spans="1:3" x14ac:dyDescent="0.25">
      <c r="A9229">
        <v>1621</v>
      </c>
      <c r="B9229">
        <v>1646</v>
      </c>
      <c r="C9229">
        <v>2</v>
      </c>
    </row>
    <row r="9230" spans="1:3" x14ac:dyDescent="0.25">
      <c r="A9230">
        <v>1621</v>
      </c>
      <c r="B9230">
        <v>1659</v>
      </c>
      <c r="C9230">
        <v>1</v>
      </c>
    </row>
    <row r="9231" spans="1:3" x14ac:dyDescent="0.25">
      <c r="A9231">
        <v>1621</v>
      </c>
      <c r="B9231">
        <v>1671</v>
      </c>
      <c r="C9231">
        <v>1</v>
      </c>
    </row>
    <row r="9232" spans="1:3" x14ac:dyDescent="0.25">
      <c r="A9232">
        <v>1621</v>
      </c>
      <c r="B9232">
        <v>1673</v>
      </c>
      <c r="C9232">
        <v>3</v>
      </c>
    </row>
    <row r="9233" spans="1:3" x14ac:dyDescent="0.25">
      <c r="A9233">
        <v>1621</v>
      </c>
      <c r="B9233">
        <v>1697</v>
      </c>
      <c r="C9233">
        <v>4</v>
      </c>
    </row>
    <row r="9234" spans="1:3" x14ac:dyDescent="0.25">
      <c r="A9234">
        <v>1621</v>
      </c>
      <c r="B9234">
        <v>1706</v>
      </c>
      <c r="C9234">
        <v>3</v>
      </c>
    </row>
    <row r="9235" spans="1:3" x14ac:dyDescent="0.25">
      <c r="A9235">
        <v>1621</v>
      </c>
      <c r="B9235">
        <v>1715</v>
      </c>
      <c r="C9235">
        <v>1</v>
      </c>
    </row>
    <row r="9236" spans="1:3" x14ac:dyDescent="0.25">
      <c r="A9236">
        <v>1621</v>
      </c>
      <c r="B9236">
        <v>1723</v>
      </c>
      <c r="C9236">
        <v>2</v>
      </c>
    </row>
    <row r="9237" spans="1:3" x14ac:dyDescent="0.25">
      <c r="A9237">
        <v>1621</v>
      </c>
      <c r="B9237">
        <v>1819</v>
      </c>
      <c r="C9237">
        <v>1</v>
      </c>
    </row>
    <row r="9238" spans="1:3" x14ac:dyDescent="0.25">
      <c r="A9238">
        <v>1621</v>
      </c>
      <c r="B9238">
        <v>1874</v>
      </c>
      <c r="C9238">
        <v>1</v>
      </c>
    </row>
    <row r="9239" spans="1:3" x14ac:dyDescent="0.25">
      <c r="A9239">
        <v>1621</v>
      </c>
      <c r="B9239">
        <v>1882</v>
      </c>
      <c r="C9239">
        <v>1</v>
      </c>
    </row>
    <row r="9240" spans="1:3" x14ac:dyDescent="0.25">
      <c r="A9240">
        <v>1621</v>
      </c>
      <c r="B9240">
        <v>1960</v>
      </c>
      <c r="C9240">
        <v>1</v>
      </c>
    </row>
    <row r="9241" spans="1:3" x14ac:dyDescent="0.25">
      <c r="A9241">
        <v>1621</v>
      </c>
      <c r="B9241">
        <v>1984</v>
      </c>
      <c r="C9241">
        <v>1</v>
      </c>
    </row>
    <row r="9242" spans="1:3" x14ac:dyDescent="0.25">
      <c r="A9242">
        <v>1621</v>
      </c>
      <c r="B9242">
        <v>1988</v>
      </c>
      <c r="C9242">
        <v>1</v>
      </c>
    </row>
    <row r="9243" spans="1:3" x14ac:dyDescent="0.25">
      <c r="A9243">
        <v>1621</v>
      </c>
      <c r="B9243">
        <v>2001</v>
      </c>
      <c r="C9243">
        <v>1</v>
      </c>
    </row>
    <row r="9244" spans="1:3" x14ac:dyDescent="0.25">
      <c r="A9244">
        <v>1621</v>
      </c>
      <c r="B9244">
        <v>2109</v>
      </c>
      <c r="C9244">
        <v>8</v>
      </c>
    </row>
    <row r="9245" spans="1:3" x14ac:dyDescent="0.25">
      <c r="A9245">
        <v>1621</v>
      </c>
      <c r="B9245">
        <v>2188</v>
      </c>
      <c r="C9245">
        <v>2</v>
      </c>
    </row>
    <row r="9246" spans="1:3" x14ac:dyDescent="0.25">
      <c r="A9246">
        <v>1621</v>
      </c>
      <c r="B9246">
        <v>2191</v>
      </c>
      <c r="C9246">
        <v>1</v>
      </c>
    </row>
    <row r="9247" spans="1:3" x14ac:dyDescent="0.25">
      <c r="A9247">
        <v>1621</v>
      </c>
      <c r="B9247">
        <v>2298</v>
      </c>
      <c r="C9247">
        <v>1</v>
      </c>
    </row>
    <row r="9248" spans="1:3" x14ac:dyDescent="0.25">
      <c r="A9248">
        <v>1621</v>
      </c>
      <c r="B9248">
        <v>2383</v>
      </c>
      <c r="C9248">
        <v>1</v>
      </c>
    </row>
    <row r="9249" spans="1:3" x14ac:dyDescent="0.25">
      <c r="A9249">
        <v>1621</v>
      </c>
      <c r="B9249">
        <v>2444</v>
      </c>
      <c r="C9249">
        <v>1</v>
      </c>
    </row>
    <row r="9250" spans="1:3" x14ac:dyDescent="0.25">
      <c r="A9250">
        <v>1621</v>
      </c>
      <c r="B9250">
        <v>2446</v>
      </c>
      <c r="C9250">
        <v>1</v>
      </c>
    </row>
    <row r="9251" spans="1:3" x14ac:dyDescent="0.25">
      <c r="A9251">
        <v>1621</v>
      </c>
      <c r="B9251">
        <v>2447</v>
      </c>
      <c r="C9251">
        <v>1</v>
      </c>
    </row>
    <row r="9252" spans="1:3" x14ac:dyDescent="0.25">
      <c r="A9252">
        <v>1621</v>
      </c>
      <c r="B9252">
        <v>2641</v>
      </c>
      <c r="C9252">
        <v>1</v>
      </c>
    </row>
    <row r="9253" spans="1:3" x14ac:dyDescent="0.25">
      <c r="A9253">
        <v>1623</v>
      </c>
      <c r="B9253">
        <v>1130</v>
      </c>
      <c r="C9253">
        <v>1</v>
      </c>
    </row>
    <row r="9254" spans="1:3" x14ac:dyDescent="0.25">
      <c r="A9254">
        <v>1623</v>
      </c>
      <c r="B9254">
        <v>1132</v>
      </c>
      <c r="C9254">
        <v>1</v>
      </c>
    </row>
    <row r="9255" spans="1:3" x14ac:dyDescent="0.25">
      <c r="A9255">
        <v>1623</v>
      </c>
      <c r="B9255">
        <v>1144</v>
      </c>
      <c r="C9255">
        <v>1</v>
      </c>
    </row>
    <row r="9256" spans="1:3" x14ac:dyDescent="0.25">
      <c r="A9256">
        <v>1623</v>
      </c>
      <c r="B9256">
        <v>1145</v>
      </c>
      <c r="C9256">
        <v>3</v>
      </c>
    </row>
    <row r="9257" spans="1:3" x14ac:dyDescent="0.25">
      <c r="A9257">
        <v>1623</v>
      </c>
      <c r="B9257">
        <v>1150</v>
      </c>
      <c r="C9257">
        <v>35</v>
      </c>
    </row>
    <row r="9258" spans="1:3" x14ac:dyDescent="0.25">
      <c r="A9258">
        <v>1623</v>
      </c>
      <c r="B9258">
        <v>1151</v>
      </c>
      <c r="C9258">
        <v>3</v>
      </c>
    </row>
    <row r="9259" spans="1:3" x14ac:dyDescent="0.25">
      <c r="A9259">
        <v>1623</v>
      </c>
      <c r="B9259">
        <v>1192</v>
      </c>
      <c r="C9259">
        <v>9</v>
      </c>
    </row>
    <row r="9260" spans="1:3" x14ac:dyDescent="0.25">
      <c r="A9260">
        <v>1623</v>
      </c>
      <c r="B9260">
        <v>1193</v>
      </c>
      <c r="C9260">
        <v>2</v>
      </c>
    </row>
    <row r="9261" spans="1:3" x14ac:dyDescent="0.25">
      <c r="A9261">
        <v>1623</v>
      </c>
      <c r="B9261">
        <v>1220</v>
      </c>
      <c r="C9261">
        <v>5</v>
      </c>
    </row>
    <row r="9262" spans="1:3" x14ac:dyDescent="0.25">
      <c r="A9262">
        <v>1623</v>
      </c>
      <c r="B9262">
        <v>1279</v>
      </c>
      <c r="C9262">
        <v>5</v>
      </c>
    </row>
    <row r="9263" spans="1:3" x14ac:dyDescent="0.25">
      <c r="A9263">
        <v>1623</v>
      </c>
      <c r="B9263">
        <v>1326</v>
      </c>
      <c r="C9263">
        <v>2</v>
      </c>
    </row>
    <row r="9264" spans="1:3" x14ac:dyDescent="0.25">
      <c r="A9264">
        <v>1623</v>
      </c>
      <c r="B9264">
        <v>1329</v>
      </c>
      <c r="C9264">
        <v>1</v>
      </c>
    </row>
    <row r="9265" spans="1:3" x14ac:dyDescent="0.25">
      <c r="A9265">
        <v>1623</v>
      </c>
      <c r="B9265">
        <v>1368</v>
      </c>
      <c r="C9265">
        <v>1</v>
      </c>
    </row>
    <row r="9266" spans="1:3" x14ac:dyDescent="0.25">
      <c r="A9266">
        <v>1623</v>
      </c>
      <c r="B9266">
        <v>1383</v>
      </c>
      <c r="C9266">
        <v>3</v>
      </c>
    </row>
    <row r="9267" spans="1:3" x14ac:dyDescent="0.25">
      <c r="A9267">
        <v>1623</v>
      </c>
      <c r="B9267">
        <v>1385</v>
      </c>
      <c r="C9267">
        <v>1</v>
      </c>
    </row>
    <row r="9268" spans="1:3" x14ac:dyDescent="0.25">
      <c r="A9268">
        <v>1623</v>
      </c>
      <c r="B9268">
        <v>1386</v>
      </c>
      <c r="C9268">
        <v>1</v>
      </c>
    </row>
    <row r="9269" spans="1:3" x14ac:dyDescent="0.25">
      <c r="A9269">
        <v>1623</v>
      </c>
      <c r="B9269">
        <v>1391</v>
      </c>
      <c r="C9269">
        <v>1</v>
      </c>
    </row>
    <row r="9270" spans="1:3" x14ac:dyDescent="0.25">
      <c r="A9270">
        <v>1623</v>
      </c>
      <c r="B9270">
        <v>1392</v>
      </c>
      <c r="C9270">
        <v>1</v>
      </c>
    </row>
    <row r="9271" spans="1:3" x14ac:dyDescent="0.25">
      <c r="A9271">
        <v>1623</v>
      </c>
      <c r="B9271">
        <v>1396</v>
      </c>
      <c r="C9271">
        <v>1</v>
      </c>
    </row>
    <row r="9272" spans="1:3" x14ac:dyDescent="0.25">
      <c r="A9272">
        <v>1623</v>
      </c>
      <c r="B9272">
        <v>1409</v>
      </c>
      <c r="C9272">
        <v>1</v>
      </c>
    </row>
    <row r="9273" spans="1:3" x14ac:dyDescent="0.25">
      <c r="A9273">
        <v>1623</v>
      </c>
      <c r="B9273">
        <v>1419</v>
      </c>
      <c r="C9273">
        <v>1</v>
      </c>
    </row>
    <row r="9274" spans="1:3" x14ac:dyDescent="0.25">
      <c r="A9274">
        <v>1623</v>
      </c>
      <c r="B9274">
        <v>1423</v>
      </c>
      <c r="C9274">
        <v>3</v>
      </c>
    </row>
    <row r="9275" spans="1:3" x14ac:dyDescent="0.25">
      <c r="A9275">
        <v>1623</v>
      </c>
      <c r="B9275">
        <v>1454</v>
      </c>
      <c r="C9275">
        <v>1</v>
      </c>
    </row>
    <row r="9276" spans="1:3" x14ac:dyDescent="0.25">
      <c r="A9276">
        <v>1623</v>
      </c>
      <c r="B9276">
        <v>1463</v>
      </c>
      <c r="C9276">
        <v>1</v>
      </c>
    </row>
    <row r="9277" spans="1:3" x14ac:dyDescent="0.25">
      <c r="A9277">
        <v>1623</v>
      </c>
      <c r="B9277">
        <v>1466</v>
      </c>
      <c r="C9277">
        <v>20</v>
      </c>
    </row>
    <row r="9278" spans="1:3" x14ac:dyDescent="0.25">
      <c r="A9278">
        <v>1623</v>
      </c>
      <c r="B9278">
        <v>1469</v>
      </c>
      <c r="C9278">
        <v>1</v>
      </c>
    </row>
    <row r="9279" spans="1:3" x14ac:dyDescent="0.25">
      <c r="A9279">
        <v>1623</v>
      </c>
      <c r="B9279">
        <v>1519</v>
      </c>
      <c r="C9279">
        <v>2</v>
      </c>
    </row>
    <row r="9280" spans="1:3" x14ac:dyDescent="0.25">
      <c r="A9280">
        <v>1623</v>
      </c>
      <c r="B9280">
        <v>1550</v>
      </c>
      <c r="C9280">
        <v>1</v>
      </c>
    </row>
    <row r="9281" spans="1:3" x14ac:dyDescent="0.25">
      <c r="A9281">
        <v>1623</v>
      </c>
      <c r="B9281">
        <v>1553</v>
      </c>
      <c r="C9281">
        <v>1</v>
      </c>
    </row>
    <row r="9282" spans="1:3" x14ac:dyDescent="0.25">
      <c r="A9282">
        <v>1623</v>
      </c>
      <c r="B9282">
        <v>1580</v>
      </c>
      <c r="C9282">
        <v>3</v>
      </c>
    </row>
    <row r="9283" spans="1:3" x14ac:dyDescent="0.25">
      <c r="A9283">
        <v>1623</v>
      </c>
      <c r="B9283">
        <v>1600</v>
      </c>
      <c r="C9283">
        <v>2</v>
      </c>
    </row>
    <row r="9284" spans="1:3" x14ac:dyDescent="0.25">
      <c r="A9284">
        <v>1623</v>
      </c>
      <c r="B9284">
        <v>1602</v>
      </c>
      <c r="C9284">
        <v>1</v>
      </c>
    </row>
    <row r="9285" spans="1:3" x14ac:dyDescent="0.25">
      <c r="A9285">
        <v>1623</v>
      </c>
      <c r="B9285">
        <v>1617</v>
      </c>
      <c r="C9285">
        <v>4</v>
      </c>
    </row>
    <row r="9286" spans="1:3" x14ac:dyDescent="0.25">
      <c r="A9286">
        <v>1623</v>
      </c>
      <c r="B9286">
        <v>1619</v>
      </c>
      <c r="C9286">
        <v>2</v>
      </c>
    </row>
    <row r="9287" spans="1:3" x14ac:dyDescent="0.25">
      <c r="A9287">
        <v>1623</v>
      </c>
      <c r="B9287">
        <v>1621</v>
      </c>
      <c r="C9287">
        <v>8</v>
      </c>
    </row>
    <row r="9288" spans="1:3" x14ac:dyDescent="0.25">
      <c r="A9288">
        <v>1623</v>
      </c>
      <c r="B9288">
        <v>1625</v>
      </c>
      <c r="C9288">
        <v>5</v>
      </c>
    </row>
    <row r="9289" spans="1:3" x14ac:dyDescent="0.25">
      <c r="A9289">
        <v>1623</v>
      </c>
      <c r="B9289">
        <v>1629</v>
      </c>
      <c r="C9289">
        <v>10</v>
      </c>
    </row>
    <row r="9290" spans="1:3" x14ac:dyDescent="0.25">
      <c r="A9290">
        <v>1623</v>
      </c>
      <c r="B9290">
        <v>1636</v>
      </c>
      <c r="C9290">
        <v>1</v>
      </c>
    </row>
    <row r="9291" spans="1:3" x14ac:dyDescent="0.25">
      <c r="A9291">
        <v>1623</v>
      </c>
      <c r="B9291">
        <v>1638</v>
      </c>
      <c r="C9291">
        <v>15</v>
      </c>
    </row>
    <row r="9292" spans="1:3" x14ac:dyDescent="0.25">
      <c r="A9292">
        <v>1623</v>
      </c>
      <c r="B9292">
        <v>1640</v>
      </c>
      <c r="C9292">
        <v>1</v>
      </c>
    </row>
    <row r="9293" spans="1:3" x14ac:dyDescent="0.25">
      <c r="A9293">
        <v>1623</v>
      </c>
      <c r="B9293">
        <v>1642</v>
      </c>
      <c r="C9293">
        <v>1</v>
      </c>
    </row>
    <row r="9294" spans="1:3" x14ac:dyDescent="0.25">
      <c r="A9294">
        <v>1623</v>
      </c>
      <c r="B9294">
        <v>1644</v>
      </c>
      <c r="C9294">
        <v>1</v>
      </c>
    </row>
    <row r="9295" spans="1:3" x14ac:dyDescent="0.25">
      <c r="A9295">
        <v>1623</v>
      </c>
      <c r="B9295">
        <v>1646</v>
      </c>
      <c r="C9295">
        <v>1</v>
      </c>
    </row>
    <row r="9296" spans="1:3" x14ac:dyDescent="0.25">
      <c r="A9296">
        <v>1623</v>
      </c>
      <c r="B9296">
        <v>1675</v>
      </c>
      <c r="C9296">
        <v>1</v>
      </c>
    </row>
    <row r="9297" spans="1:3" x14ac:dyDescent="0.25">
      <c r="A9297">
        <v>1623</v>
      </c>
      <c r="B9297">
        <v>1677</v>
      </c>
      <c r="C9297">
        <v>1</v>
      </c>
    </row>
    <row r="9298" spans="1:3" x14ac:dyDescent="0.25">
      <c r="A9298">
        <v>1623</v>
      </c>
      <c r="B9298">
        <v>1689</v>
      </c>
      <c r="C9298">
        <v>1</v>
      </c>
    </row>
    <row r="9299" spans="1:3" x14ac:dyDescent="0.25">
      <c r="A9299">
        <v>1623</v>
      </c>
      <c r="B9299">
        <v>1698</v>
      </c>
      <c r="C9299">
        <v>7</v>
      </c>
    </row>
    <row r="9300" spans="1:3" x14ac:dyDescent="0.25">
      <c r="A9300">
        <v>1623</v>
      </c>
      <c r="B9300">
        <v>1882</v>
      </c>
      <c r="C9300">
        <v>1</v>
      </c>
    </row>
    <row r="9301" spans="1:3" x14ac:dyDescent="0.25">
      <c r="A9301">
        <v>1623</v>
      </c>
      <c r="B9301">
        <v>1957</v>
      </c>
      <c r="C9301">
        <v>1</v>
      </c>
    </row>
    <row r="9302" spans="1:3" x14ac:dyDescent="0.25">
      <c r="A9302">
        <v>1623</v>
      </c>
      <c r="B9302">
        <v>1982</v>
      </c>
      <c r="C9302">
        <v>1</v>
      </c>
    </row>
    <row r="9303" spans="1:3" x14ac:dyDescent="0.25">
      <c r="A9303">
        <v>1623</v>
      </c>
      <c r="B9303">
        <v>1999</v>
      </c>
      <c r="C9303">
        <v>4</v>
      </c>
    </row>
    <row r="9304" spans="1:3" x14ac:dyDescent="0.25">
      <c r="A9304">
        <v>1623</v>
      </c>
      <c r="B9304">
        <v>2072</v>
      </c>
      <c r="C9304">
        <v>1</v>
      </c>
    </row>
    <row r="9305" spans="1:3" x14ac:dyDescent="0.25">
      <c r="A9305">
        <v>1623</v>
      </c>
      <c r="B9305">
        <v>2108</v>
      </c>
      <c r="C9305">
        <v>2</v>
      </c>
    </row>
    <row r="9306" spans="1:3" x14ac:dyDescent="0.25">
      <c r="A9306">
        <v>1623</v>
      </c>
      <c r="B9306">
        <v>2150</v>
      </c>
      <c r="C9306">
        <v>1</v>
      </c>
    </row>
    <row r="9307" spans="1:3" x14ac:dyDescent="0.25">
      <c r="A9307">
        <v>1623</v>
      </c>
      <c r="B9307">
        <v>2152</v>
      </c>
      <c r="C9307">
        <v>1</v>
      </c>
    </row>
    <row r="9308" spans="1:3" x14ac:dyDescent="0.25">
      <c r="A9308">
        <v>1623</v>
      </c>
      <c r="B9308">
        <v>2189</v>
      </c>
      <c r="C9308">
        <v>2</v>
      </c>
    </row>
    <row r="9309" spans="1:3" x14ac:dyDescent="0.25">
      <c r="A9309">
        <v>1623</v>
      </c>
      <c r="B9309">
        <v>2323</v>
      </c>
      <c r="C9309">
        <v>2</v>
      </c>
    </row>
    <row r="9310" spans="1:3" x14ac:dyDescent="0.25">
      <c r="A9310">
        <v>1623</v>
      </c>
      <c r="B9310">
        <v>2335</v>
      </c>
      <c r="C9310">
        <v>1</v>
      </c>
    </row>
    <row r="9311" spans="1:3" x14ac:dyDescent="0.25">
      <c r="A9311">
        <v>1625</v>
      </c>
      <c r="B9311">
        <v>1150</v>
      </c>
      <c r="C9311">
        <v>2</v>
      </c>
    </row>
    <row r="9312" spans="1:3" x14ac:dyDescent="0.25">
      <c r="A9312">
        <v>1625</v>
      </c>
      <c r="B9312">
        <v>1220</v>
      </c>
      <c r="C9312">
        <v>2</v>
      </c>
    </row>
    <row r="9313" spans="1:3" x14ac:dyDescent="0.25">
      <c r="A9313">
        <v>1625</v>
      </c>
      <c r="B9313">
        <v>1277</v>
      </c>
      <c r="C9313">
        <v>1</v>
      </c>
    </row>
    <row r="9314" spans="1:3" x14ac:dyDescent="0.25">
      <c r="A9314">
        <v>1625</v>
      </c>
      <c r="B9314">
        <v>1331</v>
      </c>
      <c r="C9314">
        <v>1</v>
      </c>
    </row>
    <row r="9315" spans="1:3" x14ac:dyDescent="0.25">
      <c r="A9315">
        <v>1625</v>
      </c>
      <c r="B9315">
        <v>1338</v>
      </c>
      <c r="C9315">
        <v>1</v>
      </c>
    </row>
    <row r="9316" spans="1:3" x14ac:dyDescent="0.25">
      <c r="A9316">
        <v>1625</v>
      </c>
      <c r="B9316">
        <v>1355</v>
      </c>
      <c r="C9316">
        <v>1</v>
      </c>
    </row>
    <row r="9317" spans="1:3" x14ac:dyDescent="0.25">
      <c r="A9317">
        <v>1625</v>
      </c>
      <c r="B9317">
        <v>1357</v>
      </c>
      <c r="C9317">
        <v>1</v>
      </c>
    </row>
    <row r="9318" spans="1:3" x14ac:dyDescent="0.25">
      <c r="A9318">
        <v>1625</v>
      </c>
      <c r="B9318">
        <v>1358</v>
      </c>
      <c r="C9318">
        <v>2</v>
      </c>
    </row>
    <row r="9319" spans="1:3" x14ac:dyDescent="0.25">
      <c r="A9319">
        <v>1625</v>
      </c>
      <c r="B9319">
        <v>1368</v>
      </c>
      <c r="C9319">
        <v>4</v>
      </c>
    </row>
    <row r="9320" spans="1:3" x14ac:dyDescent="0.25">
      <c r="A9320">
        <v>1625</v>
      </c>
      <c r="B9320">
        <v>1378</v>
      </c>
      <c r="C9320">
        <v>1</v>
      </c>
    </row>
    <row r="9321" spans="1:3" x14ac:dyDescent="0.25">
      <c r="A9321">
        <v>1625</v>
      </c>
      <c r="B9321">
        <v>1381</v>
      </c>
      <c r="C9321">
        <v>1</v>
      </c>
    </row>
    <row r="9322" spans="1:3" x14ac:dyDescent="0.25">
      <c r="A9322">
        <v>1625</v>
      </c>
      <c r="B9322">
        <v>1382</v>
      </c>
      <c r="C9322">
        <v>1</v>
      </c>
    </row>
    <row r="9323" spans="1:3" x14ac:dyDescent="0.25">
      <c r="A9323">
        <v>1625</v>
      </c>
      <c r="B9323">
        <v>1408</v>
      </c>
      <c r="C9323">
        <v>1</v>
      </c>
    </row>
    <row r="9324" spans="1:3" x14ac:dyDescent="0.25">
      <c r="A9324">
        <v>1625</v>
      </c>
      <c r="B9324">
        <v>1424</v>
      </c>
      <c r="C9324">
        <v>1</v>
      </c>
    </row>
    <row r="9325" spans="1:3" x14ac:dyDescent="0.25">
      <c r="A9325">
        <v>1625</v>
      </c>
      <c r="B9325">
        <v>1428</v>
      </c>
      <c r="C9325">
        <v>1</v>
      </c>
    </row>
    <row r="9326" spans="1:3" x14ac:dyDescent="0.25">
      <c r="A9326">
        <v>1625</v>
      </c>
      <c r="B9326">
        <v>1466</v>
      </c>
      <c r="C9326">
        <v>1</v>
      </c>
    </row>
    <row r="9327" spans="1:3" x14ac:dyDescent="0.25">
      <c r="A9327">
        <v>1625</v>
      </c>
      <c r="B9327">
        <v>1469</v>
      </c>
      <c r="C9327">
        <v>5</v>
      </c>
    </row>
    <row r="9328" spans="1:3" x14ac:dyDescent="0.25">
      <c r="A9328">
        <v>1625</v>
      </c>
      <c r="B9328">
        <v>1511</v>
      </c>
      <c r="C9328">
        <v>1</v>
      </c>
    </row>
    <row r="9329" spans="1:3" x14ac:dyDescent="0.25">
      <c r="A9329">
        <v>1625</v>
      </c>
      <c r="B9329">
        <v>1523</v>
      </c>
      <c r="C9329">
        <v>1</v>
      </c>
    </row>
    <row r="9330" spans="1:3" x14ac:dyDescent="0.25">
      <c r="A9330">
        <v>1625</v>
      </c>
      <c r="B9330">
        <v>1617</v>
      </c>
      <c r="C9330">
        <v>1</v>
      </c>
    </row>
    <row r="9331" spans="1:3" x14ac:dyDescent="0.25">
      <c r="A9331">
        <v>1625</v>
      </c>
      <c r="B9331">
        <v>1621</v>
      </c>
      <c r="C9331">
        <v>5</v>
      </c>
    </row>
    <row r="9332" spans="1:3" x14ac:dyDescent="0.25">
      <c r="A9332">
        <v>1625</v>
      </c>
      <c r="B9332">
        <v>1623</v>
      </c>
      <c r="C9332">
        <v>5</v>
      </c>
    </row>
    <row r="9333" spans="1:3" x14ac:dyDescent="0.25">
      <c r="A9333">
        <v>1625</v>
      </c>
      <c r="B9333">
        <v>1627</v>
      </c>
      <c r="C9333">
        <v>2</v>
      </c>
    </row>
    <row r="9334" spans="1:3" x14ac:dyDescent="0.25">
      <c r="A9334">
        <v>1625</v>
      </c>
      <c r="B9334">
        <v>1629</v>
      </c>
      <c r="C9334">
        <v>2</v>
      </c>
    </row>
    <row r="9335" spans="1:3" x14ac:dyDescent="0.25">
      <c r="A9335">
        <v>1625</v>
      </c>
      <c r="B9335">
        <v>1631</v>
      </c>
      <c r="C9335">
        <v>2</v>
      </c>
    </row>
    <row r="9336" spans="1:3" x14ac:dyDescent="0.25">
      <c r="A9336">
        <v>1625</v>
      </c>
      <c r="B9336">
        <v>1636</v>
      </c>
      <c r="C9336">
        <v>1</v>
      </c>
    </row>
    <row r="9337" spans="1:3" x14ac:dyDescent="0.25">
      <c r="A9337">
        <v>1625</v>
      </c>
      <c r="B9337">
        <v>1638</v>
      </c>
      <c r="C9337">
        <v>1</v>
      </c>
    </row>
    <row r="9338" spans="1:3" x14ac:dyDescent="0.25">
      <c r="A9338">
        <v>1625</v>
      </c>
      <c r="B9338">
        <v>1640</v>
      </c>
      <c r="C9338">
        <v>4</v>
      </c>
    </row>
    <row r="9339" spans="1:3" x14ac:dyDescent="0.25">
      <c r="A9339">
        <v>1625</v>
      </c>
      <c r="B9339">
        <v>1642</v>
      </c>
      <c r="C9339">
        <v>2</v>
      </c>
    </row>
    <row r="9340" spans="1:3" x14ac:dyDescent="0.25">
      <c r="A9340">
        <v>1625</v>
      </c>
      <c r="B9340">
        <v>1644</v>
      </c>
      <c r="C9340">
        <v>1</v>
      </c>
    </row>
    <row r="9341" spans="1:3" x14ac:dyDescent="0.25">
      <c r="A9341">
        <v>1625</v>
      </c>
      <c r="B9341">
        <v>1681</v>
      </c>
      <c r="C9341">
        <v>1</v>
      </c>
    </row>
    <row r="9342" spans="1:3" x14ac:dyDescent="0.25">
      <c r="A9342">
        <v>1625</v>
      </c>
      <c r="B9342">
        <v>1819</v>
      </c>
      <c r="C9342">
        <v>1</v>
      </c>
    </row>
    <row r="9343" spans="1:3" x14ac:dyDescent="0.25">
      <c r="A9343">
        <v>1625</v>
      </c>
      <c r="B9343">
        <v>1874</v>
      </c>
      <c r="C9343">
        <v>1</v>
      </c>
    </row>
    <row r="9344" spans="1:3" x14ac:dyDescent="0.25">
      <c r="A9344">
        <v>1625</v>
      </c>
      <c r="B9344">
        <v>1882</v>
      </c>
      <c r="C9344">
        <v>1</v>
      </c>
    </row>
    <row r="9345" spans="1:3" x14ac:dyDescent="0.25">
      <c r="A9345">
        <v>1625</v>
      </c>
      <c r="B9345">
        <v>1886</v>
      </c>
      <c r="C9345">
        <v>1</v>
      </c>
    </row>
    <row r="9346" spans="1:3" x14ac:dyDescent="0.25">
      <c r="A9346">
        <v>1625</v>
      </c>
      <c r="B9346">
        <v>2035</v>
      </c>
      <c r="C9346">
        <v>3</v>
      </c>
    </row>
    <row r="9347" spans="1:3" x14ac:dyDescent="0.25">
      <c r="A9347">
        <v>1625</v>
      </c>
      <c r="B9347">
        <v>2111</v>
      </c>
      <c r="C9347">
        <v>2</v>
      </c>
    </row>
    <row r="9348" spans="1:3" x14ac:dyDescent="0.25">
      <c r="A9348">
        <v>1625</v>
      </c>
      <c r="B9348">
        <v>2152</v>
      </c>
      <c r="C9348">
        <v>2</v>
      </c>
    </row>
    <row r="9349" spans="1:3" x14ac:dyDescent="0.25">
      <c r="A9349">
        <v>1625</v>
      </c>
      <c r="B9349">
        <v>2443</v>
      </c>
      <c r="C9349">
        <v>1</v>
      </c>
    </row>
    <row r="9350" spans="1:3" x14ac:dyDescent="0.25">
      <c r="A9350">
        <v>1625</v>
      </c>
      <c r="B9350">
        <v>2444</v>
      </c>
      <c r="C9350">
        <v>1</v>
      </c>
    </row>
    <row r="9351" spans="1:3" x14ac:dyDescent="0.25">
      <c r="A9351">
        <v>1625</v>
      </c>
      <c r="B9351">
        <v>2665</v>
      </c>
      <c r="C9351">
        <v>1</v>
      </c>
    </row>
    <row r="9352" spans="1:3" x14ac:dyDescent="0.25">
      <c r="A9352">
        <v>1627</v>
      </c>
      <c r="B9352">
        <v>1140</v>
      </c>
      <c r="C9352">
        <v>1</v>
      </c>
    </row>
    <row r="9353" spans="1:3" x14ac:dyDescent="0.25">
      <c r="A9353">
        <v>1627</v>
      </c>
      <c r="B9353">
        <v>1143</v>
      </c>
      <c r="C9353">
        <v>1</v>
      </c>
    </row>
    <row r="9354" spans="1:3" x14ac:dyDescent="0.25">
      <c r="A9354">
        <v>1627</v>
      </c>
      <c r="B9354">
        <v>1188</v>
      </c>
      <c r="C9354">
        <v>1</v>
      </c>
    </row>
    <row r="9355" spans="1:3" x14ac:dyDescent="0.25">
      <c r="A9355">
        <v>1627</v>
      </c>
      <c r="B9355">
        <v>1193</v>
      </c>
      <c r="C9355">
        <v>1</v>
      </c>
    </row>
    <row r="9356" spans="1:3" x14ac:dyDescent="0.25">
      <c r="A9356">
        <v>1627</v>
      </c>
      <c r="B9356">
        <v>1277</v>
      </c>
      <c r="C9356">
        <v>1</v>
      </c>
    </row>
    <row r="9357" spans="1:3" x14ac:dyDescent="0.25">
      <c r="A9357">
        <v>1627</v>
      </c>
      <c r="B9357">
        <v>1316</v>
      </c>
      <c r="C9357">
        <v>1</v>
      </c>
    </row>
    <row r="9358" spans="1:3" x14ac:dyDescent="0.25">
      <c r="A9358">
        <v>1627</v>
      </c>
      <c r="B9358">
        <v>1338</v>
      </c>
      <c r="C9358">
        <v>1</v>
      </c>
    </row>
    <row r="9359" spans="1:3" x14ac:dyDescent="0.25">
      <c r="A9359">
        <v>1627</v>
      </c>
      <c r="B9359">
        <v>1428</v>
      </c>
      <c r="C9359">
        <v>1</v>
      </c>
    </row>
    <row r="9360" spans="1:3" x14ac:dyDescent="0.25">
      <c r="A9360">
        <v>1627</v>
      </c>
      <c r="B9360">
        <v>1475</v>
      </c>
      <c r="C9360">
        <v>1</v>
      </c>
    </row>
    <row r="9361" spans="1:3" x14ac:dyDescent="0.25">
      <c r="A9361">
        <v>1627</v>
      </c>
      <c r="B9361">
        <v>1511</v>
      </c>
      <c r="C9361">
        <v>1</v>
      </c>
    </row>
    <row r="9362" spans="1:3" x14ac:dyDescent="0.25">
      <c r="A9362">
        <v>1627</v>
      </c>
      <c r="B9362">
        <v>1523</v>
      </c>
      <c r="C9362">
        <v>1</v>
      </c>
    </row>
    <row r="9363" spans="1:3" x14ac:dyDescent="0.25">
      <c r="A9363">
        <v>1627</v>
      </c>
      <c r="B9363">
        <v>1541</v>
      </c>
      <c r="C9363">
        <v>3</v>
      </c>
    </row>
    <row r="9364" spans="1:3" x14ac:dyDescent="0.25">
      <c r="A9364">
        <v>1627</v>
      </c>
      <c r="B9364">
        <v>1544</v>
      </c>
      <c r="C9364">
        <v>1</v>
      </c>
    </row>
    <row r="9365" spans="1:3" x14ac:dyDescent="0.25">
      <c r="A9365">
        <v>1627</v>
      </c>
      <c r="B9365">
        <v>1553</v>
      </c>
      <c r="C9365">
        <v>1</v>
      </c>
    </row>
    <row r="9366" spans="1:3" x14ac:dyDescent="0.25">
      <c r="A9366">
        <v>1627</v>
      </c>
      <c r="B9366">
        <v>1562</v>
      </c>
      <c r="C9366">
        <v>1</v>
      </c>
    </row>
    <row r="9367" spans="1:3" x14ac:dyDescent="0.25">
      <c r="A9367">
        <v>1627</v>
      </c>
      <c r="B9367">
        <v>1617</v>
      </c>
      <c r="C9367">
        <v>7</v>
      </c>
    </row>
    <row r="9368" spans="1:3" x14ac:dyDescent="0.25">
      <c r="A9368">
        <v>1627</v>
      </c>
      <c r="B9368">
        <v>1619</v>
      </c>
      <c r="C9368">
        <v>2</v>
      </c>
    </row>
    <row r="9369" spans="1:3" x14ac:dyDescent="0.25">
      <c r="A9369">
        <v>1627</v>
      </c>
      <c r="B9369">
        <v>1625</v>
      </c>
      <c r="C9369">
        <v>2</v>
      </c>
    </row>
    <row r="9370" spans="1:3" x14ac:dyDescent="0.25">
      <c r="A9370">
        <v>1627</v>
      </c>
      <c r="B9370">
        <v>1631</v>
      </c>
      <c r="C9370">
        <v>3</v>
      </c>
    </row>
    <row r="9371" spans="1:3" x14ac:dyDescent="0.25">
      <c r="A9371">
        <v>1627</v>
      </c>
      <c r="B9371">
        <v>1634</v>
      </c>
      <c r="C9371">
        <v>1</v>
      </c>
    </row>
    <row r="9372" spans="1:3" x14ac:dyDescent="0.25">
      <c r="A9372">
        <v>1627</v>
      </c>
      <c r="B9372">
        <v>1638</v>
      </c>
      <c r="C9372">
        <v>1</v>
      </c>
    </row>
    <row r="9373" spans="1:3" x14ac:dyDescent="0.25">
      <c r="A9373">
        <v>1627</v>
      </c>
      <c r="B9373">
        <v>1644</v>
      </c>
      <c r="C9373">
        <v>2</v>
      </c>
    </row>
    <row r="9374" spans="1:3" x14ac:dyDescent="0.25">
      <c r="A9374">
        <v>1627</v>
      </c>
      <c r="B9374">
        <v>1689</v>
      </c>
      <c r="C9374">
        <v>1</v>
      </c>
    </row>
    <row r="9375" spans="1:3" x14ac:dyDescent="0.25">
      <c r="A9375">
        <v>1627</v>
      </c>
      <c r="B9375">
        <v>1701</v>
      </c>
      <c r="C9375">
        <v>2</v>
      </c>
    </row>
    <row r="9376" spans="1:3" x14ac:dyDescent="0.25">
      <c r="A9376">
        <v>1627</v>
      </c>
      <c r="B9376">
        <v>1876</v>
      </c>
      <c r="C9376">
        <v>1</v>
      </c>
    </row>
    <row r="9377" spans="1:3" x14ac:dyDescent="0.25">
      <c r="A9377">
        <v>1627</v>
      </c>
      <c r="B9377">
        <v>1882</v>
      </c>
      <c r="C9377">
        <v>3</v>
      </c>
    </row>
    <row r="9378" spans="1:3" x14ac:dyDescent="0.25">
      <c r="A9378">
        <v>1627</v>
      </c>
      <c r="B9378">
        <v>1886</v>
      </c>
      <c r="C9378">
        <v>1</v>
      </c>
    </row>
    <row r="9379" spans="1:3" x14ac:dyDescent="0.25">
      <c r="A9379">
        <v>1627</v>
      </c>
      <c r="B9379">
        <v>2033</v>
      </c>
      <c r="C9379">
        <v>1</v>
      </c>
    </row>
    <row r="9380" spans="1:3" x14ac:dyDescent="0.25">
      <c r="A9380">
        <v>1627</v>
      </c>
      <c r="B9380">
        <v>2152</v>
      </c>
      <c r="C9380">
        <v>1</v>
      </c>
    </row>
    <row r="9381" spans="1:3" x14ac:dyDescent="0.25">
      <c r="A9381">
        <v>1629</v>
      </c>
      <c r="B9381">
        <v>1130</v>
      </c>
      <c r="C9381">
        <v>1</v>
      </c>
    </row>
    <row r="9382" spans="1:3" x14ac:dyDescent="0.25">
      <c r="A9382">
        <v>1629</v>
      </c>
      <c r="B9382">
        <v>1131</v>
      </c>
      <c r="C9382">
        <v>1</v>
      </c>
    </row>
    <row r="9383" spans="1:3" x14ac:dyDescent="0.25">
      <c r="A9383">
        <v>1629</v>
      </c>
      <c r="B9383">
        <v>1132</v>
      </c>
      <c r="C9383">
        <v>2</v>
      </c>
    </row>
    <row r="9384" spans="1:3" x14ac:dyDescent="0.25">
      <c r="A9384">
        <v>1629</v>
      </c>
      <c r="B9384">
        <v>1140</v>
      </c>
      <c r="C9384">
        <v>2</v>
      </c>
    </row>
    <row r="9385" spans="1:3" x14ac:dyDescent="0.25">
      <c r="A9385">
        <v>1629</v>
      </c>
      <c r="B9385">
        <v>1146</v>
      </c>
      <c r="C9385">
        <v>1</v>
      </c>
    </row>
    <row r="9386" spans="1:3" x14ac:dyDescent="0.25">
      <c r="A9386">
        <v>1629</v>
      </c>
      <c r="B9386">
        <v>1147</v>
      </c>
      <c r="C9386">
        <v>1</v>
      </c>
    </row>
    <row r="9387" spans="1:3" x14ac:dyDescent="0.25">
      <c r="A9387">
        <v>1629</v>
      </c>
      <c r="B9387">
        <v>1150</v>
      </c>
      <c r="C9387">
        <v>6</v>
      </c>
    </row>
    <row r="9388" spans="1:3" x14ac:dyDescent="0.25">
      <c r="A9388">
        <v>1629</v>
      </c>
      <c r="B9388">
        <v>1151</v>
      </c>
      <c r="C9388">
        <v>2</v>
      </c>
    </row>
    <row r="9389" spans="1:3" x14ac:dyDescent="0.25">
      <c r="A9389">
        <v>1629</v>
      </c>
      <c r="B9389">
        <v>1180</v>
      </c>
      <c r="C9389">
        <v>2</v>
      </c>
    </row>
    <row r="9390" spans="1:3" x14ac:dyDescent="0.25">
      <c r="A9390">
        <v>1629</v>
      </c>
      <c r="B9390">
        <v>1188</v>
      </c>
      <c r="C9390">
        <v>1</v>
      </c>
    </row>
    <row r="9391" spans="1:3" x14ac:dyDescent="0.25">
      <c r="A9391">
        <v>1629</v>
      </c>
      <c r="B9391">
        <v>1191</v>
      </c>
      <c r="C9391">
        <v>2</v>
      </c>
    </row>
    <row r="9392" spans="1:3" x14ac:dyDescent="0.25">
      <c r="A9392">
        <v>1629</v>
      </c>
      <c r="B9392">
        <v>1192</v>
      </c>
      <c r="C9392">
        <v>3</v>
      </c>
    </row>
    <row r="9393" spans="1:3" x14ac:dyDescent="0.25">
      <c r="A9393">
        <v>1629</v>
      </c>
      <c r="B9393">
        <v>1197</v>
      </c>
      <c r="C9393">
        <v>1</v>
      </c>
    </row>
    <row r="9394" spans="1:3" x14ac:dyDescent="0.25">
      <c r="A9394">
        <v>1629</v>
      </c>
      <c r="B9394">
        <v>1220</v>
      </c>
      <c r="C9394">
        <v>23</v>
      </c>
    </row>
    <row r="9395" spans="1:3" x14ac:dyDescent="0.25">
      <c r="A9395">
        <v>1629</v>
      </c>
      <c r="B9395">
        <v>1279</v>
      </c>
      <c r="C9395">
        <v>1</v>
      </c>
    </row>
    <row r="9396" spans="1:3" x14ac:dyDescent="0.25">
      <c r="A9396">
        <v>1629</v>
      </c>
      <c r="B9396">
        <v>1280</v>
      </c>
      <c r="C9396">
        <v>2</v>
      </c>
    </row>
    <row r="9397" spans="1:3" x14ac:dyDescent="0.25">
      <c r="A9397">
        <v>1629</v>
      </c>
      <c r="B9397">
        <v>1326</v>
      </c>
      <c r="C9397">
        <v>1</v>
      </c>
    </row>
    <row r="9398" spans="1:3" x14ac:dyDescent="0.25">
      <c r="A9398">
        <v>1629</v>
      </c>
      <c r="B9398">
        <v>1328</v>
      </c>
      <c r="C9398">
        <v>2</v>
      </c>
    </row>
    <row r="9399" spans="1:3" x14ac:dyDescent="0.25">
      <c r="A9399">
        <v>1629</v>
      </c>
      <c r="B9399">
        <v>1338</v>
      </c>
      <c r="C9399">
        <v>1</v>
      </c>
    </row>
    <row r="9400" spans="1:3" x14ac:dyDescent="0.25">
      <c r="A9400">
        <v>1629</v>
      </c>
      <c r="B9400">
        <v>1339</v>
      </c>
      <c r="C9400">
        <v>1</v>
      </c>
    </row>
    <row r="9401" spans="1:3" x14ac:dyDescent="0.25">
      <c r="A9401">
        <v>1629</v>
      </c>
      <c r="B9401">
        <v>1360</v>
      </c>
      <c r="C9401">
        <v>1</v>
      </c>
    </row>
    <row r="9402" spans="1:3" x14ac:dyDescent="0.25">
      <c r="A9402">
        <v>1629</v>
      </c>
      <c r="B9402">
        <v>1373</v>
      </c>
      <c r="C9402">
        <v>1</v>
      </c>
    </row>
    <row r="9403" spans="1:3" x14ac:dyDescent="0.25">
      <c r="A9403">
        <v>1629</v>
      </c>
      <c r="B9403">
        <v>1385</v>
      </c>
      <c r="C9403">
        <v>2</v>
      </c>
    </row>
    <row r="9404" spans="1:3" x14ac:dyDescent="0.25">
      <c r="A9404">
        <v>1629</v>
      </c>
      <c r="B9404">
        <v>1407</v>
      </c>
      <c r="C9404">
        <v>1</v>
      </c>
    </row>
    <row r="9405" spans="1:3" x14ac:dyDescent="0.25">
      <c r="A9405">
        <v>1629</v>
      </c>
      <c r="B9405">
        <v>1408</v>
      </c>
      <c r="C9405">
        <v>1</v>
      </c>
    </row>
    <row r="9406" spans="1:3" x14ac:dyDescent="0.25">
      <c r="A9406">
        <v>1629</v>
      </c>
      <c r="B9406">
        <v>1419</v>
      </c>
      <c r="C9406">
        <v>1</v>
      </c>
    </row>
    <row r="9407" spans="1:3" x14ac:dyDescent="0.25">
      <c r="A9407">
        <v>1629</v>
      </c>
      <c r="B9407">
        <v>1428</v>
      </c>
      <c r="C9407">
        <v>2</v>
      </c>
    </row>
    <row r="9408" spans="1:3" x14ac:dyDescent="0.25">
      <c r="A9408">
        <v>1629</v>
      </c>
      <c r="B9408">
        <v>1429</v>
      </c>
      <c r="C9408">
        <v>1</v>
      </c>
    </row>
    <row r="9409" spans="1:3" x14ac:dyDescent="0.25">
      <c r="A9409">
        <v>1629</v>
      </c>
      <c r="B9409">
        <v>1454</v>
      </c>
      <c r="C9409">
        <v>2</v>
      </c>
    </row>
    <row r="9410" spans="1:3" x14ac:dyDescent="0.25">
      <c r="A9410">
        <v>1629</v>
      </c>
      <c r="B9410">
        <v>1466</v>
      </c>
      <c r="C9410">
        <v>2</v>
      </c>
    </row>
    <row r="9411" spans="1:3" x14ac:dyDescent="0.25">
      <c r="A9411">
        <v>1629</v>
      </c>
      <c r="B9411">
        <v>1472</v>
      </c>
      <c r="C9411">
        <v>1</v>
      </c>
    </row>
    <row r="9412" spans="1:3" x14ac:dyDescent="0.25">
      <c r="A9412">
        <v>1629</v>
      </c>
      <c r="B9412">
        <v>1475</v>
      </c>
      <c r="C9412">
        <v>1</v>
      </c>
    </row>
    <row r="9413" spans="1:3" x14ac:dyDescent="0.25">
      <c r="A9413">
        <v>1629</v>
      </c>
      <c r="B9413">
        <v>1562</v>
      </c>
      <c r="C9413">
        <v>1</v>
      </c>
    </row>
    <row r="9414" spans="1:3" x14ac:dyDescent="0.25">
      <c r="A9414">
        <v>1629</v>
      </c>
      <c r="B9414">
        <v>1580</v>
      </c>
      <c r="C9414">
        <v>1</v>
      </c>
    </row>
    <row r="9415" spans="1:3" x14ac:dyDescent="0.25">
      <c r="A9415">
        <v>1629</v>
      </c>
      <c r="B9415">
        <v>1617</v>
      </c>
      <c r="C9415">
        <v>6</v>
      </c>
    </row>
    <row r="9416" spans="1:3" x14ac:dyDescent="0.25">
      <c r="A9416">
        <v>1629</v>
      </c>
      <c r="B9416">
        <v>1619</v>
      </c>
      <c r="C9416">
        <v>6</v>
      </c>
    </row>
    <row r="9417" spans="1:3" x14ac:dyDescent="0.25">
      <c r="A9417">
        <v>1629</v>
      </c>
      <c r="B9417">
        <v>1621</v>
      </c>
      <c r="C9417">
        <v>5</v>
      </c>
    </row>
    <row r="9418" spans="1:3" x14ac:dyDescent="0.25">
      <c r="A9418">
        <v>1629</v>
      </c>
      <c r="B9418">
        <v>1623</v>
      </c>
      <c r="C9418">
        <v>10</v>
      </c>
    </row>
    <row r="9419" spans="1:3" x14ac:dyDescent="0.25">
      <c r="A9419">
        <v>1629</v>
      </c>
      <c r="B9419">
        <v>1625</v>
      </c>
      <c r="C9419">
        <v>2</v>
      </c>
    </row>
    <row r="9420" spans="1:3" x14ac:dyDescent="0.25">
      <c r="A9420">
        <v>1629</v>
      </c>
      <c r="B9420">
        <v>1631</v>
      </c>
      <c r="C9420">
        <v>3</v>
      </c>
    </row>
    <row r="9421" spans="1:3" x14ac:dyDescent="0.25">
      <c r="A9421">
        <v>1629</v>
      </c>
      <c r="B9421">
        <v>1638</v>
      </c>
      <c r="C9421">
        <v>1</v>
      </c>
    </row>
    <row r="9422" spans="1:3" x14ac:dyDescent="0.25">
      <c r="A9422">
        <v>1629</v>
      </c>
      <c r="B9422">
        <v>1642</v>
      </c>
      <c r="C9422">
        <v>1</v>
      </c>
    </row>
    <row r="9423" spans="1:3" x14ac:dyDescent="0.25">
      <c r="A9423">
        <v>1629</v>
      </c>
      <c r="B9423">
        <v>1646</v>
      </c>
      <c r="C9423">
        <v>13</v>
      </c>
    </row>
    <row r="9424" spans="1:3" x14ac:dyDescent="0.25">
      <c r="A9424">
        <v>1629</v>
      </c>
      <c r="B9424">
        <v>1648</v>
      </c>
      <c r="C9424">
        <v>1</v>
      </c>
    </row>
    <row r="9425" spans="1:3" x14ac:dyDescent="0.25">
      <c r="A9425">
        <v>1629</v>
      </c>
      <c r="B9425">
        <v>1660</v>
      </c>
      <c r="C9425">
        <v>1</v>
      </c>
    </row>
    <row r="9426" spans="1:3" x14ac:dyDescent="0.25">
      <c r="A9426">
        <v>1629</v>
      </c>
      <c r="B9426">
        <v>1661</v>
      </c>
      <c r="C9426">
        <v>2</v>
      </c>
    </row>
    <row r="9427" spans="1:3" x14ac:dyDescent="0.25">
      <c r="A9427">
        <v>1629</v>
      </c>
      <c r="B9427">
        <v>1694</v>
      </c>
      <c r="C9427">
        <v>3</v>
      </c>
    </row>
    <row r="9428" spans="1:3" x14ac:dyDescent="0.25">
      <c r="A9428">
        <v>1629</v>
      </c>
      <c r="B9428">
        <v>1697</v>
      </c>
      <c r="C9428">
        <v>1</v>
      </c>
    </row>
    <row r="9429" spans="1:3" x14ac:dyDescent="0.25">
      <c r="A9429">
        <v>1629</v>
      </c>
      <c r="B9429">
        <v>1698</v>
      </c>
      <c r="C9429">
        <v>1</v>
      </c>
    </row>
    <row r="9430" spans="1:3" x14ac:dyDescent="0.25">
      <c r="A9430">
        <v>1629</v>
      </c>
      <c r="B9430">
        <v>1716</v>
      </c>
      <c r="C9430">
        <v>1</v>
      </c>
    </row>
    <row r="9431" spans="1:3" x14ac:dyDescent="0.25">
      <c r="A9431">
        <v>1629</v>
      </c>
      <c r="B9431">
        <v>1720</v>
      </c>
      <c r="C9431">
        <v>3</v>
      </c>
    </row>
    <row r="9432" spans="1:3" x14ac:dyDescent="0.25">
      <c r="A9432">
        <v>1629</v>
      </c>
      <c r="B9432">
        <v>1882</v>
      </c>
      <c r="C9432">
        <v>2</v>
      </c>
    </row>
    <row r="9433" spans="1:3" x14ac:dyDescent="0.25">
      <c r="A9433">
        <v>1629</v>
      </c>
      <c r="B9433">
        <v>2006</v>
      </c>
      <c r="C9433">
        <v>1</v>
      </c>
    </row>
    <row r="9434" spans="1:3" x14ac:dyDescent="0.25">
      <c r="A9434">
        <v>1629</v>
      </c>
      <c r="B9434">
        <v>2108</v>
      </c>
      <c r="C9434">
        <v>1</v>
      </c>
    </row>
    <row r="9435" spans="1:3" x14ac:dyDescent="0.25">
      <c r="A9435">
        <v>1629</v>
      </c>
      <c r="B9435">
        <v>2152</v>
      </c>
      <c r="C9435">
        <v>1</v>
      </c>
    </row>
    <row r="9436" spans="1:3" x14ac:dyDescent="0.25">
      <c r="A9436">
        <v>1629</v>
      </c>
      <c r="B9436">
        <v>2605</v>
      </c>
      <c r="C9436">
        <v>1</v>
      </c>
    </row>
    <row r="9437" spans="1:3" x14ac:dyDescent="0.25">
      <c r="A9437">
        <v>1631</v>
      </c>
      <c r="B9437">
        <v>1140</v>
      </c>
      <c r="C9437">
        <v>1</v>
      </c>
    </row>
    <row r="9438" spans="1:3" x14ac:dyDescent="0.25">
      <c r="A9438">
        <v>1631</v>
      </c>
      <c r="B9438">
        <v>1145</v>
      </c>
      <c r="C9438">
        <v>1</v>
      </c>
    </row>
    <row r="9439" spans="1:3" x14ac:dyDescent="0.25">
      <c r="A9439">
        <v>1631</v>
      </c>
      <c r="B9439">
        <v>1149</v>
      </c>
      <c r="C9439">
        <v>1</v>
      </c>
    </row>
    <row r="9440" spans="1:3" x14ac:dyDescent="0.25">
      <c r="A9440">
        <v>1631</v>
      </c>
      <c r="B9440">
        <v>1150</v>
      </c>
      <c r="C9440">
        <v>1</v>
      </c>
    </row>
    <row r="9441" spans="1:3" x14ac:dyDescent="0.25">
      <c r="A9441">
        <v>1631</v>
      </c>
      <c r="B9441">
        <v>1220</v>
      </c>
      <c r="C9441">
        <v>1</v>
      </c>
    </row>
    <row r="9442" spans="1:3" x14ac:dyDescent="0.25">
      <c r="A9442">
        <v>1631</v>
      </c>
      <c r="B9442">
        <v>1350</v>
      </c>
      <c r="C9442">
        <v>1</v>
      </c>
    </row>
    <row r="9443" spans="1:3" x14ac:dyDescent="0.25">
      <c r="A9443">
        <v>1631</v>
      </c>
      <c r="B9443">
        <v>1351</v>
      </c>
      <c r="C9443">
        <v>1</v>
      </c>
    </row>
    <row r="9444" spans="1:3" x14ac:dyDescent="0.25">
      <c r="A9444">
        <v>1631</v>
      </c>
      <c r="B9444">
        <v>1357</v>
      </c>
      <c r="C9444">
        <v>3</v>
      </c>
    </row>
    <row r="9445" spans="1:3" x14ac:dyDescent="0.25">
      <c r="A9445">
        <v>1631</v>
      </c>
      <c r="B9445">
        <v>1360</v>
      </c>
      <c r="C9445">
        <v>3</v>
      </c>
    </row>
    <row r="9446" spans="1:3" x14ac:dyDescent="0.25">
      <c r="A9446">
        <v>1631</v>
      </c>
      <c r="B9446">
        <v>1364</v>
      </c>
      <c r="C9446">
        <v>2</v>
      </c>
    </row>
    <row r="9447" spans="1:3" x14ac:dyDescent="0.25">
      <c r="A9447">
        <v>1631</v>
      </c>
      <c r="B9447">
        <v>1370</v>
      </c>
      <c r="C9447">
        <v>1</v>
      </c>
    </row>
    <row r="9448" spans="1:3" x14ac:dyDescent="0.25">
      <c r="A9448">
        <v>1631</v>
      </c>
      <c r="B9448">
        <v>1381</v>
      </c>
      <c r="C9448">
        <v>1</v>
      </c>
    </row>
    <row r="9449" spans="1:3" x14ac:dyDescent="0.25">
      <c r="A9449">
        <v>1631</v>
      </c>
      <c r="B9449">
        <v>1382</v>
      </c>
      <c r="C9449">
        <v>1</v>
      </c>
    </row>
    <row r="9450" spans="1:3" x14ac:dyDescent="0.25">
      <c r="A9450">
        <v>1631</v>
      </c>
      <c r="B9450">
        <v>1407</v>
      </c>
      <c r="C9450">
        <v>1</v>
      </c>
    </row>
    <row r="9451" spans="1:3" x14ac:dyDescent="0.25">
      <c r="A9451">
        <v>1631</v>
      </c>
      <c r="B9451">
        <v>1415</v>
      </c>
      <c r="C9451">
        <v>2</v>
      </c>
    </row>
    <row r="9452" spans="1:3" x14ac:dyDescent="0.25">
      <c r="A9452">
        <v>1631</v>
      </c>
      <c r="B9452">
        <v>1429</v>
      </c>
      <c r="C9452">
        <v>1</v>
      </c>
    </row>
    <row r="9453" spans="1:3" x14ac:dyDescent="0.25">
      <c r="A9453">
        <v>1631</v>
      </c>
      <c r="B9453">
        <v>1481</v>
      </c>
      <c r="C9453">
        <v>4</v>
      </c>
    </row>
    <row r="9454" spans="1:3" x14ac:dyDescent="0.25">
      <c r="A9454">
        <v>1631</v>
      </c>
      <c r="B9454">
        <v>1529</v>
      </c>
      <c r="C9454">
        <v>2</v>
      </c>
    </row>
    <row r="9455" spans="1:3" x14ac:dyDescent="0.25">
      <c r="A9455">
        <v>1631</v>
      </c>
      <c r="B9455">
        <v>1621</v>
      </c>
      <c r="C9455">
        <v>1</v>
      </c>
    </row>
    <row r="9456" spans="1:3" x14ac:dyDescent="0.25">
      <c r="A9456">
        <v>1631</v>
      </c>
      <c r="B9456">
        <v>1625</v>
      </c>
      <c r="C9456">
        <v>2</v>
      </c>
    </row>
    <row r="9457" spans="1:3" x14ac:dyDescent="0.25">
      <c r="A9457">
        <v>1631</v>
      </c>
      <c r="B9457">
        <v>1627</v>
      </c>
      <c r="C9457">
        <v>3</v>
      </c>
    </row>
    <row r="9458" spans="1:3" x14ac:dyDescent="0.25">
      <c r="A9458">
        <v>1631</v>
      </c>
      <c r="B9458">
        <v>1629</v>
      </c>
      <c r="C9458">
        <v>3</v>
      </c>
    </row>
    <row r="9459" spans="1:3" x14ac:dyDescent="0.25">
      <c r="A9459">
        <v>1631</v>
      </c>
      <c r="B9459">
        <v>1638</v>
      </c>
      <c r="C9459">
        <v>1</v>
      </c>
    </row>
    <row r="9460" spans="1:3" x14ac:dyDescent="0.25">
      <c r="A9460">
        <v>1631</v>
      </c>
      <c r="B9460">
        <v>1640</v>
      </c>
      <c r="C9460">
        <v>1</v>
      </c>
    </row>
    <row r="9461" spans="1:3" x14ac:dyDescent="0.25">
      <c r="A9461">
        <v>1631</v>
      </c>
      <c r="B9461">
        <v>1646</v>
      </c>
      <c r="C9461">
        <v>1</v>
      </c>
    </row>
    <row r="9462" spans="1:3" x14ac:dyDescent="0.25">
      <c r="A9462">
        <v>1631</v>
      </c>
      <c r="B9462">
        <v>1648</v>
      </c>
      <c r="C9462">
        <v>5</v>
      </c>
    </row>
    <row r="9463" spans="1:3" x14ac:dyDescent="0.25">
      <c r="A9463">
        <v>1631</v>
      </c>
      <c r="B9463">
        <v>1693</v>
      </c>
      <c r="C9463">
        <v>2</v>
      </c>
    </row>
    <row r="9464" spans="1:3" x14ac:dyDescent="0.25">
      <c r="A9464">
        <v>1631</v>
      </c>
      <c r="B9464">
        <v>1702</v>
      </c>
      <c r="C9464">
        <v>2</v>
      </c>
    </row>
    <row r="9465" spans="1:3" x14ac:dyDescent="0.25">
      <c r="A9465">
        <v>1631</v>
      </c>
      <c r="B9465">
        <v>1705</v>
      </c>
      <c r="C9465">
        <v>1</v>
      </c>
    </row>
    <row r="9466" spans="1:3" x14ac:dyDescent="0.25">
      <c r="A9466">
        <v>1631</v>
      </c>
      <c r="B9466">
        <v>2005</v>
      </c>
      <c r="C9466">
        <v>2</v>
      </c>
    </row>
    <row r="9467" spans="1:3" x14ac:dyDescent="0.25">
      <c r="A9467">
        <v>1631</v>
      </c>
      <c r="B9467">
        <v>2035</v>
      </c>
      <c r="C9467">
        <v>2</v>
      </c>
    </row>
    <row r="9468" spans="1:3" x14ac:dyDescent="0.25">
      <c r="A9468">
        <v>1631</v>
      </c>
      <c r="B9468">
        <v>2112</v>
      </c>
      <c r="C9468">
        <v>3</v>
      </c>
    </row>
    <row r="9469" spans="1:3" x14ac:dyDescent="0.25">
      <c r="A9469">
        <v>1634</v>
      </c>
      <c r="B9469">
        <v>1133</v>
      </c>
      <c r="C9469">
        <v>1</v>
      </c>
    </row>
    <row r="9470" spans="1:3" x14ac:dyDescent="0.25">
      <c r="A9470">
        <v>1634</v>
      </c>
      <c r="B9470">
        <v>1134</v>
      </c>
      <c r="C9470">
        <v>1</v>
      </c>
    </row>
    <row r="9471" spans="1:3" x14ac:dyDescent="0.25">
      <c r="A9471">
        <v>1634</v>
      </c>
      <c r="B9471">
        <v>1139</v>
      </c>
      <c r="C9471">
        <v>1</v>
      </c>
    </row>
    <row r="9472" spans="1:3" x14ac:dyDescent="0.25">
      <c r="A9472">
        <v>1634</v>
      </c>
      <c r="B9472">
        <v>1140</v>
      </c>
      <c r="C9472">
        <v>18</v>
      </c>
    </row>
    <row r="9473" spans="1:3" x14ac:dyDescent="0.25">
      <c r="A9473">
        <v>1634</v>
      </c>
      <c r="B9473">
        <v>1151</v>
      </c>
      <c r="C9473">
        <v>1</v>
      </c>
    </row>
    <row r="9474" spans="1:3" x14ac:dyDescent="0.25">
      <c r="A9474">
        <v>1634</v>
      </c>
      <c r="B9474">
        <v>1179</v>
      </c>
      <c r="C9474">
        <v>1</v>
      </c>
    </row>
    <row r="9475" spans="1:3" x14ac:dyDescent="0.25">
      <c r="A9475">
        <v>1634</v>
      </c>
      <c r="B9475">
        <v>1180</v>
      </c>
      <c r="C9475">
        <v>6</v>
      </c>
    </row>
    <row r="9476" spans="1:3" x14ac:dyDescent="0.25">
      <c r="A9476">
        <v>1634</v>
      </c>
      <c r="B9476">
        <v>1190</v>
      </c>
      <c r="C9476">
        <v>2</v>
      </c>
    </row>
    <row r="9477" spans="1:3" x14ac:dyDescent="0.25">
      <c r="A9477">
        <v>1634</v>
      </c>
      <c r="B9477">
        <v>1220</v>
      </c>
      <c r="C9477">
        <v>4</v>
      </c>
    </row>
    <row r="9478" spans="1:3" x14ac:dyDescent="0.25">
      <c r="A9478">
        <v>1634</v>
      </c>
      <c r="B9478">
        <v>1281</v>
      </c>
      <c r="C9478">
        <v>1</v>
      </c>
    </row>
    <row r="9479" spans="1:3" x14ac:dyDescent="0.25">
      <c r="A9479">
        <v>1634</v>
      </c>
      <c r="B9479">
        <v>1282</v>
      </c>
      <c r="C9479">
        <v>2</v>
      </c>
    </row>
    <row r="9480" spans="1:3" x14ac:dyDescent="0.25">
      <c r="A9480">
        <v>1634</v>
      </c>
      <c r="B9480">
        <v>1339</v>
      </c>
      <c r="C9480">
        <v>1</v>
      </c>
    </row>
    <row r="9481" spans="1:3" x14ac:dyDescent="0.25">
      <c r="A9481">
        <v>1634</v>
      </c>
      <c r="B9481">
        <v>1383</v>
      </c>
      <c r="C9481">
        <v>1</v>
      </c>
    </row>
    <row r="9482" spans="1:3" x14ac:dyDescent="0.25">
      <c r="A9482">
        <v>1634</v>
      </c>
      <c r="B9482">
        <v>1386</v>
      </c>
      <c r="C9482">
        <v>6</v>
      </c>
    </row>
    <row r="9483" spans="1:3" x14ac:dyDescent="0.25">
      <c r="A9483">
        <v>1634</v>
      </c>
      <c r="B9483">
        <v>1388</v>
      </c>
      <c r="C9483">
        <v>4</v>
      </c>
    </row>
    <row r="9484" spans="1:3" x14ac:dyDescent="0.25">
      <c r="A9484">
        <v>1634</v>
      </c>
      <c r="B9484">
        <v>1405</v>
      </c>
      <c r="C9484">
        <v>1</v>
      </c>
    </row>
    <row r="9485" spans="1:3" x14ac:dyDescent="0.25">
      <c r="A9485">
        <v>1634</v>
      </c>
      <c r="B9485">
        <v>1411</v>
      </c>
      <c r="C9485">
        <v>1</v>
      </c>
    </row>
    <row r="9486" spans="1:3" x14ac:dyDescent="0.25">
      <c r="A9486">
        <v>1634</v>
      </c>
      <c r="B9486">
        <v>1421</v>
      </c>
      <c r="C9486">
        <v>3</v>
      </c>
    </row>
    <row r="9487" spans="1:3" x14ac:dyDescent="0.25">
      <c r="A9487">
        <v>1634</v>
      </c>
      <c r="B9487">
        <v>1425</v>
      </c>
      <c r="C9487">
        <v>1</v>
      </c>
    </row>
    <row r="9488" spans="1:3" x14ac:dyDescent="0.25">
      <c r="A9488">
        <v>1634</v>
      </c>
      <c r="B9488">
        <v>1457</v>
      </c>
      <c r="C9488">
        <v>3</v>
      </c>
    </row>
    <row r="9489" spans="1:3" x14ac:dyDescent="0.25">
      <c r="A9489">
        <v>1634</v>
      </c>
      <c r="B9489">
        <v>1484</v>
      </c>
      <c r="C9489">
        <v>1</v>
      </c>
    </row>
    <row r="9490" spans="1:3" x14ac:dyDescent="0.25">
      <c r="A9490">
        <v>1634</v>
      </c>
      <c r="B9490">
        <v>1550</v>
      </c>
      <c r="C9490">
        <v>1</v>
      </c>
    </row>
    <row r="9491" spans="1:3" x14ac:dyDescent="0.25">
      <c r="A9491">
        <v>1634</v>
      </c>
      <c r="B9491">
        <v>1559</v>
      </c>
      <c r="C9491">
        <v>1</v>
      </c>
    </row>
    <row r="9492" spans="1:3" x14ac:dyDescent="0.25">
      <c r="A9492">
        <v>1634</v>
      </c>
      <c r="B9492">
        <v>1604</v>
      </c>
      <c r="C9492">
        <v>1</v>
      </c>
    </row>
    <row r="9493" spans="1:3" x14ac:dyDescent="0.25">
      <c r="A9493">
        <v>1634</v>
      </c>
      <c r="B9493">
        <v>1617</v>
      </c>
      <c r="C9493">
        <v>1</v>
      </c>
    </row>
    <row r="9494" spans="1:3" x14ac:dyDescent="0.25">
      <c r="A9494">
        <v>1634</v>
      </c>
      <c r="B9494">
        <v>1619</v>
      </c>
      <c r="C9494">
        <v>4</v>
      </c>
    </row>
    <row r="9495" spans="1:3" x14ac:dyDescent="0.25">
      <c r="A9495">
        <v>1634</v>
      </c>
      <c r="B9495">
        <v>1627</v>
      </c>
      <c r="C9495">
        <v>1</v>
      </c>
    </row>
    <row r="9496" spans="1:3" x14ac:dyDescent="0.25">
      <c r="A9496">
        <v>1634</v>
      </c>
      <c r="B9496">
        <v>1636</v>
      </c>
      <c r="C9496">
        <v>7</v>
      </c>
    </row>
    <row r="9497" spans="1:3" x14ac:dyDescent="0.25">
      <c r="A9497">
        <v>1634</v>
      </c>
      <c r="B9497">
        <v>1638</v>
      </c>
      <c r="C9497">
        <v>13</v>
      </c>
    </row>
    <row r="9498" spans="1:3" x14ac:dyDescent="0.25">
      <c r="A9498">
        <v>1634</v>
      </c>
      <c r="B9498">
        <v>1640</v>
      </c>
      <c r="C9498">
        <v>1</v>
      </c>
    </row>
    <row r="9499" spans="1:3" x14ac:dyDescent="0.25">
      <c r="A9499">
        <v>1634</v>
      </c>
      <c r="B9499">
        <v>1642</v>
      </c>
      <c r="C9499">
        <v>15</v>
      </c>
    </row>
    <row r="9500" spans="1:3" x14ac:dyDescent="0.25">
      <c r="A9500">
        <v>1634</v>
      </c>
      <c r="B9500">
        <v>1644</v>
      </c>
      <c r="C9500">
        <v>1</v>
      </c>
    </row>
    <row r="9501" spans="1:3" x14ac:dyDescent="0.25">
      <c r="A9501">
        <v>1634</v>
      </c>
      <c r="B9501">
        <v>1646</v>
      </c>
      <c r="C9501">
        <v>16</v>
      </c>
    </row>
    <row r="9502" spans="1:3" x14ac:dyDescent="0.25">
      <c r="A9502">
        <v>1634</v>
      </c>
      <c r="B9502">
        <v>1648</v>
      </c>
      <c r="C9502">
        <v>1</v>
      </c>
    </row>
    <row r="9503" spans="1:3" x14ac:dyDescent="0.25">
      <c r="A9503">
        <v>1634</v>
      </c>
      <c r="B9503">
        <v>1700</v>
      </c>
      <c r="C9503">
        <v>1</v>
      </c>
    </row>
    <row r="9504" spans="1:3" x14ac:dyDescent="0.25">
      <c r="A9504">
        <v>1634</v>
      </c>
      <c r="B9504">
        <v>1870</v>
      </c>
      <c r="C9504">
        <v>1</v>
      </c>
    </row>
    <row r="9505" spans="1:3" x14ac:dyDescent="0.25">
      <c r="A9505">
        <v>1634</v>
      </c>
      <c r="B9505">
        <v>1874</v>
      </c>
      <c r="C9505">
        <v>1</v>
      </c>
    </row>
    <row r="9506" spans="1:3" x14ac:dyDescent="0.25">
      <c r="A9506">
        <v>1634</v>
      </c>
      <c r="B9506">
        <v>1876</v>
      </c>
      <c r="C9506">
        <v>2</v>
      </c>
    </row>
    <row r="9507" spans="1:3" x14ac:dyDescent="0.25">
      <c r="A9507">
        <v>1634</v>
      </c>
      <c r="B9507">
        <v>1886</v>
      </c>
      <c r="C9507">
        <v>1</v>
      </c>
    </row>
    <row r="9508" spans="1:3" x14ac:dyDescent="0.25">
      <c r="A9508">
        <v>1634</v>
      </c>
      <c r="B9508">
        <v>2002</v>
      </c>
      <c r="C9508">
        <v>1</v>
      </c>
    </row>
    <row r="9509" spans="1:3" x14ac:dyDescent="0.25">
      <c r="A9509">
        <v>1634</v>
      </c>
      <c r="B9509">
        <v>2033</v>
      </c>
      <c r="C9509">
        <v>3</v>
      </c>
    </row>
    <row r="9510" spans="1:3" x14ac:dyDescent="0.25">
      <c r="A9510">
        <v>1634</v>
      </c>
      <c r="B9510">
        <v>2076</v>
      </c>
      <c r="C9510">
        <v>1</v>
      </c>
    </row>
    <row r="9511" spans="1:3" x14ac:dyDescent="0.25">
      <c r="A9511">
        <v>1634</v>
      </c>
      <c r="B9511">
        <v>2151</v>
      </c>
      <c r="C9511">
        <v>3</v>
      </c>
    </row>
    <row r="9512" spans="1:3" x14ac:dyDescent="0.25">
      <c r="A9512">
        <v>1636</v>
      </c>
      <c r="B9512">
        <v>1139</v>
      </c>
      <c r="C9512">
        <v>1</v>
      </c>
    </row>
    <row r="9513" spans="1:3" x14ac:dyDescent="0.25">
      <c r="A9513">
        <v>1636</v>
      </c>
      <c r="B9513">
        <v>1140</v>
      </c>
      <c r="C9513">
        <v>1</v>
      </c>
    </row>
    <row r="9514" spans="1:3" x14ac:dyDescent="0.25">
      <c r="A9514">
        <v>1636</v>
      </c>
      <c r="B9514">
        <v>1147</v>
      </c>
      <c r="C9514">
        <v>2</v>
      </c>
    </row>
    <row r="9515" spans="1:3" x14ac:dyDescent="0.25">
      <c r="A9515">
        <v>1636</v>
      </c>
      <c r="B9515">
        <v>1148</v>
      </c>
      <c r="C9515">
        <v>4</v>
      </c>
    </row>
    <row r="9516" spans="1:3" x14ac:dyDescent="0.25">
      <c r="A9516">
        <v>1636</v>
      </c>
      <c r="B9516">
        <v>1149</v>
      </c>
      <c r="C9516">
        <v>1</v>
      </c>
    </row>
    <row r="9517" spans="1:3" x14ac:dyDescent="0.25">
      <c r="A9517">
        <v>1636</v>
      </c>
      <c r="B9517">
        <v>1150</v>
      </c>
      <c r="C9517">
        <v>3</v>
      </c>
    </row>
    <row r="9518" spans="1:3" x14ac:dyDescent="0.25">
      <c r="A9518">
        <v>1636</v>
      </c>
      <c r="B9518">
        <v>1151</v>
      </c>
      <c r="C9518">
        <v>32</v>
      </c>
    </row>
    <row r="9519" spans="1:3" x14ac:dyDescent="0.25">
      <c r="A9519">
        <v>1636</v>
      </c>
      <c r="B9519">
        <v>1180</v>
      </c>
      <c r="C9519">
        <v>2</v>
      </c>
    </row>
    <row r="9520" spans="1:3" x14ac:dyDescent="0.25">
      <c r="A9520">
        <v>1636</v>
      </c>
      <c r="B9520">
        <v>1193</v>
      </c>
      <c r="C9520">
        <v>3</v>
      </c>
    </row>
    <row r="9521" spans="1:3" x14ac:dyDescent="0.25">
      <c r="A9521">
        <v>1636</v>
      </c>
      <c r="B9521">
        <v>1220</v>
      </c>
      <c r="C9521">
        <v>2</v>
      </c>
    </row>
    <row r="9522" spans="1:3" x14ac:dyDescent="0.25">
      <c r="A9522">
        <v>1636</v>
      </c>
      <c r="B9522">
        <v>1276</v>
      </c>
      <c r="C9522">
        <v>1</v>
      </c>
    </row>
    <row r="9523" spans="1:3" x14ac:dyDescent="0.25">
      <c r="A9523">
        <v>1636</v>
      </c>
      <c r="B9523">
        <v>1281</v>
      </c>
      <c r="C9523">
        <v>19</v>
      </c>
    </row>
    <row r="9524" spans="1:3" x14ac:dyDescent="0.25">
      <c r="A9524">
        <v>1636</v>
      </c>
      <c r="B9524">
        <v>1282</v>
      </c>
      <c r="C9524">
        <v>1</v>
      </c>
    </row>
    <row r="9525" spans="1:3" x14ac:dyDescent="0.25">
      <c r="A9525">
        <v>1636</v>
      </c>
      <c r="B9525">
        <v>1331</v>
      </c>
      <c r="C9525">
        <v>5</v>
      </c>
    </row>
    <row r="9526" spans="1:3" x14ac:dyDescent="0.25">
      <c r="A9526">
        <v>1636</v>
      </c>
      <c r="B9526">
        <v>1333</v>
      </c>
      <c r="C9526">
        <v>2</v>
      </c>
    </row>
    <row r="9527" spans="1:3" x14ac:dyDescent="0.25">
      <c r="A9527">
        <v>1636</v>
      </c>
      <c r="B9527">
        <v>1334</v>
      </c>
      <c r="C9527">
        <v>2</v>
      </c>
    </row>
    <row r="9528" spans="1:3" x14ac:dyDescent="0.25">
      <c r="A9528">
        <v>1636</v>
      </c>
      <c r="B9528">
        <v>1339</v>
      </c>
      <c r="C9528">
        <v>1</v>
      </c>
    </row>
    <row r="9529" spans="1:3" x14ac:dyDescent="0.25">
      <c r="A9529">
        <v>1636</v>
      </c>
      <c r="B9529">
        <v>1380</v>
      </c>
      <c r="C9529">
        <v>11</v>
      </c>
    </row>
    <row r="9530" spans="1:3" x14ac:dyDescent="0.25">
      <c r="A9530">
        <v>1636</v>
      </c>
      <c r="B9530">
        <v>1382</v>
      </c>
      <c r="C9530">
        <v>3</v>
      </c>
    </row>
    <row r="9531" spans="1:3" x14ac:dyDescent="0.25">
      <c r="A9531">
        <v>1636</v>
      </c>
      <c r="B9531">
        <v>1385</v>
      </c>
      <c r="C9531">
        <v>1</v>
      </c>
    </row>
    <row r="9532" spans="1:3" x14ac:dyDescent="0.25">
      <c r="A9532">
        <v>1636</v>
      </c>
      <c r="B9532">
        <v>1390</v>
      </c>
      <c r="C9532">
        <v>1</v>
      </c>
    </row>
    <row r="9533" spans="1:3" x14ac:dyDescent="0.25">
      <c r="A9533">
        <v>1636</v>
      </c>
      <c r="B9533">
        <v>1396</v>
      </c>
      <c r="C9533">
        <v>1</v>
      </c>
    </row>
    <row r="9534" spans="1:3" x14ac:dyDescent="0.25">
      <c r="A9534">
        <v>1636</v>
      </c>
      <c r="B9534">
        <v>1408</v>
      </c>
      <c r="C9534">
        <v>2</v>
      </c>
    </row>
    <row r="9535" spans="1:3" x14ac:dyDescent="0.25">
      <c r="A9535">
        <v>1636</v>
      </c>
      <c r="B9535">
        <v>1411</v>
      </c>
      <c r="C9535">
        <v>1</v>
      </c>
    </row>
    <row r="9536" spans="1:3" x14ac:dyDescent="0.25">
      <c r="A9536">
        <v>1636</v>
      </c>
      <c r="B9536">
        <v>1418</v>
      </c>
      <c r="C9536">
        <v>1</v>
      </c>
    </row>
    <row r="9537" spans="1:3" x14ac:dyDescent="0.25">
      <c r="A9537">
        <v>1636</v>
      </c>
      <c r="B9537">
        <v>1419</v>
      </c>
      <c r="C9537">
        <v>6</v>
      </c>
    </row>
    <row r="9538" spans="1:3" x14ac:dyDescent="0.25">
      <c r="A9538">
        <v>1636</v>
      </c>
      <c r="B9538">
        <v>1424</v>
      </c>
      <c r="C9538">
        <v>1</v>
      </c>
    </row>
    <row r="9539" spans="1:3" x14ac:dyDescent="0.25">
      <c r="A9539">
        <v>1636</v>
      </c>
      <c r="B9539">
        <v>1426</v>
      </c>
      <c r="C9539">
        <v>1</v>
      </c>
    </row>
    <row r="9540" spans="1:3" x14ac:dyDescent="0.25">
      <c r="A9540">
        <v>1636</v>
      </c>
      <c r="B9540">
        <v>1454</v>
      </c>
      <c r="C9540">
        <v>1</v>
      </c>
    </row>
    <row r="9541" spans="1:3" x14ac:dyDescent="0.25">
      <c r="A9541">
        <v>1636</v>
      </c>
      <c r="B9541">
        <v>1463</v>
      </c>
      <c r="C9541">
        <v>26</v>
      </c>
    </row>
    <row r="9542" spans="1:3" x14ac:dyDescent="0.25">
      <c r="A9542">
        <v>1636</v>
      </c>
      <c r="B9542">
        <v>1469</v>
      </c>
      <c r="C9542">
        <v>1</v>
      </c>
    </row>
    <row r="9543" spans="1:3" x14ac:dyDescent="0.25">
      <c r="A9543">
        <v>1636</v>
      </c>
      <c r="B9543">
        <v>1517</v>
      </c>
      <c r="C9543">
        <v>4</v>
      </c>
    </row>
    <row r="9544" spans="1:3" x14ac:dyDescent="0.25">
      <c r="A9544">
        <v>1636</v>
      </c>
      <c r="B9544">
        <v>1544</v>
      </c>
      <c r="C9544">
        <v>1</v>
      </c>
    </row>
    <row r="9545" spans="1:3" x14ac:dyDescent="0.25">
      <c r="A9545">
        <v>1636</v>
      </c>
      <c r="B9545">
        <v>1553</v>
      </c>
      <c r="C9545">
        <v>5</v>
      </c>
    </row>
    <row r="9546" spans="1:3" x14ac:dyDescent="0.25">
      <c r="A9546">
        <v>1636</v>
      </c>
      <c r="B9546">
        <v>1577</v>
      </c>
      <c r="C9546">
        <v>1</v>
      </c>
    </row>
    <row r="9547" spans="1:3" x14ac:dyDescent="0.25">
      <c r="A9547">
        <v>1636</v>
      </c>
      <c r="B9547">
        <v>1602</v>
      </c>
      <c r="C9547">
        <v>1</v>
      </c>
    </row>
    <row r="9548" spans="1:3" x14ac:dyDescent="0.25">
      <c r="A9548">
        <v>1636</v>
      </c>
      <c r="B9548">
        <v>1617</v>
      </c>
      <c r="C9548">
        <v>1</v>
      </c>
    </row>
    <row r="9549" spans="1:3" x14ac:dyDescent="0.25">
      <c r="A9549">
        <v>1636</v>
      </c>
      <c r="B9549">
        <v>1621</v>
      </c>
      <c r="C9549">
        <v>14</v>
      </c>
    </row>
    <row r="9550" spans="1:3" x14ac:dyDescent="0.25">
      <c r="A9550">
        <v>1636</v>
      </c>
      <c r="B9550">
        <v>1623</v>
      </c>
      <c r="C9550">
        <v>1</v>
      </c>
    </row>
    <row r="9551" spans="1:3" x14ac:dyDescent="0.25">
      <c r="A9551">
        <v>1636</v>
      </c>
      <c r="B9551">
        <v>1625</v>
      </c>
      <c r="C9551">
        <v>1</v>
      </c>
    </row>
    <row r="9552" spans="1:3" x14ac:dyDescent="0.25">
      <c r="A9552">
        <v>1636</v>
      </c>
      <c r="B9552">
        <v>1634</v>
      </c>
      <c r="C9552">
        <v>7</v>
      </c>
    </row>
    <row r="9553" spans="1:3" x14ac:dyDescent="0.25">
      <c r="A9553">
        <v>1636</v>
      </c>
      <c r="B9553">
        <v>1638</v>
      </c>
      <c r="C9553">
        <v>22</v>
      </c>
    </row>
    <row r="9554" spans="1:3" x14ac:dyDescent="0.25">
      <c r="A9554">
        <v>1636</v>
      </c>
      <c r="B9554">
        <v>1640</v>
      </c>
      <c r="C9554">
        <v>1</v>
      </c>
    </row>
    <row r="9555" spans="1:3" x14ac:dyDescent="0.25">
      <c r="A9555">
        <v>1636</v>
      </c>
      <c r="B9555">
        <v>1642</v>
      </c>
      <c r="C9555">
        <v>6</v>
      </c>
    </row>
    <row r="9556" spans="1:3" x14ac:dyDescent="0.25">
      <c r="A9556">
        <v>1636</v>
      </c>
      <c r="B9556">
        <v>1644</v>
      </c>
      <c r="C9556">
        <v>1</v>
      </c>
    </row>
    <row r="9557" spans="1:3" x14ac:dyDescent="0.25">
      <c r="A9557">
        <v>1636</v>
      </c>
      <c r="B9557">
        <v>1646</v>
      </c>
      <c r="C9557">
        <v>14</v>
      </c>
    </row>
    <row r="9558" spans="1:3" x14ac:dyDescent="0.25">
      <c r="A9558">
        <v>1636</v>
      </c>
      <c r="B9558">
        <v>1648</v>
      </c>
      <c r="C9558">
        <v>4</v>
      </c>
    </row>
    <row r="9559" spans="1:3" x14ac:dyDescent="0.25">
      <c r="A9559">
        <v>1636</v>
      </c>
      <c r="B9559">
        <v>1671</v>
      </c>
      <c r="C9559">
        <v>1</v>
      </c>
    </row>
    <row r="9560" spans="1:3" x14ac:dyDescent="0.25">
      <c r="A9560">
        <v>1636</v>
      </c>
      <c r="B9560">
        <v>1673</v>
      </c>
      <c r="C9560">
        <v>6</v>
      </c>
    </row>
    <row r="9561" spans="1:3" x14ac:dyDescent="0.25">
      <c r="A9561">
        <v>1636</v>
      </c>
      <c r="B9561">
        <v>1695</v>
      </c>
      <c r="C9561">
        <v>1</v>
      </c>
    </row>
    <row r="9562" spans="1:3" x14ac:dyDescent="0.25">
      <c r="A9562">
        <v>1636</v>
      </c>
      <c r="B9562">
        <v>1697</v>
      </c>
      <c r="C9562">
        <v>8</v>
      </c>
    </row>
    <row r="9563" spans="1:3" x14ac:dyDescent="0.25">
      <c r="A9563">
        <v>1636</v>
      </c>
      <c r="B9563">
        <v>1706</v>
      </c>
      <c r="C9563">
        <v>3</v>
      </c>
    </row>
    <row r="9564" spans="1:3" x14ac:dyDescent="0.25">
      <c r="A9564">
        <v>1636</v>
      </c>
      <c r="B9564">
        <v>1715</v>
      </c>
      <c r="C9564">
        <v>1</v>
      </c>
    </row>
    <row r="9565" spans="1:3" x14ac:dyDescent="0.25">
      <c r="A9565">
        <v>1636</v>
      </c>
      <c r="B9565">
        <v>1723</v>
      </c>
      <c r="C9565">
        <v>4</v>
      </c>
    </row>
    <row r="9566" spans="1:3" x14ac:dyDescent="0.25">
      <c r="A9566">
        <v>1636</v>
      </c>
      <c r="B9566">
        <v>1870</v>
      </c>
      <c r="C9566">
        <v>1</v>
      </c>
    </row>
    <row r="9567" spans="1:3" x14ac:dyDescent="0.25">
      <c r="A9567">
        <v>1636</v>
      </c>
      <c r="B9567">
        <v>1876</v>
      </c>
      <c r="C9567">
        <v>6</v>
      </c>
    </row>
    <row r="9568" spans="1:3" x14ac:dyDescent="0.25">
      <c r="A9568">
        <v>1636</v>
      </c>
      <c r="B9568">
        <v>1984</v>
      </c>
      <c r="C9568">
        <v>5</v>
      </c>
    </row>
    <row r="9569" spans="1:3" x14ac:dyDescent="0.25">
      <c r="A9569">
        <v>1636</v>
      </c>
      <c r="B9569">
        <v>1988</v>
      </c>
      <c r="C9569">
        <v>1</v>
      </c>
    </row>
    <row r="9570" spans="1:3" x14ac:dyDescent="0.25">
      <c r="A9570">
        <v>1636</v>
      </c>
      <c r="B9570">
        <v>2000</v>
      </c>
      <c r="C9570">
        <v>2</v>
      </c>
    </row>
    <row r="9571" spans="1:3" x14ac:dyDescent="0.25">
      <c r="A9571">
        <v>1636</v>
      </c>
      <c r="B9571">
        <v>2033</v>
      </c>
      <c r="C9571">
        <v>2</v>
      </c>
    </row>
    <row r="9572" spans="1:3" x14ac:dyDescent="0.25">
      <c r="A9572">
        <v>1636</v>
      </c>
      <c r="B9572">
        <v>2078</v>
      </c>
      <c r="C9572">
        <v>1</v>
      </c>
    </row>
    <row r="9573" spans="1:3" x14ac:dyDescent="0.25">
      <c r="A9573">
        <v>1636</v>
      </c>
      <c r="B9573">
        <v>2109</v>
      </c>
      <c r="C9573">
        <v>9</v>
      </c>
    </row>
    <row r="9574" spans="1:3" x14ac:dyDescent="0.25">
      <c r="A9574">
        <v>1636</v>
      </c>
      <c r="B9574">
        <v>2151</v>
      </c>
      <c r="C9574">
        <v>2</v>
      </c>
    </row>
    <row r="9575" spans="1:3" x14ac:dyDescent="0.25">
      <c r="A9575">
        <v>1636</v>
      </c>
      <c r="B9575">
        <v>2188</v>
      </c>
      <c r="C9575">
        <v>2</v>
      </c>
    </row>
    <row r="9576" spans="1:3" x14ac:dyDescent="0.25">
      <c r="A9576">
        <v>1636</v>
      </c>
      <c r="B9576">
        <v>2320</v>
      </c>
      <c r="C9576">
        <v>1</v>
      </c>
    </row>
    <row r="9577" spans="1:3" x14ac:dyDescent="0.25">
      <c r="A9577">
        <v>1636</v>
      </c>
      <c r="B9577">
        <v>2383</v>
      </c>
      <c r="C9577">
        <v>1</v>
      </c>
    </row>
    <row r="9578" spans="1:3" x14ac:dyDescent="0.25">
      <c r="A9578">
        <v>1636</v>
      </c>
      <c r="B9578">
        <v>2442</v>
      </c>
      <c r="C9578">
        <v>1</v>
      </c>
    </row>
    <row r="9579" spans="1:3" x14ac:dyDescent="0.25">
      <c r="A9579">
        <v>1636</v>
      </c>
      <c r="B9579">
        <v>2443</v>
      </c>
      <c r="C9579">
        <v>2</v>
      </c>
    </row>
    <row r="9580" spans="1:3" x14ac:dyDescent="0.25">
      <c r="A9580">
        <v>1636</v>
      </c>
      <c r="B9580">
        <v>2641</v>
      </c>
      <c r="C9580">
        <v>1</v>
      </c>
    </row>
    <row r="9581" spans="1:3" x14ac:dyDescent="0.25">
      <c r="A9581">
        <v>1636</v>
      </c>
      <c r="B9581">
        <v>2818</v>
      </c>
      <c r="C9581">
        <v>1</v>
      </c>
    </row>
    <row r="9582" spans="1:3" x14ac:dyDescent="0.25">
      <c r="A9582">
        <v>1638</v>
      </c>
      <c r="B9582">
        <v>1130</v>
      </c>
      <c r="C9582">
        <v>2</v>
      </c>
    </row>
    <row r="9583" spans="1:3" x14ac:dyDescent="0.25">
      <c r="A9583">
        <v>1638</v>
      </c>
      <c r="B9583">
        <v>1140</v>
      </c>
      <c r="C9583">
        <v>1</v>
      </c>
    </row>
    <row r="9584" spans="1:3" x14ac:dyDescent="0.25">
      <c r="A9584">
        <v>1638</v>
      </c>
      <c r="B9584">
        <v>1144</v>
      </c>
      <c r="C9584">
        <v>4</v>
      </c>
    </row>
    <row r="9585" spans="1:3" x14ac:dyDescent="0.25">
      <c r="A9585">
        <v>1638</v>
      </c>
      <c r="B9585">
        <v>1145</v>
      </c>
      <c r="C9585">
        <v>9</v>
      </c>
    </row>
    <row r="9586" spans="1:3" x14ac:dyDescent="0.25">
      <c r="A9586">
        <v>1638</v>
      </c>
      <c r="B9586">
        <v>1146</v>
      </c>
      <c r="C9586">
        <v>1</v>
      </c>
    </row>
    <row r="9587" spans="1:3" x14ac:dyDescent="0.25">
      <c r="A9587">
        <v>1638</v>
      </c>
      <c r="B9587">
        <v>1150</v>
      </c>
      <c r="C9587">
        <v>106</v>
      </c>
    </row>
    <row r="9588" spans="1:3" x14ac:dyDescent="0.25">
      <c r="A9588">
        <v>1638</v>
      </c>
      <c r="B9588">
        <v>1151</v>
      </c>
      <c r="C9588">
        <v>2</v>
      </c>
    </row>
    <row r="9589" spans="1:3" x14ac:dyDescent="0.25">
      <c r="A9589">
        <v>1638</v>
      </c>
      <c r="B9589">
        <v>1180</v>
      </c>
      <c r="C9589">
        <v>4</v>
      </c>
    </row>
    <row r="9590" spans="1:3" x14ac:dyDescent="0.25">
      <c r="A9590">
        <v>1638</v>
      </c>
      <c r="B9590">
        <v>1191</v>
      </c>
      <c r="C9590">
        <v>2</v>
      </c>
    </row>
    <row r="9591" spans="1:3" x14ac:dyDescent="0.25">
      <c r="A9591">
        <v>1638</v>
      </c>
      <c r="B9591">
        <v>1192</v>
      </c>
      <c r="C9591">
        <v>26</v>
      </c>
    </row>
    <row r="9592" spans="1:3" x14ac:dyDescent="0.25">
      <c r="A9592">
        <v>1638</v>
      </c>
      <c r="B9592">
        <v>1193</v>
      </c>
      <c r="C9592">
        <v>1</v>
      </c>
    </row>
    <row r="9593" spans="1:3" x14ac:dyDescent="0.25">
      <c r="A9593">
        <v>1638</v>
      </c>
      <c r="B9593">
        <v>1220</v>
      </c>
      <c r="C9593">
        <v>15</v>
      </c>
    </row>
    <row r="9594" spans="1:3" x14ac:dyDescent="0.25">
      <c r="A9594">
        <v>1638</v>
      </c>
      <c r="B9594">
        <v>1279</v>
      </c>
      <c r="C9594">
        <v>19</v>
      </c>
    </row>
    <row r="9595" spans="1:3" x14ac:dyDescent="0.25">
      <c r="A9595">
        <v>1638</v>
      </c>
      <c r="B9595">
        <v>1281</v>
      </c>
      <c r="C9595">
        <v>1</v>
      </c>
    </row>
    <row r="9596" spans="1:3" x14ac:dyDescent="0.25">
      <c r="A9596">
        <v>1638</v>
      </c>
      <c r="B9596">
        <v>1301</v>
      </c>
      <c r="C9596">
        <v>1</v>
      </c>
    </row>
    <row r="9597" spans="1:3" x14ac:dyDescent="0.25">
      <c r="A9597">
        <v>1638</v>
      </c>
      <c r="B9597">
        <v>1326</v>
      </c>
      <c r="C9597">
        <v>7</v>
      </c>
    </row>
    <row r="9598" spans="1:3" x14ac:dyDescent="0.25">
      <c r="A9598">
        <v>1638</v>
      </c>
      <c r="B9598">
        <v>1327</v>
      </c>
      <c r="C9598">
        <v>1</v>
      </c>
    </row>
    <row r="9599" spans="1:3" x14ac:dyDescent="0.25">
      <c r="A9599">
        <v>1638</v>
      </c>
      <c r="B9599">
        <v>1329</v>
      </c>
      <c r="C9599">
        <v>2</v>
      </c>
    </row>
    <row r="9600" spans="1:3" x14ac:dyDescent="0.25">
      <c r="A9600">
        <v>1638</v>
      </c>
      <c r="B9600">
        <v>1334</v>
      </c>
      <c r="C9600">
        <v>1</v>
      </c>
    </row>
    <row r="9601" spans="1:3" x14ac:dyDescent="0.25">
      <c r="A9601">
        <v>1638</v>
      </c>
      <c r="B9601">
        <v>1368</v>
      </c>
      <c r="C9601">
        <v>4</v>
      </c>
    </row>
    <row r="9602" spans="1:3" x14ac:dyDescent="0.25">
      <c r="A9602">
        <v>1638</v>
      </c>
      <c r="B9602">
        <v>1380</v>
      </c>
      <c r="C9602">
        <v>1</v>
      </c>
    </row>
    <row r="9603" spans="1:3" x14ac:dyDescent="0.25">
      <c r="A9603">
        <v>1638</v>
      </c>
      <c r="B9603">
        <v>1382</v>
      </c>
      <c r="C9603">
        <v>1</v>
      </c>
    </row>
    <row r="9604" spans="1:3" x14ac:dyDescent="0.25">
      <c r="A9604">
        <v>1638</v>
      </c>
      <c r="B9604">
        <v>1383</v>
      </c>
      <c r="C9604">
        <v>9</v>
      </c>
    </row>
    <row r="9605" spans="1:3" x14ac:dyDescent="0.25">
      <c r="A9605">
        <v>1638</v>
      </c>
      <c r="B9605">
        <v>1385</v>
      </c>
      <c r="C9605">
        <v>1</v>
      </c>
    </row>
    <row r="9606" spans="1:3" x14ac:dyDescent="0.25">
      <c r="A9606">
        <v>1638</v>
      </c>
      <c r="B9606">
        <v>1386</v>
      </c>
      <c r="C9606">
        <v>1</v>
      </c>
    </row>
    <row r="9607" spans="1:3" x14ac:dyDescent="0.25">
      <c r="A9607">
        <v>1638</v>
      </c>
      <c r="B9607">
        <v>1409</v>
      </c>
      <c r="C9607">
        <v>5</v>
      </c>
    </row>
    <row r="9608" spans="1:3" x14ac:dyDescent="0.25">
      <c r="A9608">
        <v>1638</v>
      </c>
      <c r="B9608">
        <v>1418</v>
      </c>
      <c r="C9608">
        <v>1</v>
      </c>
    </row>
    <row r="9609" spans="1:3" x14ac:dyDescent="0.25">
      <c r="A9609">
        <v>1638</v>
      </c>
      <c r="B9609">
        <v>1423</v>
      </c>
      <c r="C9609">
        <v>5</v>
      </c>
    </row>
    <row r="9610" spans="1:3" x14ac:dyDescent="0.25">
      <c r="A9610">
        <v>1638</v>
      </c>
      <c r="B9610">
        <v>1424</v>
      </c>
      <c r="C9610">
        <v>1</v>
      </c>
    </row>
    <row r="9611" spans="1:3" x14ac:dyDescent="0.25">
      <c r="A9611">
        <v>1638</v>
      </c>
      <c r="B9611">
        <v>1454</v>
      </c>
      <c r="C9611">
        <v>1</v>
      </c>
    </row>
    <row r="9612" spans="1:3" x14ac:dyDescent="0.25">
      <c r="A9612">
        <v>1638</v>
      </c>
      <c r="B9612">
        <v>1466</v>
      </c>
      <c r="C9612">
        <v>38</v>
      </c>
    </row>
    <row r="9613" spans="1:3" x14ac:dyDescent="0.25">
      <c r="A9613">
        <v>1638</v>
      </c>
      <c r="B9613">
        <v>1469</v>
      </c>
      <c r="C9613">
        <v>1</v>
      </c>
    </row>
    <row r="9614" spans="1:3" x14ac:dyDescent="0.25">
      <c r="A9614">
        <v>1638</v>
      </c>
      <c r="B9614">
        <v>1472</v>
      </c>
      <c r="C9614">
        <v>1</v>
      </c>
    </row>
    <row r="9615" spans="1:3" x14ac:dyDescent="0.25">
      <c r="A9615">
        <v>1638</v>
      </c>
      <c r="B9615">
        <v>1484</v>
      </c>
      <c r="C9615">
        <v>1</v>
      </c>
    </row>
    <row r="9616" spans="1:3" x14ac:dyDescent="0.25">
      <c r="A9616">
        <v>1638</v>
      </c>
      <c r="B9616">
        <v>1493</v>
      </c>
      <c r="C9616">
        <v>1</v>
      </c>
    </row>
    <row r="9617" spans="1:3" x14ac:dyDescent="0.25">
      <c r="A9617">
        <v>1638</v>
      </c>
      <c r="B9617">
        <v>1519</v>
      </c>
      <c r="C9617">
        <v>4</v>
      </c>
    </row>
    <row r="9618" spans="1:3" x14ac:dyDescent="0.25">
      <c r="A9618">
        <v>1638</v>
      </c>
      <c r="B9618">
        <v>1521</v>
      </c>
      <c r="C9618">
        <v>1</v>
      </c>
    </row>
    <row r="9619" spans="1:3" x14ac:dyDescent="0.25">
      <c r="A9619">
        <v>1638</v>
      </c>
      <c r="B9619">
        <v>1550</v>
      </c>
      <c r="C9619">
        <v>15</v>
      </c>
    </row>
    <row r="9620" spans="1:3" x14ac:dyDescent="0.25">
      <c r="A9620">
        <v>1638</v>
      </c>
      <c r="B9620">
        <v>1559</v>
      </c>
      <c r="C9620">
        <v>1</v>
      </c>
    </row>
    <row r="9621" spans="1:3" x14ac:dyDescent="0.25">
      <c r="A9621">
        <v>1638</v>
      </c>
      <c r="B9621">
        <v>1600</v>
      </c>
      <c r="C9621">
        <v>5</v>
      </c>
    </row>
    <row r="9622" spans="1:3" x14ac:dyDescent="0.25">
      <c r="A9622">
        <v>1638</v>
      </c>
      <c r="B9622">
        <v>1617</v>
      </c>
      <c r="C9622">
        <v>1</v>
      </c>
    </row>
    <row r="9623" spans="1:3" x14ac:dyDescent="0.25">
      <c r="A9623">
        <v>1638</v>
      </c>
      <c r="B9623">
        <v>1621</v>
      </c>
      <c r="C9623">
        <v>2</v>
      </c>
    </row>
    <row r="9624" spans="1:3" x14ac:dyDescent="0.25">
      <c r="A9624">
        <v>1638</v>
      </c>
      <c r="B9624">
        <v>1623</v>
      </c>
      <c r="C9624">
        <v>15</v>
      </c>
    </row>
    <row r="9625" spans="1:3" x14ac:dyDescent="0.25">
      <c r="A9625">
        <v>1638</v>
      </c>
      <c r="B9625">
        <v>1625</v>
      </c>
      <c r="C9625">
        <v>1</v>
      </c>
    </row>
    <row r="9626" spans="1:3" x14ac:dyDescent="0.25">
      <c r="A9626">
        <v>1638</v>
      </c>
      <c r="B9626">
        <v>1627</v>
      </c>
      <c r="C9626">
        <v>1</v>
      </c>
    </row>
    <row r="9627" spans="1:3" x14ac:dyDescent="0.25">
      <c r="A9627">
        <v>1638</v>
      </c>
      <c r="B9627">
        <v>1629</v>
      </c>
      <c r="C9627">
        <v>1</v>
      </c>
    </row>
    <row r="9628" spans="1:3" x14ac:dyDescent="0.25">
      <c r="A9628">
        <v>1638</v>
      </c>
      <c r="B9628">
        <v>1631</v>
      </c>
      <c r="C9628">
        <v>1</v>
      </c>
    </row>
    <row r="9629" spans="1:3" x14ac:dyDescent="0.25">
      <c r="A9629">
        <v>1638</v>
      </c>
      <c r="B9629">
        <v>1634</v>
      </c>
      <c r="C9629">
        <v>13</v>
      </c>
    </row>
    <row r="9630" spans="1:3" x14ac:dyDescent="0.25">
      <c r="A9630">
        <v>1638</v>
      </c>
      <c r="B9630">
        <v>1636</v>
      </c>
      <c r="C9630">
        <v>22</v>
      </c>
    </row>
    <row r="9631" spans="1:3" x14ac:dyDescent="0.25">
      <c r="A9631">
        <v>1638</v>
      </c>
      <c r="B9631">
        <v>1640</v>
      </c>
      <c r="C9631">
        <v>9</v>
      </c>
    </row>
    <row r="9632" spans="1:3" x14ac:dyDescent="0.25">
      <c r="A9632">
        <v>1638</v>
      </c>
      <c r="B9632">
        <v>1642</v>
      </c>
      <c r="C9632">
        <v>16</v>
      </c>
    </row>
    <row r="9633" spans="1:3" x14ac:dyDescent="0.25">
      <c r="A9633">
        <v>1638</v>
      </c>
      <c r="B9633">
        <v>1644</v>
      </c>
      <c r="C9633">
        <v>5</v>
      </c>
    </row>
    <row r="9634" spans="1:3" x14ac:dyDescent="0.25">
      <c r="A9634">
        <v>1638</v>
      </c>
      <c r="B9634">
        <v>1646</v>
      </c>
      <c r="C9634">
        <v>29</v>
      </c>
    </row>
    <row r="9635" spans="1:3" x14ac:dyDescent="0.25">
      <c r="A9635">
        <v>1638</v>
      </c>
      <c r="B9635">
        <v>1648</v>
      </c>
      <c r="C9635">
        <v>5</v>
      </c>
    </row>
    <row r="9636" spans="1:3" x14ac:dyDescent="0.25">
      <c r="A9636">
        <v>1638</v>
      </c>
      <c r="B9636">
        <v>1675</v>
      </c>
      <c r="C9636">
        <v>1</v>
      </c>
    </row>
    <row r="9637" spans="1:3" x14ac:dyDescent="0.25">
      <c r="A9637">
        <v>1638</v>
      </c>
      <c r="B9637">
        <v>1676</v>
      </c>
      <c r="C9637">
        <v>2</v>
      </c>
    </row>
    <row r="9638" spans="1:3" x14ac:dyDescent="0.25">
      <c r="A9638">
        <v>1638</v>
      </c>
      <c r="B9638">
        <v>1677</v>
      </c>
      <c r="C9638">
        <v>6</v>
      </c>
    </row>
    <row r="9639" spans="1:3" x14ac:dyDescent="0.25">
      <c r="A9639">
        <v>1638</v>
      </c>
      <c r="B9639">
        <v>1698</v>
      </c>
      <c r="C9639">
        <v>17</v>
      </c>
    </row>
    <row r="9640" spans="1:3" x14ac:dyDescent="0.25">
      <c r="A9640">
        <v>1638</v>
      </c>
      <c r="B9640">
        <v>1699</v>
      </c>
      <c r="C9640">
        <v>1</v>
      </c>
    </row>
    <row r="9641" spans="1:3" x14ac:dyDescent="0.25">
      <c r="A9641">
        <v>1638</v>
      </c>
      <c r="B9641">
        <v>1707</v>
      </c>
      <c r="C9641">
        <v>1</v>
      </c>
    </row>
    <row r="9642" spans="1:3" x14ac:dyDescent="0.25">
      <c r="A9642">
        <v>1638</v>
      </c>
      <c r="B9642">
        <v>1724</v>
      </c>
      <c r="C9642">
        <v>1</v>
      </c>
    </row>
    <row r="9643" spans="1:3" x14ac:dyDescent="0.25">
      <c r="A9643">
        <v>1638</v>
      </c>
      <c r="B9643">
        <v>1868</v>
      </c>
      <c r="C9643">
        <v>3</v>
      </c>
    </row>
    <row r="9644" spans="1:3" x14ac:dyDescent="0.25">
      <c r="A9644">
        <v>1638</v>
      </c>
      <c r="B9644">
        <v>1876</v>
      </c>
      <c r="C9644">
        <v>2</v>
      </c>
    </row>
    <row r="9645" spans="1:3" x14ac:dyDescent="0.25">
      <c r="A9645">
        <v>1638</v>
      </c>
      <c r="B9645">
        <v>1885</v>
      </c>
      <c r="C9645">
        <v>2</v>
      </c>
    </row>
    <row r="9646" spans="1:3" x14ac:dyDescent="0.25">
      <c r="A9646">
        <v>1638</v>
      </c>
      <c r="B9646">
        <v>1982</v>
      </c>
      <c r="C9646">
        <v>2</v>
      </c>
    </row>
    <row r="9647" spans="1:3" x14ac:dyDescent="0.25">
      <c r="A9647">
        <v>1638</v>
      </c>
      <c r="B9647">
        <v>1988</v>
      </c>
      <c r="C9647">
        <v>1</v>
      </c>
    </row>
    <row r="9648" spans="1:3" x14ac:dyDescent="0.25">
      <c r="A9648">
        <v>1638</v>
      </c>
      <c r="B9648">
        <v>1999</v>
      </c>
      <c r="C9648">
        <v>6</v>
      </c>
    </row>
    <row r="9649" spans="1:3" x14ac:dyDescent="0.25">
      <c r="A9649">
        <v>1638</v>
      </c>
      <c r="B9649">
        <v>2004</v>
      </c>
      <c r="C9649">
        <v>1</v>
      </c>
    </row>
    <row r="9650" spans="1:3" x14ac:dyDescent="0.25">
      <c r="A9650">
        <v>1638</v>
      </c>
      <c r="B9650">
        <v>2033</v>
      </c>
      <c r="C9650">
        <v>1</v>
      </c>
    </row>
    <row r="9651" spans="1:3" x14ac:dyDescent="0.25">
      <c r="A9651">
        <v>1638</v>
      </c>
      <c r="B9651">
        <v>2108</v>
      </c>
      <c r="C9651">
        <v>3</v>
      </c>
    </row>
    <row r="9652" spans="1:3" x14ac:dyDescent="0.25">
      <c r="A9652">
        <v>1638</v>
      </c>
      <c r="B9652">
        <v>2151</v>
      </c>
      <c r="C9652">
        <v>7</v>
      </c>
    </row>
    <row r="9653" spans="1:3" x14ac:dyDescent="0.25">
      <c r="A9653">
        <v>1638</v>
      </c>
      <c r="B9653">
        <v>2173</v>
      </c>
      <c r="C9653">
        <v>1</v>
      </c>
    </row>
    <row r="9654" spans="1:3" x14ac:dyDescent="0.25">
      <c r="A9654">
        <v>1638</v>
      </c>
      <c r="B9654">
        <v>2174</v>
      </c>
      <c r="C9654">
        <v>1</v>
      </c>
    </row>
    <row r="9655" spans="1:3" x14ac:dyDescent="0.25">
      <c r="A9655">
        <v>1638</v>
      </c>
      <c r="B9655">
        <v>2189</v>
      </c>
      <c r="C9655">
        <v>4</v>
      </c>
    </row>
    <row r="9656" spans="1:3" x14ac:dyDescent="0.25">
      <c r="A9656">
        <v>1638</v>
      </c>
      <c r="B9656">
        <v>2190</v>
      </c>
      <c r="C9656">
        <v>1</v>
      </c>
    </row>
    <row r="9657" spans="1:3" x14ac:dyDescent="0.25">
      <c r="A9657">
        <v>1638</v>
      </c>
      <c r="B9657">
        <v>2312</v>
      </c>
      <c r="C9657">
        <v>1</v>
      </c>
    </row>
    <row r="9658" spans="1:3" x14ac:dyDescent="0.25">
      <c r="A9658">
        <v>1638</v>
      </c>
      <c r="B9658">
        <v>2442</v>
      </c>
      <c r="C9658">
        <v>1</v>
      </c>
    </row>
    <row r="9659" spans="1:3" x14ac:dyDescent="0.25">
      <c r="A9659">
        <v>1638</v>
      </c>
      <c r="B9659">
        <v>2443</v>
      </c>
      <c r="C9659">
        <v>3</v>
      </c>
    </row>
    <row r="9660" spans="1:3" x14ac:dyDescent="0.25">
      <c r="A9660">
        <v>1640</v>
      </c>
      <c r="B9660">
        <v>1130</v>
      </c>
      <c r="C9660">
        <v>1</v>
      </c>
    </row>
    <row r="9661" spans="1:3" x14ac:dyDescent="0.25">
      <c r="A9661">
        <v>1640</v>
      </c>
      <c r="B9661">
        <v>1150</v>
      </c>
      <c r="C9661">
        <v>4</v>
      </c>
    </row>
    <row r="9662" spans="1:3" x14ac:dyDescent="0.25">
      <c r="A9662">
        <v>1640</v>
      </c>
      <c r="B9662">
        <v>1151</v>
      </c>
      <c r="C9662">
        <v>1</v>
      </c>
    </row>
    <row r="9663" spans="1:3" x14ac:dyDescent="0.25">
      <c r="A9663">
        <v>1640</v>
      </c>
      <c r="B9663">
        <v>1180</v>
      </c>
      <c r="C9663">
        <v>1</v>
      </c>
    </row>
    <row r="9664" spans="1:3" x14ac:dyDescent="0.25">
      <c r="A9664">
        <v>1640</v>
      </c>
      <c r="B9664">
        <v>1193</v>
      </c>
      <c r="C9664">
        <v>1</v>
      </c>
    </row>
    <row r="9665" spans="1:3" x14ac:dyDescent="0.25">
      <c r="A9665">
        <v>1640</v>
      </c>
      <c r="B9665">
        <v>1220</v>
      </c>
      <c r="C9665">
        <v>2</v>
      </c>
    </row>
    <row r="9666" spans="1:3" x14ac:dyDescent="0.25">
      <c r="A9666">
        <v>1640</v>
      </c>
      <c r="B9666">
        <v>1281</v>
      </c>
      <c r="C9666">
        <v>1</v>
      </c>
    </row>
    <row r="9667" spans="1:3" x14ac:dyDescent="0.25">
      <c r="A9667">
        <v>1640</v>
      </c>
      <c r="B9667">
        <v>1331</v>
      </c>
      <c r="C9667">
        <v>1</v>
      </c>
    </row>
    <row r="9668" spans="1:3" x14ac:dyDescent="0.25">
      <c r="A9668">
        <v>1640</v>
      </c>
      <c r="B9668">
        <v>1334</v>
      </c>
      <c r="C9668">
        <v>1</v>
      </c>
    </row>
    <row r="9669" spans="1:3" x14ac:dyDescent="0.25">
      <c r="A9669">
        <v>1640</v>
      </c>
      <c r="B9669">
        <v>1354</v>
      </c>
      <c r="C9669">
        <v>3</v>
      </c>
    </row>
    <row r="9670" spans="1:3" x14ac:dyDescent="0.25">
      <c r="A9670">
        <v>1640</v>
      </c>
      <c r="B9670">
        <v>1355</v>
      </c>
      <c r="C9670">
        <v>1</v>
      </c>
    </row>
    <row r="9671" spans="1:3" x14ac:dyDescent="0.25">
      <c r="A9671">
        <v>1640</v>
      </c>
      <c r="B9671">
        <v>1356</v>
      </c>
      <c r="C9671">
        <v>1</v>
      </c>
    </row>
    <row r="9672" spans="1:3" x14ac:dyDescent="0.25">
      <c r="A9672">
        <v>1640</v>
      </c>
      <c r="B9672">
        <v>1357</v>
      </c>
      <c r="C9672">
        <v>1</v>
      </c>
    </row>
    <row r="9673" spans="1:3" x14ac:dyDescent="0.25">
      <c r="A9673">
        <v>1640</v>
      </c>
      <c r="B9673">
        <v>1358</v>
      </c>
      <c r="C9673">
        <v>2</v>
      </c>
    </row>
    <row r="9674" spans="1:3" x14ac:dyDescent="0.25">
      <c r="A9674">
        <v>1640</v>
      </c>
      <c r="B9674">
        <v>1368</v>
      </c>
      <c r="C9674">
        <v>9</v>
      </c>
    </row>
    <row r="9675" spans="1:3" x14ac:dyDescent="0.25">
      <c r="A9675">
        <v>1640</v>
      </c>
      <c r="B9675">
        <v>1380</v>
      </c>
      <c r="C9675">
        <v>1</v>
      </c>
    </row>
    <row r="9676" spans="1:3" x14ac:dyDescent="0.25">
      <c r="A9676">
        <v>1640</v>
      </c>
      <c r="B9676">
        <v>1381</v>
      </c>
      <c r="C9676">
        <v>1</v>
      </c>
    </row>
    <row r="9677" spans="1:3" x14ac:dyDescent="0.25">
      <c r="A9677">
        <v>1640</v>
      </c>
      <c r="B9677">
        <v>1382</v>
      </c>
      <c r="C9677">
        <v>2</v>
      </c>
    </row>
    <row r="9678" spans="1:3" x14ac:dyDescent="0.25">
      <c r="A9678">
        <v>1640</v>
      </c>
      <c r="B9678">
        <v>1408</v>
      </c>
      <c r="C9678">
        <v>1</v>
      </c>
    </row>
    <row r="9679" spans="1:3" x14ac:dyDescent="0.25">
      <c r="A9679">
        <v>1640</v>
      </c>
      <c r="B9679">
        <v>1419</v>
      </c>
      <c r="C9679">
        <v>1</v>
      </c>
    </row>
    <row r="9680" spans="1:3" x14ac:dyDescent="0.25">
      <c r="A9680">
        <v>1640</v>
      </c>
      <c r="B9680">
        <v>1424</v>
      </c>
      <c r="C9680">
        <v>2</v>
      </c>
    </row>
    <row r="9681" spans="1:3" x14ac:dyDescent="0.25">
      <c r="A9681">
        <v>1640</v>
      </c>
      <c r="B9681">
        <v>1469</v>
      </c>
      <c r="C9681">
        <v>4</v>
      </c>
    </row>
    <row r="9682" spans="1:3" x14ac:dyDescent="0.25">
      <c r="A9682">
        <v>1640</v>
      </c>
      <c r="B9682">
        <v>1547</v>
      </c>
      <c r="C9682">
        <v>1</v>
      </c>
    </row>
    <row r="9683" spans="1:3" x14ac:dyDescent="0.25">
      <c r="A9683">
        <v>1640</v>
      </c>
      <c r="B9683">
        <v>1621</v>
      </c>
      <c r="C9683">
        <v>1</v>
      </c>
    </row>
    <row r="9684" spans="1:3" x14ac:dyDescent="0.25">
      <c r="A9684">
        <v>1640</v>
      </c>
      <c r="B9684">
        <v>1623</v>
      </c>
      <c r="C9684">
        <v>1</v>
      </c>
    </row>
    <row r="9685" spans="1:3" x14ac:dyDescent="0.25">
      <c r="A9685">
        <v>1640</v>
      </c>
      <c r="B9685">
        <v>1625</v>
      </c>
      <c r="C9685">
        <v>4</v>
      </c>
    </row>
    <row r="9686" spans="1:3" x14ac:dyDescent="0.25">
      <c r="A9686">
        <v>1640</v>
      </c>
      <c r="B9686">
        <v>1631</v>
      </c>
      <c r="C9686">
        <v>1</v>
      </c>
    </row>
    <row r="9687" spans="1:3" x14ac:dyDescent="0.25">
      <c r="A9687">
        <v>1640</v>
      </c>
      <c r="B9687">
        <v>1634</v>
      </c>
      <c r="C9687">
        <v>1</v>
      </c>
    </row>
    <row r="9688" spans="1:3" x14ac:dyDescent="0.25">
      <c r="A9688">
        <v>1640</v>
      </c>
      <c r="B9688">
        <v>1636</v>
      </c>
      <c r="C9688">
        <v>1</v>
      </c>
    </row>
    <row r="9689" spans="1:3" x14ac:dyDescent="0.25">
      <c r="A9689">
        <v>1640</v>
      </c>
      <c r="B9689">
        <v>1638</v>
      </c>
      <c r="C9689">
        <v>9</v>
      </c>
    </row>
    <row r="9690" spans="1:3" x14ac:dyDescent="0.25">
      <c r="A9690">
        <v>1640</v>
      </c>
      <c r="B9690">
        <v>1642</v>
      </c>
      <c r="C9690">
        <v>4</v>
      </c>
    </row>
    <row r="9691" spans="1:3" x14ac:dyDescent="0.25">
      <c r="A9691">
        <v>1640</v>
      </c>
      <c r="B9691">
        <v>1644</v>
      </c>
      <c r="C9691">
        <v>1</v>
      </c>
    </row>
    <row r="9692" spans="1:3" x14ac:dyDescent="0.25">
      <c r="A9692">
        <v>1640</v>
      </c>
      <c r="B9692">
        <v>1646</v>
      </c>
      <c r="C9692">
        <v>1</v>
      </c>
    </row>
    <row r="9693" spans="1:3" x14ac:dyDescent="0.25">
      <c r="A9693">
        <v>1640</v>
      </c>
      <c r="B9693">
        <v>1648</v>
      </c>
      <c r="C9693">
        <v>1</v>
      </c>
    </row>
    <row r="9694" spans="1:3" x14ac:dyDescent="0.25">
      <c r="A9694">
        <v>1640</v>
      </c>
      <c r="B9694">
        <v>1679</v>
      </c>
      <c r="C9694">
        <v>1</v>
      </c>
    </row>
    <row r="9695" spans="1:3" x14ac:dyDescent="0.25">
      <c r="A9695">
        <v>1640</v>
      </c>
      <c r="B9695">
        <v>1681</v>
      </c>
      <c r="C9695">
        <v>3</v>
      </c>
    </row>
    <row r="9696" spans="1:3" x14ac:dyDescent="0.25">
      <c r="A9696">
        <v>1640</v>
      </c>
      <c r="B9696">
        <v>1699</v>
      </c>
      <c r="C9696">
        <v>1</v>
      </c>
    </row>
    <row r="9697" spans="1:3" x14ac:dyDescent="0.25">
      <c r="A9697">
        <v>1640</v>
      </c>
      <c r="B9697">
        <v>1766</v>
      </c>
      <c r="C9697">
        <v>1</v>
      </c>
    </row>
    <row r="9698" spans="1:3" x14ac:dyDescent="0.25">
      <c r="A9698">
        <v>1640</v>
      </c>
      <c r="B9698">
        <v>1819</v>
      </c>
      <c r="C9698">
        <v>1</v>
      </c>
    </row>
    <row r="9699" spans="1:3" x14ac:dyDescent="0.25">
      <c r="A9699">
        <v>1640</v>
      </c>
      <c r="B9699">
        <v>1868</v>
      </c>
      <c r="C9699">
        <v>2</v>
      </c>
    </row>
    <row r="9700" spans="1:3" x14ac:dyDescent="0.25">
      <c r="A9700">
        <v>1640</v>
      </c>
      <c r="B9700">
        <v>1874</v>
      </c>
      <c r="C9700">
        <v>1</v>
      </c>
    </row>
    <row r="9701" spans="1:3" x14ac:dyDescent="0.25">
      <c r="A9701">
        <v>1640</v>
      </c>
      <c r="B9701">
        <v>1876</v>
      </c>
      <c r="C9701">
        <v>4</v>
      </c>
    </row>
    <row r="9702" spans="1:3" x14ac:dyDescent="0.25">
      <c r="A9702">
        <v>1640</v>
      </c>
      <c r="B9702">
        <v>1885</v>
      </c>
      <c r="C9702">
        <v>1</v>
      </c>
    </row>
    <row r="9703" spans="1:3" x14ac:dyDescent="0.25">
      <c r="A9703">
        <v>1640</v>
      </c>
      <c r="B9703">
        <v>1886</v>
      </c>
      <c r="C9703">
        <v>1</v>
      </c>
    </row>
    <row r="9704" spans="1:3" x14ac:dyDescent="0.25">
      <c r="A9704">
        <v>1640</v>
      </c>
      <c r="B9704">
        <v>2004</v>
      </c>
      <c r="C9704">
        <v>2</v>
      </c>
    </row>
    <row r="9705" spans="1:3" x14ac:dyDescent="0.25">
      <c r="A9705">
        <v>1640</v>
      </c>
      <c r="B9705">
        <v>2094</v>
      </c>
      <c r="C9705">
        <v>1</v>
      </c>
    </row>
    <row r="9706" spans="1:3" x14ac:dyDescent="0.25">
      <c r="A9706">
        <v>1640</v>
      </c>
      <c r="B9706">
        <v>2111</v>
      </c>
      <c r="C9706">
        <v>1</v>
      </c>
    </row>
    <row r="9707" spans="1:3" x14ac:dyDescent="0.25">
      <c r="A9707">
        <v>1640</v>
      </c>
      <c r="B9707">
        <v>2151</v>
      </c>
      <c r="C9707">
        <v>8</v>
      </c>
    </row>
    <row r="9708" spans="1:3" x14ac:dyDescent="0.25">
      <c r="A9708">
        <v>1640</v>
      </c>
      <c r="B9708">
        <v>2375</v>
      </c>
      <c r="C9708">
        <v>1</v>
      </c>
    </row>
    <row r="9709" spans="1:3" x14ac:dyDescent="0.25">
      <c r="A9709">
        <v>1640</v>
      </c>
      <c r="B9709">
        <v>2442</v>
      </c>
      <c r="C9709">
        <v>2</v>
      </c>
    </row>
    <row r="9710" spans="1:3" x14ac:dyDescent="0.25">
      <c r="A9710">
        <v>1640</v>
      </c>
      <c r="B9710">
        <v>2443</v>
      </c>
      <c r="C9710">
        <v>2</v>
      </c>
    </row>
    <row r="9711" spans="1:3" x14ac:dyDescent="0.25">
      <c r="A9711">
        <v>1642</v>
      </c>
      <c r="B9711">
        <v>1139</v>
      </c>
      <c r="C9711">
        <v>1</v>
      </c>
    </row>
    <row r="9712" spans="1:3" x14ac:dyDescent="0.25">
      <c r="A9712">
        <v>1642</v>
      </c>
      <c r="B9712">
        <v>1140</v>
      </c>
      <c r="C9712">
        <v>4</v>
      </c>
    </row>
    <row r="9713" spans="1:3" x14ac:dyDescent="0.25">
      <c r="A9713">
        <v>1642</v>
      </c>
      <c r="B9713">
        <v>1148</v>
      </c>
      <c r="C9713">
        <v>1</v>
      </c>
    </row>
    <row r="9714" spans="1:3" x14ac:dyDescent="0.25">
      <c r="A9714">
        <v>1642</v>
      </c>
      <c r="B9714">
        <v>1150</v>
      </c>
      <c r="C9714">
        <v>1</v>
      </c>
    </row>
    <row r="9715" spans="1:3" x14ac:dyDescent="0.25">
      <c r="A9715">
        <v>1642</v>
      </c>
      <c r="B9715">
        <v>1151</v>
      </c>
      <c r="C9715">
        <v>1</v>
      </c>
    </row>
    <row r="9716" spans="1:3" x14ac:dyDescent="0.25">
      <c r="A9716">
        <v>1642</v>
      </c>
      <c r="B9716">
        <v>1178</v>
      </c>
      <c r="C9716">
        <v>3</v>
      </c>
    </row>
    <row r="9717" spans="1:3" x14ac:dyDescent="0.25">
      <c r="A9717">
        <v>1642</v>
      </c>
      <c r="B9717">
        <v>1179</v>
      </c>
      <c r="C9717">
        <v>1</v>
      </c>
    </row>
    <row r="9718" spans="1:3" x14ac:dyDescent="0.25">
      <c r="A9718">
        <v>1642</v>
      </c>
      <c r="B9718">
        <v>1180</v>
      </c>
      <c r="C9718">
        <v>34</v>
      </c>
    </row>
    <row r="9719" spans="1:3" x14ac:dyDescent="0.25">
      <c r="A9719">
        <v>1642</v>
      </c>
      <c r="B9719">
        <v>1191</v>
      </c>
      <c r="C9719">
        <v>2</v>
      </c>
    </row>
    <row r="9720" spans="1:3" x14ac:dyDescent="0.25">
      <c r="A9720">
        <v>1642</v>
      </c>
      <c r="B9720">
        <v>1197</v>
      </c>
      <c r="C9720">
        <v>6</v>
      </c>
    </row>
    <row r="9721" spans="1:3" x14ac:dyDescent="0.25">
      <c r="A9721">
        <v>1642</v>
      </c>
      <c r="B9721">
        <v>1220</v>
      </c>
      <c r="C9721">
        <v>3</v>
      </c>
    </row>
    <row r="9722" spans="1:3" x14ac:dyDescent="0.25">
      <c r="A9722">
        <v>1642</v>
      </c>
      <c r="B9722">
        <v>1276</v>
      </c>
      <c r="C9722">
        <v>7</v>
      </c>
    </row>
    <row r="9723" spans="1:3" x14ac:dyDescent="0.25">
      <c r="A9723">
        <v>1642</v>
      </c>
      <c r="B9723">
        <v>1277</v>
      </c>
      <c r="C9723">
        <v>1</v>
      </c>
    </row>
    <row r="9724" spans="1:3" x14ac:dyDescent="0.25">
      <c r="A9724">
        <v>1642</v>
      </c>
      <c r="B9724">
        <v>1281</v>
      </c>
      <c r="C9724">
        <v>1</v>
      </c>
    </row>
    <row r="9725" spans="1:3" x14ac:dyDescent="0.25">
      <c r="A9725">
        <v>1642</v>
      </c>
      <c r="B9725">
        <v>1301</v>
      </c>
      <c r="C9725">
        <v>1</v>
      </c>
    </row>
    <row r="9726" spans="1:3" x14ac:dyDescent="0.25">
      <c r="A9726">
        <v>1642</v>
      </c>
      <c r="B9726">
        <v>1333</v>
      </c>
      <c r="C9726">
        <v>1</v>
      </c>
    </row>
    <row r="9727" spans="1:3" x14ac:dyDescent="0.25">
      <c r="A9727">
        <v>1642</v>
      </c>
      <c r="B9727">
        <v>1357</v>
      </c>
      <c r="C9727">
        <v>1</v>
      </c>
    </row>
    <row r="9728" spans="1:3" x14ac:dyDescent="0.25">
      <c r="A9728">
        <v>1642</v>
      </c>
      <c r="B9728">
        <v>1385</v>
      </c>
      <c r="C9728">
        <v>1</v>
      </c>
    </row>
    <row r="9729" spans="1:3" x14ac:dyDescent="0.25">
      <c r="A9729">
        <v>1642</v>
      </c>
      <c r="B9729">
        <v>1386</v>
      </c>
      <c r="C9729">
        <v>4</v>
      </c>
    </row>
    <row r="9730" spans="1:3" x14ac:dyDescent="0.25">
      <c r="A9730">
        <v>1642</v>
      </c>
      <c r="B9730">
        <v>1388</v>
      </c>
      <c r="C9730">
        <v>13</v>
      </c>
    </row>
    <row r="9731" spans="1:3" x14ac:dyDescent="0.25">
      <c r="A9731">
        <v>1642</v>
      </c>
      <c r="B9731">
        <v>1408</v>
      </c>
      <c r="C9731">
        <v>1</v>
      </c>
    </row>
    <row r="9732" spans="1:3" x14ac:dyDescent="0.25">
      <c r="A9732">
        <v>1642</v>
      </c>
      <c r="B9732">
        <v>1418</v>
      </c>
      <c r="C9732">
        <v>1</v>
      </c>
    </row>
    <row r="9733" spans="1:3" x14ac:dyDescent="0.25">
      <c r="A9733">
        <v>1642</v>
      </c>
      <c r="B9733">
        <v>1423</v>
      </c>
      <c r="C9733">
        <v>1</v>
      </c>
    </row>
    <row r="9734" spans="1:3" x14ac:dyDescent="0.25">
      <c r="A9734">
        <v>1642</v>
      </c>
      <c r="B9734">
        <v>1425</v>
      </c>
      <c r="C9734">
        <v>2</v>
      </c>
    </row>
    <row r="9735" spans="1:3" x14ac:dyDescent="0.25">
      <c r="A9735">
        <v>1642</v>
      </c>
      <c r="B9735">
        <v>1426</v>
      </c>
      <c r="C9735">
        <v>1</v>
      </c>
    </row>
    <row r="9736" spans="1:3" x14ac:dyDescent="0.25">
      <c r="A9736">
        <v>1642</v>
      </c>
      <c r="B9736">
        <v>1463</v>
      </c>
      <c r="C9736">
        <v>1</v>
      </c>
    </row>
    <row r="9737" spans="1:3" x14ac:dyDescent="0.25">
      <c r="A9737">
        <v>1642</v>
      </c>
      <c r="B9737">
        <v>1472</v>
      </c>
      <c r="C9737">
        <v>15</v>
      </c>
    </row>
    <row r="9738" spans="1:3" x14ac:dyDescent="0.25">
      <c r="A9738">
        <v>1642</v>
      </c>
      <c r="B9738">
        <v>1497</v>
      </c>
      <c r="C9738">
        <v>2</v>
      </c>
    </row>
    <row r="9739" spans="1:3" x14ac:dyDescent="0.25">
      <c r="A9739">
        <v>1642</v>
      </c>
      <c r="B9739">
        <v>1513</v>
      </c>
      <c r="C9739">
        <v>1</v>
      </c>
    </row>
    <row r="9740" spans="1:3" x14ac:dyDescent="0.25">
      <c r="A9740">
        <v>1642</v>
      </c>
      <c r="B9740">
        <v>1521</v>
      </c>
      <c r="C9740">
        <v>2</v>
      </c>
    </row>
    <row r="9741" spans="1:3" x14ac:dyDescent="0.25">
      <c r="A9741">
        <v>1642</v>
      </c>
      <c r="B9741">
        <v>1544</v>
      </c>
      <c r="C9741">
        <v>4</v>
      </c>
    </row>
    <row r="9742" spans="1:3" x14ac:dyDescent="0.25">
      <c r="A9742">
        <v>1642</v>
      </c>
      <c r="B9742">
        <v>1553</v>
      </c>
      <c r="C9742">
        <v>1</v>
      </c>
    </row>
    <row r="9743" spans="1:3" x14ac:dyDescent="0.25">
      <c r="A9743">
        <v>1642</v>
      </c>
      <c r="B9743">
        <v>1586</v>
      </c>
      <c r="C9743">
        <v>1</v>
      </c>
    </row>
    <row r="9744" spans="1:3" x14ac:dyDescent="0.25">
      <c r="A9744">
        <v>1642</v>
      </c>
      <c r="B9744">
        <v>1617</v>
      </c>
      <c r="C9744">
        <v>9</v>
      </c>
    </row>
    <row r="9745" spans="1:3" x14ac:dyDescent="0.25">
      <c r="A9745">
        <v>1642</v>
      </c>
      <c r="B9745">
        <v>1621</v>
      </c>
      <c r="C9745">
        <v>1</v>
      </c>
    </row>
    <row r="9746" spans="1:3" x14ac:dyDescent="0.25">
      <c r="A9746">
        <v>1642</v>
      </c>
      <c r="B9746">
        <v>1623</v>
      </c>
      <c r="C9746">
        <v>1</v>
      </c>
    </row>
    <row r="9747" spans="1:3" x14ac:dyDescent="0.25">
      <c r="A9747">
        <v>1642</v>
      </c>
      <c r="B9747">
        <v>1625</v>
      </c>
      <c r="C9747">
        <v>2</v>
      </c>
    </row>
    <row r="9748" spans="1:3" x14ac:dyDescent="0.25">
      <c r="A9748">
        <v>1642</v>
      </c>
      <c r="B9748">
        <v>1629</v>
      </c>
      <c r="C9748">
        <v>1</v>
      </c>
    </row>
    <row r="9749" spans="1:3" x14ac:dyDescent="0.25">
      <c r="A9749">
        <v>1642</v>
      </c>
      <c r="B9749">
        <v>1634</v>
      </c>
      <c r="C9749">
        <v>15</v>
      </c>
    </row>
    <row r="9750" spans="1:3" x14ac:dyDescent="0.25">
      <c r="A9750">
        <v>1642</v>
      </c>
      <c r="B9750">
        <v>1636</v>
      </c>
      <c r="C9750">
        <v>6</v>
      </c>
    </row>
    <row r="9751" spans="1:3" x14ac:dyDescent="0.25">
      <c r="A9751">
        <v>1642</v>
      </c>
      <c r="B9751">
        <v>1638</v>
      </c>
      <c r="C9751">
        <v>16</v>
      </c>
    </row>
    <row r="9752" spans="1:3" x14ac:dyDescent="0.25">
      <c r="A9752">
        <v>1642</v>
      </c>
      <c r="B9752">
        <v>1640</v>
      </c>
      <c r="C9752">
        <v>4</v>
      </c>
    </row>
    <row r="9753" spans="1:3" x14ac:dyDescent="0.25">
      <c r="A9753">
        <v>1642</v>
      </c>
      <c r="B9753">
        <v>1644</v>
      </c>
      <c r="C9753">
        <v>4</v>
      </c>
    </row>
    <row r="9754" spans="1:3" x14ac:dyDescent="0.25">
      <c r="A9754">
        <v>1642</v>
      </c>
      <c r="B9754">
        <v>1646</v>
      </c>
      <c r="C9754">
        <v>9</v>
      </c>
    </row>
    <row r="9755" spans="1:3" x14ac:dyDescent="0.25">
      <c r="A9755">
        <v>1642</v>
      </c>
      <c r="B9755">
        <v>1648</v>
      </c>
      <c r="C9755">
        <v>3</v>
      </c>
    </row>
    <row r="9756" spans="1:3" x14ac:dyDescent="0.25">
      <c r="A9756">
        <v>1642</v>
      </c>
      <c r="B9756">
        <v>1661</v>
      </c>
      <c r="C9756">
        <v>1</v>
      </c>
    </row>
    <row r="9757" spans="1:3" x14ac:dyDescent="0.25">
      <c r="A9757">
        <v>1642</v>
      </c>
      <c r="B9757">
        <v>1684</v>
      </c>
      <c r="C9757">
        <v>1</v>
      </c>
    </row>
    <row r="9758" spans="1:3" x14ac:dyDescent="0.25">
      <c r="A9758">
        <v>1642</v>
      </c>
      <c r="B9758">
        <v>1685</v>
      </c>
      <c r="C9758">
        <v>2</v>
      </c>
    </row>
    <row r="9759" spans="1:3" x14ac:dyDescent="0.25">
      <c r="A9759">
        <v>1642</v>
      </c>
      <c r="B9759">
        <v>1700</v>
      </c>
      <c r="C9759">
        <v>2</v>
      </c>
    </row>
    <row r="9760" spans="1:3" x14ac:dyDescent="0.25">
      <c r="A9760">
        <v>1642</v>
      </c>
      <c r="B9760">
        <v>1706</v>
      </c>
      <c r="C9760">
        <v>1</v>
      </c>
    </row>
    <row r="9761" spans="1:3" x14ac:dyDescent="0.25">
      <c r="A9761">
        <v>1642</v>
      </c>
      <c r="B9761">
        <v>1723</v>
      </c>
      <c r="C9761">
        <v>1</v>
      </c>
    </row>
    <row r="9762" spans="1:3" x14ac:dyDescent="0.25">
      <c r="A9762">
        <v>1642</v>
      </c>
      <c r="B9762">
        <v>1855</v>
      </c>
      <c r="C9762">
        <v>1</v>
      </c>
    </row>
    <row r="9763" spans="1:3" x14ac:dyDescent="0.25">
      <c r="A9763">
        <v>1642</v>
      </c>
      <c r="B9763">
        <v>1870</v>
      </c>
      <c r="C9763">
        <v>2</v>
      </c>
    </row>
    <row r="9764" spans="1:3" x14ac:dyDescent="0.25">
      <c r="A9764">
        <v>1642</v>
      </c>
      <c r="B9764">
        <v>1874</v>
      </c>
      <c r="C9764">
        <v>1</v>
      </c>
    </row>
    <row r="9765" spans="1:3" x14ac:dyDescent="0.25">
      <c r="A9765">
        <v>1642</v>
      </c>
      <c r="B9765">
        <v>1876</v>
      </c>
      <c r="C9765">
        <v>7</v>
      </c>
    </row>
    <row r="9766" spans="1:3" x14ac:dyDescent="0.25">
      <c r="A9766">
        <v>1642</v>
      </c>
      <c r="B9766">
        <v>1897</v>
      </c>
      <c r="C9766">
        <v>1</v>
      </c>
    </row>
    <row r="9767" spans="1:3" x14ac:dyDescent="0.25">
      <c r="A9767">
        <v>1642</v>
      </c>
      <c r="B9767">
        <v>1954</v>
      </c>
      <c r="C9767">
        <v>1</v>
      </c>
    </row>
    <row r="9768" spans="1:3" x14ac:dyDescent="0.25">
      <c r="A9768">
        <v>1642</v>
      </c>
      <c r="B9768">
        <v>1962</v>
      </c>
      <c r="C9768">
        <v>1</v>
      </c>
    </row>
    <row r="9769" spans="1:3" x14ac:dyDescent="0.25">
      <c r="A9769">
        <v>1642</v>
      </c>
      <c r="B9769">
        <v>1984</v>
      </c>
      <c r="C9769">
        <v>1</v>
      </c>
    </row>
    <row r="9770" spans="1:3" x14ac:dyDescent="0.25">
      <c r="A9770">
        <v>1642</v>
      </c>
      <c r="B9770">
        <v>1988</v>
      </c>
      <c r="C9770">
        <v>1</v>
      </c>
    </row>
    <row r="9771" spans="1:3" x14ac:dyDescent="0.25">
      <c r="A9771">
        <v>1642</v>
      </c>
      <c r="B9771">
        <v>2001</v>
      </c>
      <c r="C9771">
        <v>2</v>
      </c>
    </row>
    <row r="9772" spans="1:3" x14ac:dyDescent="0.25">
      <c r="A9772">
        <v>1642</v>
      </c>
      <c r="B9772">
        <v>2033</v>
      </c>
      <c r="C9772">
        <v>1</v>
      </c>
    </row>
    <row r="9773" spans="1:3" x14ac:dyDescent="0.25">
      <c r="A9773">
        <v>1642</v>
      </c>
      <c r="B9773">
        <v>2035</v>
      </c>
      <c r="C9773">
        <v>1</v>
      </c>
    </row>
    <row r="9774" spans="1:3" x14ac:dyDescent="0.25">
      <c r="A9774">
        <v>1642</v>
      </c>
      <c r="B9774">
        <v>2073</v>
      </c>
      <c r="C9774">
        <v>1</v>
      </c>
    </row>
    <row r="9775" spans="1:3" x14ac:dyDescent="0.25">
      <c r="A9775">
        <v>1642</v>
      </c>
      <c r="B9775">
        <v>2077</v>
      </c>
      <c r="C9775">
        <v>2</v>
      </c>
    </row>
    <row r="9776" spans="1:3" x14ac:dyDescent="0.25">
      <c r="A9776">
        <v>1642</v>
      </c>
      <c r="B9776">
        <v>2096</v>
      </c>
      <c r="C9776">
        <v>1</v>
      </c>
    </row>
    <row r="9777" spans="1:3" x14ac:dyDescent="0.25">
      <c r="A9777">
        <v>1642</v>
      </c>
      <c r="B9777">
        <v>2109</v>
      </c>
      <c r="C9777">
        <v>1</v>
      </c>
    </row>
    <row r="9778" spans="1:3" x14ac:dyDescent="0.25">
      <c r="A9778">
        <v>1642</v>
      </c>
      <c r="B9778">
        <v>2115</v>
      </c>
      <c r="C9778">
        <v>3</v>
      </c>
    </row>
    <row r="9779" spans="1:3" x14ac:dyDescent="0.25">
      <c r="A9779">
        <v>1642</v>
      </c>
      <c r="B9779">
        <v>2151</v>
      </c>
      <c r="C9779">
        <v>3</v>
      </c>
    </row>
    <row r="9780" spans="1:3" x14ac:dyDescent="0.25">
      <c r="A9780">
        <v>1642</v>
      </c>
      <c r="B9780">
        <v>2192</v>
      </c>
      <c r="C9780">
        <v>1</v>
      </c>
    </row>
    <row r="9781" spans="1:3" x14ac:dyDescent="0.25">
      <c r="A9781">
        <v>1642</v>
      </c>
      <c r="B9781">
        <v>2195</v>
      </c>
      <c r="C9781">
        <v>1</v>
      </c>
    </row>
    <row r="9782" spans="1:3" x14ac:dyDescent="0.25">
      <c r="A9782">
        <v>1642</v>
      </c>
      <c r="B9782">
        <v>2441</v>
      </c>
      <c r="C9782">
        <v>1</v>
      </c>
    </row>
    <row r="9783" spans="1:3" x14ac:dyDescent="0.25">
      <c r="A9783">
        <v>1642</v>
      </c>
      <c r="B9783">
        <v>2443</v>
      </c>
      <c r="C9783">
        <v>1</v>
      </c>
    </row>
    <row r="9784" spans="1:3" x14ac:dyDescent="0.25">
      <c r="A9784">
        <v>1642</v>
      </c>
      <c r="B9784">
        <v>2444</v>
      </c>
      <c r="C9784">
        <v>1</v>
      </c>
    </row>
    <row r="9785" spans="1:3" x14ac:dyDescent="0.25">
      <c r="A9785">
        <v>1642</v>
      </c>
      <c r="B9785">
        <v>2661</v>
      </c>
      <c r="C9785">
        <v>2</v>
      </c>
    </row>
    <row r="9786" spans="1:3" x14ac:dyDescent="0.25">
      <c r="A9786">
        <v>1644</v>
      </c>
      <c r="B9786">
        <v>1132</v>
      </c>
      <c r="C9786">
        <v>1</v>
      </c>
    </row>
    <row r="9787" spans="1:3" x14ac:dyDescent="0.25">
      <c r="A9787">
        <v>1644</v>
      </c>
      <c r="B9787">
        <v>1139</v>
      </c>
      <c r="C9787">
        <v>7</v>
      </c>
    </row>
    <row r="9788" spans="1:3" x14ac:dyDescent="0.25">
      <c r="A9788">
        <v>1644</v>
      </c>
      <c r="B9788">
        <v>1140</v>
      </c>
      <c r="C9788">
        <v>1</v>
      </c>
    </row>
    <row r="9789" spans="1:3" x14ac:dyDescent="0.25">
      <c r="A9789">
        <v>1644</v>
      </c>
      <c r="B9789">
        <v>1142</v>
      </c>
      <c r="C9789">
        <v>1</v>
      </c>
    </row>
    <row r="9790" spans="1:3" x14ac:dyDescent="0.25">
      <c r="A9790">
        <v>1644</v>
      </c>
      <c r="B9790">
        <v>1143</v>
      </c>
      <c r="C9790">
        <v>1</v>
      </c>
    </row>
    <row r="9791" spans="1:3" x14ac:dyDescent="0.25">
      <c r="A9791">
        <v>1644</v>
      </c>
      <c r="B9791">
        <v>1151</v>
      </c>
      <c r="C9791">
        <v>2</v>
      </c>
    </row>
    <row r="9792" spans="1:3" x14ac:dyDescent="0.25">
      <c r="A9792">
        <v>1644</v>
      </c>
      <c r="B9792">
        <v>1180</v>
      </c>
      <c r="C9792">
        <v>2</v>
      </c>
    </row>
    <row r="9793" spans="1:3" x14ac:dyDescent="0.25">
      <c r="A9793">
        <v>1644</v>
      </c>
      <c r="B9793">
        <v>1220</v>
      </c>
      <c r="C9793">
        <v>1</v>
      </c>
    </row>
    <row r="9794" spans="1:3" x14ac:dyDescent="0.25">
      <c r="A9794">
        <v>1644</v>
      </c>
      <c r="B9794">
        <v>1277</v>
      </c>
      <c r="C9794">
        <v>4</v>
      </c>
    </row>
    <row r="9795" spans="1:3" x14ac:dyDescent="0.25">
      <c r="A9795">
        <v>1644</v>
      </c>
      <c r="B9795">
        <v>1317</v>
      </c>
      <c r="C9795">
        <v>1</v>
      </c>
    </row>
    <row r="9796" spans="1:3" x14ac:dyDescent="0.25">
      <c r="A9796">
        <v>1644</v>
      </c>
      <c r="B9796">
        <v>1352</v>
      </c>
      <c r="C9796">
        <v>1</v>
      </c>
    </row>
    <row r="9797" spans="1:3" x14ac:dyDescent="0.25">
      <c r="A9797">
        <v>1644</v>
      </c>
      <c r="B9797">
        <v>1364</v>
      </c>
      <c r="C9797">
        <v>2</v>
      </c>
    </row>
    <row r="9798" spans="1:3" x14ac:dyDescent="0.25">
      <c r="A9798">
        <v>1644</v>
      </c>
      <c r="B9798">
        <v>1384</v>
      </c>
      <c r="C9798">
        <v>1</v>
      </c>
    </row>
    <row r="9799" spans="1:3" x14ac:dyDescent="0.25">
      <c r="A9799">
        <v>1644</v>
      </c>
      <c r="B9799">
        <v>1417</v>
      </c>
      <c r="C9799">
        <v>1</v>
      </c>
    </row>
    <row r="9800" spans="1:3" x14ac:dyDescent="0.25">
      <c r="A9800">
        <v>1644</v>
      </c>
      <c r="B9800">
        <v>1426</v>
      </c>
      <c r="C9800">
        <v>2</v>
      </c>
    </row>
    <row r="9801" spans="1:3" x14ac:dyDescent="0.25">
      <c r="A9801">
        <v>1644</v>
      </c>
      <c r="B9801">
        <v>1475</v>
      </c>
      <c r="C9801">
        <v>3</v>
      </c>
    </row>
    <row r="9802" spans="1:3" x14ac:dyDescent="0.25">
      <c r="A9802">
        <v>1644</v>
      </c>
      <c r="B9802">
        <v>1623</v>
      </c>
      <c r="C9802">
        <v>1</v>
      </c>
    </row>
    <row r="9803" spans="1:3" x14ac:dyDescent="0.25">
      <c r="A9803">
        <v>1644</v>
      </c>
      <c r="B9803">
        <v>1625</v>
      </c>
      <c r="C9803">
        <v>1</v>
      </c>
    </row>
    <row r="9804" spans="1:3" x14ac:dyDescent="0.25">
      <c r="A9804">
        <v>1644</v>
      </c>
      <c r="B9804">
        <v>1627</v>
      </c>
      <c r="C9804">
        <v>2</v>
      </c>
    </row>
    <row r="9805" spans="1:3" x14ac:dyDescent="0.25">
      <c r="A9805">
        <v>1644</v>
      </c>
      <c r="B9805">
        <v>1634</v>
      </c>
      <c r="C9805">
        <v>1</v>
      </c>
    </row>
    <row r="9806" spans="1:3" x14ac:dyDescent="0.25">
      <c r="A9806">
        <v>1644</v>
      </c>
      <c r="B9806">
        <v>1636</v>
      </c>
      <c r="C9806">
        <v>1</v>
      </c>
    </row>
    <row r="9807" spans="1:3" x14ac:dyDescent="0.25">
      <c r="A9807">
        <v>1644</v>
      </c>
      <c r="B9807">
        <v>1638</v>
      </c>
      <c r="C9807">
        <v>5</v>
      </c>
    </row>
    <row r="9808" spans="1:3" x14ac:dyDescent="0.25">
      <c r="A9808">
        <v>1644</v>
      </c>
      <c r="B9808">
        <v>1640</v>
      </c>
      <c r="C9808">
        <v>1</v>
      </c>
    </row>
    <row r="9809" spans="1:3" x14ac:dyDescent="0.25">
      <c r="A9809">
        <v>1644</v>
      </c>
      <c r="B9809">
        <v>1642</v>
      </c>
      <c r="C9809">
        <v>4</v>
      </c>
    </row>
    <row r="9810" spans="1:3" x14ac:dyDescent="0.25">
      <c r="A9810">
        <v>1644</v>
      </c>
      <c r="B9810">
        <v>1646</v>
      </c>
      <c r="C9810">
        <v>2</v>
      </c>
    </row>
    <row r="9811" spans="1:3" x14ac:dyDescent="0.25">
      <c r="A9811">
        <v>1644</v>
      </c>
      <c r="B9811">
        <v>1648</v>
      </c>
      <c r="C9811">
        <v>3</v>
      </c>
    </row>
    <row r="9812" spans="1:3" x14ac:dyDescent="0.25">
      <c r="A9812">
        <v>1644</v>
      </c>
      <c r="B9812">
        <v>1689</v>
      </c>
      <c r="C9812">
        <v>3</v>
      </c>
    </row>
    <row r="9813" spans="1:3" x14ac:dyDescent="0.25">
      <c r="A9813">
        <v>1644</v>
      </c>
      <c r="B9813">
        <v>1701</v>
      </c>
      <c r="C9813">
        <v>3</v>
      </c>
    </row>
    <row r="9814" spans="1:3" x14ac:dyDescent="0.25">
      <c r="A9814">
        <v>1644</v>
      </c>
      <c r="B9814">
        <v>1870</v>
      </c>
      <c r="C9814">
        <v>1</v>
      </c>
    </row>
    <row r="9815" spans="1:3" x14ac:dyDescent="0.25">
      <c r="A9815">
        <v>1644</v>
      </c>
      <c r="B9815">
        <v>1874</v>
      </c>
      <c r="C9815">
        <v>2</v>
      </c>
    </row>
    <row r="9816" spans="1:3" x14ac:dyDescent="0.25">
      <c r="A9816">
        <v>1644</v>
      </c>
      <c r="B9816">
        <v>1876</v>
      </c>
      <c r="C9816">
        <v>3</v>
      </c>
    </row>
    <row r="9817" spans="1:3" x14ac:dyDescent="0.25">
      <c r="A9817">
        <v>1644</v>
      </c>
      <c r="B9817">
        <v>1882</v>
      </c>
      <c r="C9817">
        <v>1</v>
      </c>
    </row>
    <row r="9818" spans="1:3" x14ac:dyDescent="0.25">
      <c r="A9818">
        <v>1644</v>
      </c>
      <c r="B9818">
        <v>2033</v>
      </c>
      <c r="C9818">
        <v>1</v>
      </c>
    </row>
    <row r="9819" spans="1:3" x14ac:dyDescent="0.25">
      <c r="A9819">
        <v>1644</v>
      </c>
      <c r="B9819">
        <v>2099</v>
      </c>
      <c r="C9819">
        <v>1</v>
      </c>
    </row>
    <row r="9820" spans="1:3" x14ac:dyDescent="0.25">
      <c r="A9820">
        <v>1644</v>
      </c>
      <c r="B9820">
        <v>2102</v>
      </c>
      <c r="C9820">
        <v>1</v>
      </c>
    </row>
    <row r="9821" spans="1:3" x14ac:dyDescent="0.25">
      <c r="A9821">
        <v>1644</v>
      </c>
      <c r="B9821">
        <v>2113</v>
      </c>
      <c r="C9821">
        <v>1</v>
      </c>
    </row>
    <row r="9822" spans="1:3" x14ac:dyDescent="0.25">
      <c r="A9822">
        <v>1644</v>
      </c>
      <c r="B9822">
        <v>2150</v>
      </c>
      <c r="C9822">
        <v>1</v>
      </c>
    </row>
    <row r="9823" spans="1:3" x14ac:dyDescent="0.25">
      <c r="A9823">
        <v>1644</v>
      </c>
      <c r="B9823">
        <v>2192</v>
      </c>
      <c r="C9823">
        <v>4</v>
      </c>
    </row>
    <row r="9824" spans="1:3" x14ac:dyDescent="0.25">
      <c r="A9824">
        <v>1644</v>
      </c>
      <c r="B9824">
        <v>2193</v>
      </c>
      <c r="C9824">
        <v>1</v>
      </c>
    </row>
    <row r="9825" spans="1:3" x14ac:dyDescent="0.25">
      <c r="A9825">
        <v>1644</v>
      </c>
      <c r="B9825">
        <v>2340</v>
      </c>
      <c r="C9825">
        <v>1</v>
      </c>
    </row>
    <row r="9826" spans="1:3" x14ac:dyDescent="0.25">
      <c r="A9826">
        <v>1644</v>
      </c>
      <c r="B9826">
        <v>2404</v>
      </c>
      <c r="C9826">
        <v>1</v>
      </c>
    </row>
    <row r="9827" spans="1:3" x14ac:dyDescent="0.25">
      <c r="A9827">
        <v>1644</v>
      </c>
      <c r="B9827">
        <v>2407</v>
      </c>
      <c r="C9827">
        <v>1</v>
      </c>
    </row>
    <row r="9828" spans="1:3" x14ac:dyDescent="0.25">
      <c r="A9828">
        <v>1644</v>
      </c>
      <c r="B9828">
        <v>2443</v>
      </c>
      <c r="C9828">
        <v>1</v>
      </c>
    </row>
    <row r="9829" spans="1:3" x14ac:dyDescent="0.25">
      <c r="A9829">
        <v>1646</v>
      </c>
      <c r="B9829">
        <v>1130</v>
      </c>
      <c r="C9829">
        <v>1</v>
      </c>
    </row>
    <row r="9830" spans="1:3" x14ac:dyDescent="0.25">
      <c r="A9830">
        <v>1646</v>
      </c>
      <c r="B9830">
        <v>1132</v>
      </c>
      <c r="C9830">
        <v>3</v>
      </c>
    </row>
    <row r="9831" spans="1:3" x14ac:dyDescent="0.25">
      <c r="A9831">
        <v>1646</v>
      </c>
      <c r="B9831">
        <v>1139</v>
      </c>
      <c r="C9831">
        <v>2</v>
      </c>
    </row>
    <row r="9832" spans="1:3" x14ac:dyDescent="0.25">
      <c r="A9832">
        <v>1646</v>
      </c>
      <c r="B9832">
        <v>1140</v>
      </c>
      <c r="C9832">
        <v>2</v>
      </c>
    </row>
    <row r="9833" spans="1:3" x14ac:dyDescent="0.25">
      <c r="A9833">
        <v>1646</v>
      </c>
      <c r="B9833">
        <v>1145</v>
      </c>
      <c r="C9833">
        <v>1</v>
      </c>
    </row>
    <row r="9834" spans="1:3" x14ac:dyDescent="0.25">
      <c r="A9834">
        <v>1646</v>
      </c>
      <c r="B9834">
        <v>1150</v>
      </c>
      <c r="C9834">
        <v>14</v>
      </c>
    </row>
    <row r="9835" spans="1:3" x14ac:dyDescent="0.25">
      <c r="A9835">
        <v>1646</v>
      </c>
      <c r="B9835">
        <v>1151</v>
      </c>
      <c r="C9835">
        <v>3</v>
      </c>
    </row>
    <row r="9836" spans="1:3" x14ac:dyDescent="0.25">
      <c r="A9836">
        <v>1646</v>
      </c>
      <c r="B9836">
        <v>1179</v>
      </c>
      <c r="C9836">
        <v>1</v>
      </c>
    </row>
    <row r="9837" spans="1:3" x14ac:dyDescent="0.25">
      <c r="A9837">
        <v>1646</v>
      </c>
      <c r="B9837">
        <v>1180</v>
      </c>
      <c r="C9837">
        <v>4</v>
      </c>
    </row>
    <row r="9838" spans="1:3" x14ac:dyDescent="0.25">
      <c r="A9838">
        <v>1646</v>
      </c>
      <c r="B9838">
        <v>1190</v>
      </c>
      <c r="C9838">
        <v>1</v>
      </c>
    </row>
    <row r="9839" spans="1:3" x14ac:dyDescent="0.25">
      <c r="A9839">
        <v>1646</v>
      </c>
      <c r="B9839">
        <v>1191</v>
      </c>
      <c r="C9839">
        <v>8</v>
      </c>
    </row>
    <row r="9840" spans="1:3" x14ac:dyDescent="0.25">
      <c r="A9840">
        <v>1646</v>
      </c>
      <c r="B9840">
        <v>1192</v>
      </c>
      <c r="C9840">
        <v>3</v>
      </c>
    </row>
    <row r="9841" spans="1:3" x14ac:dyDescent="0.25">
      <c r="A9841">
        <v>1646</v>
      </c>
      <c r="B9841">
        <v>1220</v>
      </c>
      <c r="C9841">
        <v>42</v>
      </c>
    </row>
    <row r="9842" spans="1:3" x14ac:dyDescent="0.25">
      <c r="A9842">
        <v>1646</v>
      </c>
      <c r="B9842">
        <v>1280</v>
      </c>
      <c r="C9842">
        <v>4</v>
      </c>
    </row>
    <row r="9843" spans="1:3" x14ac:dyDescent="0.25">
      <c r="A9843">
        <v>1646</v>
      </c>
      <c r="B9843">
        <v>1281</v>
      </c>
      <c r="C9843">
        <v>1</v>
      </c>
    </row>
    <row r="9844" spans="1:3" x14ac:dyDescent="0.25">
      <c r="A9844">
        <v>1646</v>
      </c>
      <c r="B9844">
        <v>1328</v>
      </c>
      <c r="C9844">
        <v>1</v>
      </c>
    </row>
    <row r="9845" spans="1:3" x14ac:dyDescent="0.25">
      <c r="A9845">
        <v>1646</v>
      </c>
      <c r="B9845">
        <v>1336</v>
      </c>
      <c r="C9845">
        <v>2</v>
      </c>
    </row>
    <row r="9846" spans="1:3" x14ac:dyDescent="0.25">
      <c r="A9846">
        <v>1646</v>
      </c>
      <c r="B9846">
        <v>1364</v>
      </c>
      <c r="C9846">
        <v>1</v>
      </c>
    </row>
    <row r="9847" spans="1:3" x14ac:dyDescent="0.25">
      <c r="A9847">
        <v>1646</v>
      </c>
      <c r="B9847">
        <v>1385</v>
      </c>
      <c r="C9847">
        <v>8</v>
      </c>
    </row>
    <row r="9848" spans="1:3" x14ac:dyDescent="0.25">
      <c r="A9848">
        <v>1646</v>
      </c>
      <c r="B9848">
        <v>1388</v>
      </c>
      <c r="C9848">
        <v>2</v>
      </c>
    </row>
    <row r="9849" spans="1:3" x14ac:dyDescent="0.25">
      <c r="A9849">
        <v>1646</v>
      </c>
      <c r="B9849">
        <v>1414</v>
      </c>
      <c r="C9849">
        <v>2</v>
      </c>
    </row>
    <row r="9850" spans="1:3" x14ac:dyDescent="0.25">
      <c r="A9850">
        <v>1646</v>
      </c>
      <c r="B9850">
        <v>1423</v>
      </c>
      <c r="C9850">
        <v>1</v>
      </c>
    </row>
    <row r="9851" spans="1:3" x14ac:dyDescent="0.25">
      <c r="A9851">
        <v>1646</v>
      </c>
      <c r="B9851">
        <v>1425</v>
      </c>
      <c r="C9851">
        <v>1</v>
      </c>
    </row>
    <row r="9852" spans="1:3" x14ac:dyDescent="0.25">
      <c r="A9852">
        <v>1646</v>
      </c>
      <c r="B9852">
        <v>1428</v>
      </c>
      <c r="C9852">
        <v>4</v>
      </c>
    </row>
    <row r="9853" spans="1:3" x14ac:dyDescent="0.25">
      <c r="A9853">
        <v>1646</v>
      </c>
      <c r="B9853">
        <v>1454</v>
      </c>
      <c r="C9853">
        <v>6</v>
      </c>
    </row>
    <row r="9854" spans="1:3" x14ac:dyDescent="0.25">
      <c r="A9854">
        <v>1646</v>
      </c>
      <c r="B9854">
        <v>1463</v>
      </c>
      <c r="C9854">
        <v>2</v>
      </c>
    </row>
    <row r="9855" spans="1:3" x14ac:dyDescent="0.25">
      <c r="A9855">
        <v>1646</v>
      </c>
      <c r="B9855">
        <v>1466</v>
      </c>
      <c r="C9855">
        <v>1</v>
      </c>
    </row>
    <row r="9856" spans="1:3" x14ac:dyDescent="0.25">
      <c r="A9856">
        <v>1646</v>
      </c>
      <c r="B9856">
        <v>1469</v>
      </c>
      <c r="C9856">
        <v>1</v>
      </c>
    </row>
    <row r="9857" spans="1:3" x14ac:dyDescent="0.25">
      <c r="A9857">
        <v>1646</v>
      </c>
      <c r="B9857">
        <v>1475</v>
      </c>
      <c r="C9857">
        <v>1</v>
      </c>
    </row>
    <row r="9858" spans="1:3" x14ac:dyDescent="0.25">
      <c r="A9858">
        <v>1646</v>
      </c>
      <c r="B9858">
        <v>1527</v>
      </c>
      <c r="C9858">
        <v>1</v>
      </c>
    </row>
    <row r="9859" spans="1:3" x14ac:dyDescent="0.25">
      <c r="A9859">
        <v>1646</v>
      </c>
      <c r="B9859">
        <v>1562</v>
      </c>
      <c r="C9859">
        <v>3</v>
      </c>
    </row>
    <row r="9860" spans="1:3" x14ac:dyDescent="0.25">
      <c r="A9860">
        <v>1646</v>
      </c>
      <c r="B9860">
        <v>1621</v>
      </c>
      <c r="C9860">
        <v>2</v>
      </c>
    </row>
    <row r="9861" spans="1:3" x14ac:dyDescent="0.25">
      <c r="A9861">
        <v>1646</v>
      </c>
      <c r="B9861">
        <v>1623</v>
      </c>
      <c r="C9861">
        <v>1</v>
      </c>
    </row>
    <row r="9862" spans="1:3" x14ac:dyDescent="0.25">
      <c r="A9862">
        <v>1646</v>
      </c>
      <c r="B9862">
        <v>1629</v>
      </c>
      <c r="C9862">
        <v>13</v>
      </c>
    </row>
    <row r="9863" spans="1:3" x14ac:dyDescent="0.25">
      <c r="A9863">
        <v>1646</v>
      </c>
      <c r="B9863">
        <v>1631</v>
      </c>
      <c r="C9863">
        <v>1</v>
      </c>
    </row>
    <row r="9864" spans="1:3" x14ac:dyDescent="0.25">
      <c r="A9864">
        <v>1646</v>
      </c>
      <c r="B9864">
        <v>1634</v>
      </c>
      <c r="C9864">
        <v>16</v>
      </c>
    </row>
    <row r="9865" spans="1:3" x14ac:dyDescent="0.25">
      <c r="A9865">
        <v>1646</v>
      </c>
      <c r="B9865">
        <v>1636</v>
      </c>
      <c r="C9865">
        <v>14</v>
      </c>
    </row>
    <row r="9866" spans="1:3" x14ac:dyDescent="0.25">
      <c r="A9866">
        <v>1646</v>
      </c>
      <c r="B9866">
        <v>1638</v>
      </c>
      <c r="C9866">
        <v>29</v>
      </c>
    </row>
    <row r="9867" spans="1:3" x14ac:dyDescent="0.25">
      <c r="A9867">
        <v>1646</v>
      </c>
      <c r="B9867">
        <v>1640</v>
      </c>
      <c r="C9867">
        <v>1</v>
      </c>
    </row>
    <row r="9868" spans="1:3" x14ac:dyDescent="0.25">
      <c r="A9868">
        <v>1646</v>
      </c>
      <c r="B9868">
        <v>1642</v>
      </c>
      <c r="C9868">
        <v>9</v>
      </c>
    </row>
    <row r="9869" spans="1:3" x14ac:dyDescent="0.25">
      <c r="A9869">
        <v>1646</v>
      </c>
      <c r="B9869">
        <v>1644</v>
      </c>
      <c r="C9869">
        <v>2</v>
      </c>
    </row>
    <row r="9870" spans="1:3" x14ac:dyDescent="0.25">
      <c r="A9870">
        <v>1646</v>
      </c>
      <c r="B9870">
        <v>1648</v>
      </c>
      <c r="C9870">
        <v>7</v>
      </c>
    </row>
    <row r="9871" spans="1:3" x14ac:dyDescent="0.25">
      <c r="A9871">
        <v>1646</v>
      </c>
      <c r="B9871">
        <v>1661</v>
      </c>
      <c r="C9871">
        <v>1</v>
      </c>
    </row>
    <row r="9872" spans="1:3" x14ac:dyDescent="0.25">
      <c r="A9872">
        <v>1646</v>
      </c>
      <c r="B9872">
        <v>1694</v>
      </c>
      <c r="C9872">
        <v>5</v>
      </c>
    </row>
    <row r="9873" spans="1:3" x14ac:dyDescent="0.25">
      <c r="A9873">
        <v>1646</v>
      </c>
      <c r="B9873">
        <v>1700</v>
      </c>
      <c r="C9873">
        <v>1</v>
      </c>
    </row>
    <row r="9874" spans="1:3" x14ac:dyDescent="0.25">
      <c r="A9874">
        <v>1646</v>
      </c>
      <c r="B9874">
        <v>1716</v>
      </c>
      <c r="C9874">
        <v>1</v>
      </c>
    </row>
    <row r="9875" spans="1:3" x14ac:dyDescent="0.25">
      <c r="A9875">
        <v>1646</v>
      </c>
      <c r="B9875">
        <v>1868</v>
      </c>
      <c r="C9875">
        <v>1</v>
      </c>
    </row>
    <row r="9876" spans="1:3" x14ac:dyDescent="0.25">
      <c r="A9876">
        <v>1646</v>
      </c>
      <c r="B9876">
        <v>1870</v>
      </c>
      <c r="C9876">
        <v>1</v>
      </c>
    </row>
    <row r="9877" spans="1:3" x14ac:dyDescent="0.25">
      <c r="A9877">
        <v>1646</v>
      </c>
      <c r="B9877">
        <v>1874</v>
      </c>
      <c r="C9877">
        <v>1</v>
      </c>
    </row>
    <row r="9878" spans="1:3" x14ac:dyDescent="0.25">
      <c r="A9878">
        <v>1646</v>
      </c>
      <c r="B9878">
        <v>1876</v>
      </c>
      <c r="C9878">
        <v>5</v>
      </c>
    </row>
    <row r="9879" spans="1:3" x14ac:dyDescent="0.25">
      <c r="A9879">
        <v>1646</v>
      </c>
      <c r="B9879">
        <v>2006</v>
      </c>
      <c r="C9879">
        <v>1</v>
      </c>
    </row>
    <row r="9880" spans="1:3" x14ac:dyDescent="0.25">
      <c r="A9880">
        <v>1646</v>
      </c>
      <c r="B9880">
        <v>2031</v>
      </c>
      <c r="C9880">
        <v>1</v>
      </c>
    </row>
    <row r="9881" spans="1:3" x14ac:dyDescent="0.25">
      <c r="A9881">
        <v>1646</v>
      </c>
      <c r="B9881">
        <v>2033</v>
      </c>
      <c r="C9881">
        <v>2</v>
      </c>
    </row>
    <row r="9882" spans="1:3" x14ac:dyDescent="0.25">
      <c r="A9882">
        <v>1646</v>
      </c>
      <c r="B9882">
        <v>2110</v>
      </c>
      <c r="C9882">
        <v>1</v>
      </c>
    </row>
    <row r="9883" spans="1:3" x14ac:dyDescent="0.25">
      <c r="A9883">
        <v>1646</v>
      </c>
      <c r="B9883">
        <v>2151</v>
      </c>
      <c r="C9883">
        <v>2</v>
      </c>
    </row>
    <row r="9884" spans="1:3" x14ac:dyDescent="0.25">
      <c r="A9884">
        <v>1646</v>
      </c>
      <c r="B9884">
        <v>2185</v>
      </c>
      <c r="C9884">
        <v>1</v>
      </c>
    </row>
    <row r="9885" spans="1:3" x14ac:dyDescent="0.25">
      <c r="A9885">
        <v>1646</v>
      </c>
      <c r="B9885">
        <v>2818</v>
      </c>
      <c r="C9885">
        <v>1</v>
      </c>
    </row>
    <row r="9886" spans="1:3" x14ac:dyDescent="0.25">
      <c r="A9886">
        <v>1648</v>
      </c>
      <c r="B9886">
        <v>1139</v>
      </c>
      <c r="C9886">
        <v>2</v>
      </c>
    </row>
    <row r="9887" spans="1:3" x14ac:dyDescent="0.25">
      <c r="A9887">
        <v>1648</v>
      </c>
      <c r="B9887">
        <v>1180</v>
      </c>
      <c r="C9887">
        <v>1</v>
      </c>
    </row>
    <row r="9888" spans="1:3" x14ac:dyDescent="0.25">
      <c r="A9888">
        <v>1648</v>
      </c>
      <c r="B9888">
        <v>1197</v>
      </c>
      <c r="C9888">
        <v>1</v>
      </c>
    </row>
    <row r="9889" spans="1:3" x14ac:dyDescent="0.25">
      <c r="A9889">
        <v>1648</v>
      </c>
      <c r="B9889">
        <v>1220</v>
      </c>
      <c r="C9889">
        <v>3</v>
      </c>
    </row>
    <row r="9890" spans="1:3" x14ac:dyDescent="0.25">
      <c r="A9890">
        <v>1648</v>
      </c>
      <c r="B9890">
        <v>1276</v>
      </c>
      <c r="C9890">
        <v>1</v>
      </c>
    </row>
    <row r="9891" spans="1:3" x14ac:dyDescent="0.25">
      <c r="A9891">
        <v>1648</v>
      </c>
      <c r="B9891">
        <v>1357</v>
      </c>
      <c r="C9891">
        <v>3</v>
      </c>
    </row>
    <row r="9892" spans="1:3" x14ac:dyDescent="0.25">
      <c r="A9892">
        <v>1648</v>
      </c>
      <c r="B9892">
        <v>1360</v>
      </c>
      <c r="C9892">
        <v>1</v>
      </c>
    </row>
    <row r="9893" spans="1:3" x14ac:dyDescent="0.25">
      <c r="A9893">
        <v>1648</v>
      </c>
      <c r="B9893">
        <v>1364</v>
      </c>
      <c r="C9893">
        <v>12</v>
      </c>
    </row>
    <row r="9894" spans="1:3" x14ac:dyDescent="0.25">
      <c r="A9894">
        <v>1648</v>
      </c>
      <c r="B9894">
        <v>1370</v>
      </c>
      <c r="C9894">
        <v>1</v>
      </c>
    </row>
    <row r="9895" spans="1:3" x14ac:dyDescent="0.25">
      <c r="A9895">
        <v>1648</v>
      </c>
      <c r="B9895">
        <v>1381</v>
      </c>
      <c r="C9895">
        <v>2</v>
      </c>
    </row>
    <row r="9896" spans="1:3" x14ac:dyDescent="0.25">
      <c r="A9896">
        <v>1648</v>
      </c>
      <c r="B9896">
        <v>1386</v>
      </c>
      <c r="C9896">
        <v>1</v>
      </c>
    </row>
    <row r="9897" spans="1:3" x14ac:dyDescent="0.25">
      <c r="A9897">
        <v>1648</v>
      </c>
      <c r="B9897">
        <v>1426</v>
      </c>
      <c r="C9897">
        <v>1</v>
      </c>
    </row>
    <row r="9898" spans="1:3" x14ac:dyDescent="0.25">
      <c r="A9898">
        <v>1648</v>
      </c>
      <c r="B9898">
        <v>1428</v>
      </c>
      <c r="C9898">
        <v>1</v>
      </c>
    </row>
    <row r="9899" spans="1:3" x14ac:dyDescent="0.25">
      <c r="A9899">
        <v>1648</v>
      </c>
      <c r="B9899">
        <v>1429</v>
      </c>
      <c r="C9899">
        <v>1</v>
      </c>
    </row>
    <row r="9900" spans="1:3" x14ac:dyDescent="0.25">
      <c r="A9900">
        <v>1648</v>
      </c>
      <c r="B9900">
        <v>1481</v>
      </c>
      <c r="C9900">
        <v>7</v>
      </c>
    </row>
    <row r="9901" spans="1:3" x14ac:dyDescent="0.25">
      <c r="A9901">
        <v>1648</v>
      </c>
      <c r="B9901">
        <v>1533</v>
      </c>
      <c r="C9901">
        <v>1</v>
      </c>
    </row>
    <row r="9902" spans="1:3" x14ac:dyDescent="0.25">
      <c r="A9902">
        <v>1648</v>
      </c>
      <c r="B9902">
        <v>1544</v>
      </c>
      <c r="C9902">
        <v>1</v>
      </c>
    </row>
    <row r="9903" spans="1:3" x14ac:dyDescent="0.25">
      <c r="A9903">
        <v>1648</v>
      </c>
      <c r="B9903">
        <v>1629</v>
      </c>
      <c r="C9903">
        <v>1</v>
      </c>
    </row>
    <row r="9904" spans="1:3" x14ac:dyDescent="0.25">
      <c r="A9904">
        <v>1648</v>
      </c>
      <c r="B9904">
        <v>1631</v>
      </c>
      <c r="C9904">
        <v>5</v>
      </c>
    </row>
    <row r="9905" spans="1:3" x14ac:dyDescent="0.25">
      <c r="A9905">
        <v>1648</v>
      </c>
      <c r="B9905">
        <v>1634</v>
      </c>
      <c r="C9905">
        <v>1</v>
      </c>
    </row>
    <row r="9906" spans="1:3" x14ac:dyDescent="0.25">
      <c r="A9906">
        <v>1648</v>
      </c>
      <c r="B9906">
        <v>1636</v>
      </c>
      <c r="C9906">
        <v>4</v>
      </c>
    </row>
    <row r="9907" spans="1:3" x14ac:dyDescent="0.25">
      <c r="A9907">
        <v>1648</v>
      </c>
      <c r="B9907">
        <v>1638</v>
      </c>
      <c r="C9907">
        <v>5</v>
      </c>
    </row>
    <row r="9908" spans="1:3" x14ac:dyDescent="0.25">
      <c r="A9908">
        <v>1648</v>
      </c>
      <c r="B9908">
        <v>1640</v>
      </c>
      <c r="C9908">
        <v>1</v>
      </c>
    </row>
    <row r="9909" spans="1:3" x14ac:dyDescent="0.25">
      <c r="A9909">
        <v>1648</v>
      </c>
      <c r="B9909">
        <v>1642</v>
      </c>
      <c r="C9909">
        <v>3</v>
      </c>
    </row>
    <row r="9910" spans="1:3" x14ac:dyDescent="0.25">
      <c r="A9910">
        <v>1648</v>
      </c>
      <c r="B9910">
        <v>1644</v>
      </c>
      <c r="C9910">
        <v>3</v>
      </c>
    </row>
    <row r="9911" spans="1:3" x14ac:dyDescent="0.25">
      <c r="A9911">
        <v>1648</v>
      </c>
      <c r="B9911">
        <v>1646</v>
      </c>
      <c r="C9911">
        <v>7</v>
      </c>
    </row>
    <row r="9912" spans="1:3" x14ac:dyDescent="0.25">
      <c r="A9912">
        <v>1648</v>
      </c>
      <c r="B9912">
        <v>1661</v>
      </c>
      <c r="C9912">
        <v>1</v>
      </c>
    </row>
    <row r="9913" spans="1:3" x14ac:dyDescent="0.25">
      <c r="A9913">
        <v>1648</v>
      </c>
      <c r="B9913">
        <v>1691</v>
      </c>
      <c r="C9913">
        <v>1</v>
      </c>
    </row>
    <row r="9914" spans="1:3" x14ac:dyDescent="0.25">
      <c r="A9914">
        <v>1648</v>
      </c>
      <c r="B9914">
        <v>1702</v>
      </c>
      <c r="C9914">
        <v>2</v>
      </c>
    </row>
    <row r="9915" spans="1:3" x14ac:dyDescent="0.25">
      <c r="A9915">
        <v>1648</v>
      </c>
      <c r="B9915">
        <v>1705</v>
      </c>
      <c r="C9915">
        <v>1</v>
      </c>
    </row>
    <row r="9916" spans="1:3" x14ac:dyDescent="0.25">
      <c r="A9916">
        <v>1648</v>
      </c>
      <c r="B9916">
        <v>1829</v>
      </c>
      <c r="C9916">
        <v>1</v>
      </c>
    </row>
    <row r="9917" spans="1:3" x14ac:dyDescent="0.25">
      <c r="A9917">
        <v>1648</v>
      </c>
      <c r="B9917">
        <v>1861</v>
      </c>
      <c r="C9917">
        <v>1</v>
      </c>
    </row>
    <row r="9918" spans="1:3" x14ac:dyDescent="0.25">
      <c r="A9918">
        <v>1648</v>
      </c>
      <c r="B9918">
        <v>1870</v>
      </c>
      <c r="C9918">
        <v>2</v>
      </c>
    </row>
    <row r="9919" spans="1:3" x14ac:dyDescent="0.25">
      <c r="A9919">
        <v>1648</v>
      </c>
      <c r="B9919">
        <v>1874</v>
      </c>
      <c r="C9919">
        <v>1</v>
      </c>
    </row>
    <row r="9920" spans="1:3" x14ac:dyDescent="0.25">
      <c r="A9920">
        <v>1648</v>
      </c>
      <c r="B9920">
        <v>1876</v>
      </c>
      <c r="C9920">
        <v>8</v>
      </c>
    </row>
    <row r="9921" spans="1:3" x14ac:dyDescent="0.25">
      <c r="A9921">
        <v>1648</v>
      </c>
      <c r="B9921">
        <v>1986</v>
      </c>
      <c r="C9921">
        <v>1</v>
      </c>
    </row>
    <row r="9922" spans="1:3" x14ac:dyDescent="0.25">
      <c r="A9922">
        <v>1648</v>
      </c>
      <c r="B9922">
        <v>1996</v>
      </c>
      <c r="C9922">
        <v>1</v>
      </c>
    </row>
    <row r="9923" spans="1:3" x14ac:dyDescent="0.25">
      <c r="A9923">
        <v>1648</v>
      </c>
      <c r="B9923">
        <v>2033</v>
      </c>
      <c r="C9923">
        <v>6</v>
      </c>
    </row>
    <row r="9924" spans="1:3" x14ac:dyDescent="0.25">
      <c r="A9924">
        <v>1648</v>
      </c>
      <c r="B9924">
        <v>2039</v>
      </c>
      <c r="C9924">
        <v>1</v>
      </c>
    </row>
    <row r="9925" spans="1:3" x14ac:dyDescent="0.25">
      <c r="A9925">
        <v>1648</v>
      </c>
      <c r="B9925">
        <v>2041</v>
      </c>
      <c r="C9925">
        <v>1</v>
      </c>
    </row>
    <row r="9926" spans="1:3" x14ac:dyDescent="0.25">
      <c r="A9926">
        <v>1648</v>
      </c>
      <c r="B9926">
        <v>2073</v>
      </c>
      <c r="C9926">
        <v>1</v>
      </c>
    </row>
    <row r="9927" spans="1:3" x14ac:dyDescent="0.25">
      <c r="A9927">
        <v>1648</v>
      </c>
      <c r="B9927">
        <v>2077</v>
      </c>
      <c r="C9927">
        <v>1</v>
      </c>
    </row>
    <row r="9928" spans="1:3" x14ac:dyDescent="0.25">
      <c r="A9928">
        <v>1648</v>
      </c>
      <c r="B9928">
        <v>2111</v>
      </c>
      <c r="C9928">
        <v>1</v>
      </c>
    </row>
    <row r="9929" spans="1:3" x14ac:dyDescent="0.25">
      <c r="A9929">
        <v>1648</v>
      </c>
      <c r="B9929">
        <v>2112</v>
      </c>
      <c r="C9929">
        <v>2</v>
      </c>
    </row>
    <row r="9930" spans="1:3" x14ac:dyDescent="0.25">
      <c r="A9930">
        <v>1648</v>
      </c>
      <c r="B9930">
        <v>2150</v>
      </c>
      <c r="C9930">
        <v>1</v>
      </c>
    </row>
    <row r="9931" spans="1:3" x14ac:dyDescent="0.25">
      <c r="A9931">
        <v>1648</v>
      </c>
      <c r="B9931">
        <v>2151</v>
      </c>
      <c r="C9931">
        <v>3</v>
      </c>
    </row>
    <row r="9932" spans="1:3" x14ac:dyDescent="0.25">
      <c r="A9932">
        <v>1648</v>
      </c>
      <c r="B9932">
        <v>2193</v>
      </c>
      <c r="C9932">
        <v>1</v>
      </c>
    </row>
    <row r="9933" spans="1:3" x14ac:dyDescent="0.25">
      <c r="A9933">
        <v>1648</v>
      </c>
      <c r="B9933">
        <v>2337</v>
      </c>
      <c r="C9933">
        <v>1</v>
      </c>
    </row>
    <row r="9934" spans="1:3" x14ac:dyDescent="0.25">
      <c r="A9934">
        <v>1648</v>
      </c>
      <c r="B9934">
        <v>2443</v>
      </c>
      <c r="C9934">
        <v>3</v>
      </c>
    </row>
    <row r="9935" spans="1:3" x14ac:dyDescent="0.25">
      <c r="A9935">
        <v>1648</v>
      </c>
      <c r="B9935">
        <v>2661</v>
      </c>
      <c r="C9935">
        <v>1</v>
      </c>
    </row>
    <row r="9936" spans="1:3" x14ac:dyDescent="0.25">
      <c r="A9936">
        <v>1648</v>
      </c>
      <c r="B9936">
        <v>2817</v>
      </c>
      <c r="C9936">
        <v>1</v>
      </c>
    </row>
    <row r="9937" spans="1:3" x14ac:dyDescent="0.25">
      <c r="A9937">
        <v>1659</v>
      </c>
      <c r="B9937">
        <v>1131</v>
      </c>
      <c r="C9937">
        <v>2</v>
      </c>
    </row>
    <row r="9938" spans="1:3" x14ac:dyDescent="0.25">
      <c r="A9938">
        <v>1659</v>
      </c>
      <c r="B9938">
        <v>1140</v>
      </c>
      <c r="C9938">
        <v>1</v>
      </c>
    </row>
    <row r="9939" spans="1:3" x14ac:dyDescent="0.25">
      <c r="A9939">
        <v>1659</v>
      </c>
      <c r="B9939">
        <v>1141</v>
      </c>
      <c r="C9939">
        <v>1</v>
      </c>
    </row>
    <row r="9940" spans="1:3" x14ac:dyDescent="0.25">
      <c r="A9940">
        <v>1659</v>
      </c>
      <c r="B9940">
        <v>1147</v>
      </c>
      <c r="C9940">
        <v>1</v>
      </c>
    </row>
    <row r="9941" spans="1:3" x14ac:dyDescent="0.25">
      <c r="A9941">
        <v>1659</v>
      </c>
      <c r="B9941">
        <v>1220</v>
      </c>
      <c r="C9941">
        <v>1</v>
      </c>
    </row>
    <row r="9942" spans="1:3" x14ac:dyDescent="0.25">
      <c r="A9942">
        <v>1659</v>
      </c>
      <c r="B9942">
        <v>1280</v>
      </c>
      <c r="C9942">
        <v>1</v>
      </c>
    </row>
    <row r="9943" spans="1:3" x14ac:dyDescent="0.25">
      <c r="A9943">
        <v>1659</v>
      </c>
      <c r="B9943">
        <v>1336</v>
      </c>
      <c r="C9943">
        <v>2</v>
      </c>
    </row>
    <row r="9944" spans="1:3" x14ac:dyDescent="0.25">
      <c r="A9944">
        <v>1659</v>
      </c>
      <c r="B9944">
        <v>1338</v>
      </c>
      <c r="C9944">
        <v>1</v>
      </c>
    </row>
    <row r="9945" spans="1:3" x14ac:dyDescent="0.25">
      <c r="A9945">
        <v>1659</v>
      </c>
      <c r="B9945">
        <v>1339</v>
      </c>
      <c r="C9945">
        <v>1</v>
      </c>
    </row>
    <row r="9946" spans="1:3" x14ac:dyDescent="0.25">
      <c r="A9946">
        <v>1659</v>
      </c>
      <c r="B9946">
        <v>1414</v>
      </c>
      <c r="C9946">
        <v>1</v>
      </c>
    </row>
    <row r="9947" spans="1:3" x14ac:dyDescent="0.25">
      <c r="A9947">
        <v>1659</v>
      </c>
      <c r="B9947">
        <v>1428</v>
      </c>
      <c r="C9947">
        <v>1</v>
      </c>
    </row>
    <row r="9948" spans="1:3" x14ac:dyDescent="0.25">
      <c r="A9948">
        <v>1659</v>
      </c>
      <c r="B9948">
        <v>1463</v>
      </c>
      <c r="C9948">
        <v>1</v>
      </c>
    </row>
    <row r="9949" spans="1:3" x14ac:dyDescent="0.25">
      <c r="A9949">
        <v>1659</v>
      </c>
      <c r="B9949">
        <v>1562</v>
      </c>
      <c r="C9949">
        <v>1</v>
      </c>
    </row>
    <row r="9950" spans="1:3" x14ac:dyDescent="0.25">
      <c r="A9950">
        <v>1659</v>
      </c>
      <c r="B9950">
        <v>1621</v>
      </c>
      <c r="C9950">
        <v>1</v>
      </c>
    </row>
    <row r="9951" spans="1:3" x14ac:dyDescent="0.25">
      <c r="A9951">
        <v>1659</v>
      </c>
      <c r="B9951">
        <v>1660</v>
      </c>
      <c r="C9951">
        <v>1</v>
      </c>
    </row>
    <row r="9952" spans="1:3" x14ac:dyDescent="0.25">
      <c r="A9952">
        <v>1659</v>
      </c>
      <c r="B9952">
        <v>1661</v>
      </c>
      <c r="C9952">
        <v>2</v>
      </c>
    </row>
    <row r="9953" spans="1:3" x14ac:dyDescent="0.25">
      <c r="A9953">
        <v>1659</v>
      </c>
      <c r="B9953">
        <v>1663</v>
      </c>
      <c r="C9953">
        <v>1</v>
      </c>
    </row>
    <row r="9954" spans="1:3" x14ac:dyDescent="0.25">
      <c r="A9954">
        <v>1659</v>
      </c>
      <c r="B9954">
        <v>1671</v>
      </c>
      <c r="C9954">
        <v>1</v>
      </c>
    </row>
    <row r="9955" spans="1:3" x14ac:dyDescent="0.25">
      <c r="A9955">
        <v>1659</v>
      </c>
      <c r="B9955">
        <v>1673</v>
      </c>
      <c r="C9955">
        <v>1</v>
      </c>
    </row>
    <row r="9956" spans="1:3" x14ac:dyDescent="0.25">
      <c r="A9956">
        <v>1659</v>
      </c>
      <c r="B9956">
        <v>1683</v>
      </c>
      <c r="C9956">
        <v>1</v>
      </c>
    </row>
    <row r="9957" spans="1:3" x14ac:dyDescent="0.25">
      <c r="A9957">
        <v>1659</v>
      </c>
      <c r="B9957">
        <v>1694</v>
      </c>
      <c r="C9957">
        <v>1</v>
      </c>
    </row>
    <row r="9958" spans="1:3" x14ac:dyDescent="0.25">
      <c r="A9958">
        <v>1659</v>
      </c>
      <c r="B9958">
        <v>1723</v>
      </c>
      <c r="C9958">
        <v>1</v>
      </c>
    </row>
    <row r="9959" spans="1:3" x14ac:dyDescent="0.25">
      <c r="A9959">
        <v>1659</v>
      </c>
      <c r="B9959">
        <v>1836</v>
      </c>
      <c r="C9959">
        <v>1</v>
      </c>
    </row>
    <row r="9960" spans="1:3" x14ac:dyDescent="0.25">
      <c r="A9960">
        <v>1659</v>
      </c>
      <c r="B9960">
        <v>1896</v>
      </c>
      <c r="C9960">
        <v>1</v>
      </c>
    </row>
    <row r="9961" spans="1:3" x14ac:dyDescent="0.25">
      <c r="A9961">
        <v>1659</v>
      </c>
      <c r="B9961">
        <v>2006</v>
      </c>
      <c r="C9961">
        <v>1</v>
      </c>
    </row>
    <row r="9962" spans="1:3" x14ac:dyDescent="0.25">
      <c r="A9962">
        <v>1659</v>
      </c>
      <c r="B9962">
        <v>2045</v>
      </c>
      <c r="C9962">
        <v>1</v>
      </c>
    </row>
    <row r="9963" spans="1:3" x14ac:dyDescent="0.25">
      <c r="A9963">
        <v>1659</v>
      </c>
      <c r="B9963">
        <v>2110</v>
      </c>
      <c r="C9963">
        <v>2</v>
      </c>
    </row>
    <row r="9964" spans="1:3" x14ac:dyDescent="0.25">
      <c r="A9964">
        <v>1659</v>
      </c>
      <c r="B9964">
        <v>2185</v>
      </c>
      <c r="C9964">
        <v>2</v>
      </c>
    </row>
    <row r="9965" spans="1:3" x14ac:dyDescent="0.25">
      <c r="A9965">
        <v>1659</v>
      </c>
      <c r="B9965">
        <v>2683</v>
      </c>
      <c r="C9965">
        <v>1</v>
      </c>
    </row>
    <row r="9966" spans="1:3" x14ac:dyDescent="0.25">
      <c r="A9966">
        <v>1660</v>
      </c>
      <c r="B9966">
        <v>1130</v>
      </c>
      <c r="C9966">
        <v>4</v>
      </c>
    </row>
    <row r="9967" spans="1:3" x14ac:dyDescent="0.25">
      <c r="A9967">
        <v>1660</v>
      </c>
      <c r="B9967">
        <v>1131</v>
      </c>
      <c r="C9967">
        <v>4</v>
      </c>
    </row>
    <row r="9968" spans="1:3" x14ac:dyDescent="0.25">
      <c r="A9968">
        <v>1660</v>
      </c>
      <c r="B9968">
        <v>1132</v>
      </c>
      <c r="C9968">
        <v>3</v>
      </c>
    </row>
    <row r="9969" spans="1:3" x14ac:dyDescent="0.25">
      <c r="A9969">
        <v>1660</v>
      </c>
      <c r="B9969">
        <v>1147</v>
      </c>
      <c r="C9969">
        <v>1</v>
      </c>
    </row>
    <row r="9970" spans="1:3" x14ac:dyDescent="0.25">
      <c r="A9970">
        <v>1660</v>
      </c>
      <c r="B9970">
        <v>1149</v>
      </c>
      <c r="C9970">
        <v>1</v>
      </c>
    </row>
    <row r="9971" spans="1:3" x14ac:dyDescent="0.25">
      <c r="A9971">
        <v>1660</v>
      </c>
      <c r="B9971">
        <v>1150</v>
      </c>
      <c r="C9971">
        <v>1</v>
      </c>
    </row>
    <row r="9972" spans="1:3" x14ac:dyDescent="0.25">
      <c r="A9972">
        <v>1660</v>
      </c>
      <c r="B9972">
        <v>1151</v>
      </c>
      <c r="C9972">
        <v>2</v>
      </c>
    </row>
    <row r="9973" spans="1:3" x14ac:dyDescent="0.25">
      <c r="A9973">
        <v>1660</v>
      </c>
      <c r="B9973">
        <v>1191</v>
      </c>
      <c r="C9973">
        <v>2</v>
      </c>
    </row>
    <row r="9974" spans="1:3" x14ac:dyDescent="0.25">
      <c r="A9974">
        <v>1660</v>
      </c>
      <c r="B9974">
        <v>1220</v>
      </c>
      <c r="C9974">
        <v>2</v>
      </c>
    </row>
    <row r="9975" spans="1:3" x14ac:dyDescent="0.25">
      <c r="A9975">
        <v>1660</v>
      </c>
      <c r="B9975">
        <v>1280</v>
      </c>
      <c r="C9975">
        <v>5</v>
      </c>
    </row>
    <row r="9976" spans="1:3" x14ac:dyDescent="0.25">
      <c r="A9976">
        <v>1660</v>
      </c>
      <c r="B9976">
        <v>1281</v>
      </c>
      <c r="C9976">
        <v>1</v>
      </c>
    </row>
    <row r="9977" spans="1:3" x14ac:dyDescent="0.25">
      <c r="A9977">
        <v>1660</v>
      </c>
      <c r="B9977">
        <v>1326</v>
      </c>
      <c r="C9977">
        <v>1</v>
      </c>
    </row>
    <row r="9978" spans="1:3" x14ac:dyDescent="0.25">
      <c r="A9978">
        <v>1660</v>
      </c>
      <c r="B9978">
        <v>1331</v>
      </c>
      <c r="C9978">
        <v>1</v>
      </c>
    </row>
    <row r="9979" spans="1:3" x14ac:dyDescent="0.25">
      <c r="A9979">
        <v>1660</v>
      </c>
      <c r="B9979">
        <v>1336</v>
      </c>
      <c r="C9979">
        <v>3</v>
      </c>
    </row>
    <row r="9980" spans="1:3" x14ac:dyDescent="0.25">
      <c r="A9980">
        <v>1660</v>
      </c>
      <c r="B9980">
        <v>1337</v>
      </c>
      <c r="C9980">
        <v>1</v>
      </c>
    </row>
    <row r="9981" spans="1:3" x14ac:dyDescent="0.25">
      <c r="A9981">
        <v>1660</v>
      </c>
      <c r="B9981">
        <v>1339</v>
      </c>
      <c r="C9981">
        <v>2</v>
      </c>
    </row>
    <row r="9982" spans="1:3" x14ac:dyDescent="0.25">
      <c r="A9982">
        <v>1660</v>
      </c>
      <c r="B9982">
        <v>1354</v>
      </c>
      <c r="C9982">
        <v>1</v>
      </c>
    </row>
    <row r="9983" spans="1:3" x14ac:dyDescent="0.25">
      <c r="A9983">
        <v>1660</v>
      </c>
      <c r="B9983">
        <v>1360</v>
      </c>
      <c r="C9983">
        <v>1</v>
      </c>
    </row>
    <row r="9984" spans="1:3" x14ac:dyDescent="0.25">
      <c r="A9984">
        <v>1660</v>
      </c>
      <c r="B9984">
        <v>1364</v>
      </c>
      <c r="C9984">
        <v>1</v>
      </c>
    </row>
    <row r="9985" spans="1:3" x14ac:dyDescent="0.25">
      <c r="A9985">
        <v>1660</v>
      </c>
      <c r="B9985">
        <v>1385</v>
      </c>
      <c r="C9985">
        <v>1</v>
      </c>
    </row>
    <row r="9986" spans="1:3" x14ac:dyDescent="0.25">
      <c r="A9986">
        <v>1660</v>
      </c>
      <c r="B9986">
        <v>1414</v>
      </c>
      <c r="C9986">
        <v>5</v>
      </c>
    </row>
    <row r="9987" spans="1:3" x14ac:dyDescent="0.25">
      <c r="A9987">
        <v>1660</v>
      </c>
      <c r="B9987">
        <v>1425</v>
      </c>
      <c r="C9987">
        <v>1</v>
      </c>
    </row>
    <row r="9988" spans="1:3" x14ac:dyDescent="0.25">
      <c r="A9988">
        <v>1660</v>
      </c>
      <c r="B9988">
        <v>1428</v>
      </c>
      <c r="C9988">
        <v>1</v>
      </c>
    </row>
    <row r="9989" spans="1:3" x14ac:dyDescent="0.25">
      <c r="A9989">
        <v>1660</v>
      </c>
      <c r="B9989">
        <v>1429</v>
      </c>
      <c r="C9989">
        <v>2</v>
      </c>
    </row>
    <row r="9990" spans="1:3" x14ac:dyDescent="0.25">
      <c r="A9990">
        <v>1660</v>
      </c>
      <c r="B9990">
        <v>1454</v>
      </c>
      <c r="C9990">
        <v>3</v>
      </c>
    </row>
    <row r="9991" spans="1:3" x14ac:dyDescent="0.25">
      <c r="A9991">
        <v>1660</v>
      </c>
      <c r="B9991">
        <v>1466</v>
      </c>
      <c r="C9991">
        <v>1</v>
      </c>
    </row>
    <row r="9992" spans="1:3" x14ac:dyDescent="0.25">
      <c r="A9992">
        <v>1660</v>
      </c>
      <c r="B9992">
        <v>1472</v>
      </c>
      <c r="C9992">
        <v>1</v>
      </c>
    </row>
    <row r="9993" spans="1:3" x14ac:dyDescent="0.25">
      <c r="A9993">
        <v>1660</v>
      </c>
      <c r="B9993">
        <v>1481</v>
      </c>
      <c r="C9993">
        <v>1</v>
      </c>
    </row>
    <row r="9994" spans="1:3" x14ac:dyDescent="0.25">
      <c r="A9994">
        <v>1660</v>
      </c>
      <c r="B9994">
        <v>1527</v>
      </c>
      <c r="C9994">
        <v>4</v>
      </c>
    </row>
    <row r="9995" spans="1:3" x14ac:dyDescent="0.25">
      <c r="A9995">
        <v>1660</v>
      </c>
      <c r="B9995">
        <v>1544</v>
      </c>
      <c r="C9995">
        <v>1</v>
      </c>
    </row>
    <row r="9996" spans="1:3" x14ac:dyDescent="0.25">
      <c r="A9996">
        <v>1660</v>
      </c>
      <c r="B9996">
        <v>1592</v>
      </c>
      <c r="C9996">
        <v>1</v>
      </c>
    </row>
    <row r="9997" spans="1:3" x14ac:dyDescent="0.25">
      <c r="A9997">
        <v>1660</v>
      </c>
      <c r="B9997">
        <v>1600</v>
      </c>
      <c r="C9997">
        <v>1</v>
      </c>
    </row>
    <row r="9998" spans="1:3" x14ac:dyDescent="0.25">
      <c r="A9998">
        <v>1660</v>
      </c>
      <c r="B9998">
        <v>1612</v>
      </c>
      <c r="C9998">
        <v>4</v>
      </c>
    </row>
    <row r="9999" spans="1:3" x14ac:dyDescent="0.25">
      <c r="A9999">
        <v>1660</v>
      </c>
      <c r="B9999">
        <v>1629</v>
      </c>
      <c r="C9999">
        <v>1</v>
      </c>
    </row>
    <row r="10000" spans="1:3" x14ac:dyDescent="0.25">
      <c r="A10000">
        <v>1660</v>
      </c>
      <c r="B10000">
        <v>1659</v>
      </c>
      <c r="C10000">
        <v>1</v>
      </c>
    </row>
    <row r="10001" spans="1:3" x14ac:dyDescent="0.25">
      <c r="A10001">
        <v>1660</v>
      </c>
      <c r="B10001">
        <v>1661</v>
      </c>
      <c r="C10001">
        <v>3</v>
      </c>
    </row>
    <row r="10002" spans="1:3" x14ac:dyDescent="0.25">
      <c r="A10002">
        <v>1660</v>
      </c>
      <c r="B10002">
        <v>1664</v>
      </c>
      <c r="C10002">
        <v>1</v>
      </c>
    </row>
    <row r="10003" spans="1:3" x14ac:dyDescent="0.25">
      <c r="A10003">
        <v>1660</v>
      </c>
      <c r="B10003">
        <v>1672</v>
      </c>
      <c r="C10003">
        <v>1</v>
      </c>
    </row>
    <row r="10004" spans="1:3" x14ac:dyDescent="0.25">
      <c r="A10004">
        <v>1660</v>
      </c>
      <c r="B10004">
        <v>1676</v>
      </c>
      <c r="C10004">
        <v>3</v>
      </c>
    </row>
    <row r="10005" spans="1:3" x14ac:dyDescent="0.25">
      <c r="A10005">
        <v>1660</v>
      </c>
      <c r="B10005">
        <v>1692</v>
      </c>
      <c r="C10005">
        <v>1</v>
      </c>
    </row>
    <row r="10006" spans="1:3" x14ac:dyDescent="0.25">
      <c r="A10006">
        <v>1660</v>
      </c>
      <c r="B10006">
        <v>1694</v>
      </c>
      <c r="C10006">
        <v>2</v>
      </c>
    </row>
    <row r="10007" spans="1:3" x14ac:dyDescent="0.25">
      <c r="A10007">
        <v>1660</v>
      </c>
      <c r="B10007">
        <v>1712</v>
      </c>
      <c r="C10007">
        <v>1</v>
      </c>
    </row>
    <row r="10008" spans="1:3" x14ac:dyDescent="0.25">
      <c r="A10008">
        <v>1660</v>
      </c>
      <c r="B10008">
        <v>1720</v>
      </c>
      <c r="C10008">
        <v>2</v>
      </c>
    </row>
    <row r="10009" spans="1:3" x14ac:dyDescent="0.25">
      <c r="A10009">
        <v>1660</v>
      </c>
      <c r="B10009">
        <v>1897</v>
      </c>
      <c r="C10009">
        <v>1</v>
      </c>
    </row>
    <row r="10010" spans="1:3" x14ac:dyDescent="0.25">
      <c r="A10010">
        <v>1660</v>
      </c>
      <c r="B10010">
        <v>1961</v>
      </c>
      <c r="C10010">
        <v>2</v>
      </c>
    </row>
    <row r="10011" spans="1:3" x14ac:dyDescent="0.25">
      <c r="A10011">
        <v>1660</v>
      </c>
      <c r="B10011">
        <v>2093</v>
      </c>
      <c r="C10011">
        <v>1</v>
      </c>
    </row>
    <row r="10012" spans="1:3" x14ac:dyDescent="0.25">
      <c r="A10012">
        <v>1660</v>
      </c>
      <c r="B10012">
        <v>2110</v>
      </c>
      <c r="C10012">
        <v>4</v>
      </c>
    </row>
    <row r="10013" spans="1:3" x14ac:dyDescent="0.25">
      <c r="A10013">
        <v>1660</v>
      </c>
      <c r="B10013">
        <v>2185</v>
      </c>
      <c r="C10013">
        <v>1</v>
      </c>
    </row>
    <row r="10014" spans="1:3" x14ac:dyDescent="0.25">
      <c r="A10014">
        <v>1660</v>
      </c>
      <c r="B10014">
        <v>2191</v>
      </c>
      <c r="C10014">
        <v>1</v>
      </c>
    </row>
    <row r="10015" spans="1:3" x14ac:dyDescent="0.25">
      <c r="A10015">
        <v>1660</v>
      </c>
      <c r="B10015">
        <v>2310</v>
      </c>
      <c r="C10015">
        <v>1</v>
      </c>
    </row>
    <row r="10016" spans="1:3" x14ac:dyDescent="0.25">
      <c r="A10016">
        <v>1660</v>
      </c>
      <c r="B10016">
        <v>2539</v>
      </c>
      <c r="C10016">
        <v>1</v>
      </c>
    </row>
    <row r="10017" spans="1:3" x14ac:dyDescent="0.25">
      <c r="A10017">
        <v>1660</v>
      </c>
      <c r="B10017">
        <v>2555</v>
      </c>
      <c r="C10017">
        <v>1</v>
      </c>
    </row>
    <row r="10018" spans="1:3" x14ac:dyDescent="0.25">
      <c r="A10018">
        <v>1660</v>
      </c>
      <c r="B10018">
        <v>2605</v>
      </c>
      <c r="C10018">
        <v>1</v>
      </c>
    </row>
    <row r="10019" spans="1:3" x14ac:dyDescent="0.25">
      <c r="A10019">
        <v>1661</v>
      </c>
      <c r="B10019">
        <v>1130</v>
      </c>
      <c r="C10019">
        <v>8</v>
      </c>
    </row>
    <row r="10020" spans="1:3" x14ac:dyDescent="0.25">
      <c r="A10020">
        <v>1661</v>
      </c>
      <c r="B10020">
        <v>1131</v>
      </c>
      <c r="C10020">
        <v>5</v>
      </c>
    </row>
    <row r="10021" spans="1:3" x14ac:dyDescent="0.25">
      <c r="A10021">
        <v>1661</v>
      </c>
      <c r="B10021">
        <v>1132</v>
      </c>
      <c r="C10021">
        <v>5</v>
      </c>
    </row>
    <row r="10022" spans="1:3" x14ac:dyDescent="0.25">
      <c r="A10022">
        <v>1661</v>
      </c>
      <c r="B10022">
        <v>1144</v>
      </c>
      <c r="C10022">
        <v>1</v>
      </c>
    </row>
    <row r="10023" spans="1:3" x14ac:dyDescent="0.25">
      <c r="A10023">
        <v>1661</v>
      </c>
      <c r="B10023">
        <v>1147</v>
      </c>
      <c r="C10023">
        <v>1</v>
      </c>
    </row>
    <row r="10024" spans="1:3" x14ac:dyDescent="0.25">
      <c r="A10024">
        <v>1661</v>
      </c>
      <c r="B10024">
        <v>1148</v>
      </c>
      <c r="C10024">
        <v>1</v>
      </c>
    </row>
    <row r="10025" spans="1:3" x14ac:dyDescent="0.25">
      <c r="A10025">
        <v>1661</v>
      </c>
      <c r="B10025">
        <v>1149</v>
      </c>
      <c r="C10025">
        <v>1</v>
      </c>
    </row>
    <row r="10026" spans="1:3" x14ac:dyDescent="0.25">
      <c r="A10026">
        <v>1661</v>
      </c>
      <c r="B10026">
        <v>1150</v>
      </c>
      <c r="C10026">
        <v>3</v>
      </c>
    </row>
    <row r="10027" spans="1:3" x14ac:dyDescent="0.25">
      <c r="A10027">
        <v>1661</v>
      </c>
      <c r="B10027">
        <v>1180</v>
      </c>
      <c r="C10027">
        <v>2</v>
      </c>
    </row>
    <row r="10028" spans="1:3" x14ac:dyDescent="0.25">
      <c r="A10028">
        <v>1661</v>
      </c>
      <c r="B10028">
        <v>1191</v>
      </c>
      <c r="C10028">
        <v>2</v>
      </c>
    </row>
    <row r="10029" spans="1:3" x14ac:dyDescent="0.25">
      <c r="A10029">
        <v>1661</v>
      </c>
      <c r="B10029">
        <v>1197</v>
      </c>
      <c r="C10029">
        <v>1</v>
      </c>
    </row>
    <row r="10030" spans="1:3" x14ac:dyDescent="0.25">
      <c r="A10030">
        <v>1661</v>
      </c>
      <c r="B10030">
        <v>1220</v>
      </c>
      <c r="C10030">
        <v>4</v>
      </c>
    </row>
    <row r="10031" spans="1:3" x14ac:dyDescent="0.25">
      <c r="A10031">
        <v>1661</v>
      </c>
      <c r="B10031">
        <v>1276</v>
      </c>
      <c r="C10031">
        <v>1</v>
      </c>
    </row>
    <row r="10032" spans="1:3" x14ac:dyDescent="0.25">
      <c r="A10032">
        <v>1661</v>
      </c>
      <c r="B10032">
        <v>1279</v>
      </c>
      <c r="C10032">
        <v>1</v>
      </c>
    </row>
    <row r="10033" spans="1:3" x14ac:dyDescent="0.25">
      <c r="A10033">
        <v>1661</v>
      </c>
      <c r="B10033">
        <v>1280</v>
      </c>
      <c r="C10033">
        <v>3</v>
      </c>
    </row>
    <row r="10034" spans="1:3" x14ac:dyDescent="0.25">
      <c r="A10034">
        <v>1661</v>
      </c>
      <c r="B10034">
        <v>1281</v>
      </c>
      <c r="C10034">
        <v>4</v>
      </c>
    </row>
    <row r="10035" spans="1:3" x14ac:dyDescent="0.25">
      <c r="A10035">
        <v>1661</v>
      </c>
      <c r="B10035">
        <v>1326</v>
      </c>
      <c r="C10035">
        <v>1</v>
      </c>
    </row>
    <row r="10036" spans="1:3" x14ac:dyDescent="0.25">
      <c r="A10036">
        <v>1661</v>
      </c>
      <c r="B10036">
        <v>1336</v>
      </c>
      <c r="C10036">
        <v>4</v>
      </c>
    </row>
    <row r="10037" spans="1:3" x14ac:dyDescent="0.25">
      <c r="A10037">
        <v>1661</v>
      </c>
      <c r="B10037">
        <v>1338</v>
      </c>
      <c r="C10037">
        <v>2</v>
      </c>
    </row>
    <row r="10038" spans="1:3" x14ac:dyDescent="0.25">
      <c r="A10038">
        <v>1661</v>
      </c>
      <c r="B10038">
        <v>1339</v>
      </c>
      <c r="C10038">
        <v>1</v>
      </c>
    </row>
    <row r="10039" spans="1:3" x14ac:dyDescent="0.25">
      <c r="A10039">
        <v>1661</v>
      </c>
      <c r="B10039">
        <v>1352</v>
      </c>
      <c r="C10039">
        <v>1</v>
      </c>
    </row>
    <row r="10040" spans="1:3" x14ac:dyDescent="0.25">
      <c r="A10040">
        <v>1661</v>
      </c>
      <c r="B10040">
        <v>1364</v>
      </c>
      <c r="C10040">
        <v>1</v>
      </c>
    </row>
    <row r="10041" spans="1:3" x14ac:dyDescent="0.25">
      <c r="A10041">
        <v>1661</v>
      </c>
      <c r="B10041">
        <v>1385</v>
      </c>
      <c r="C10041">
        <v>1</v>
      </c>
    </row>
    <row r="10042" spans="1:3" x14ac:dyDescent="0.25">
      <c r="A10042">
        <v>1661</v>
      </c>
      <c r="B10042">
        <v>1390</v>
      </c>
      <c r="C10042">
        <v>1</v>
      </c>
    </row>
    <row r="10043" spans="1:3" x14ac:dyDescent="0.25">
      <c r="A10043">
        <v>1661</v>
      </c>
      <c r="B10043">
        <v>1396</v>
      </c>
      <c r="C10043">
        <v>1</v>
      </c>
    </row>
    <row r="10044" spans="1:3" x14ac:dyDescent="0.25">
      <c r="A10044">
        <v>1661</v>
      </c>
      <c r="B10044">
        <v>1414</v>
      </c>
      <c r="C10044">
        <v>7</v>
      </c>
    </row>
    <row r="10045" spans="1:3" x14ac:dyDescent="0.25">
      <c r="A10045">
        <v>1661</v>
      </c>
      <c r="B10045">
        <v>1425</v>
      </c>
      <c r="C10045">
        <v>1</v>
      </c>
    </row>
    <row r="10046" spans="1:3" x14ac:dyDescent="0.25">
      <c r="A10046">
        <v>1661</v>
      </c>
      <c r="B10046">
        <v>1428</v>
      </c>
      <c r="C10046">
        <v>5</v>
      </c>
    </row>
    <row r="10047" spans="1:3" x14ac:dyDescent="0.25">
      <c r="A10047">
        <v>1661</v>
      </c>
      <c r="B10047">
        <v>1429</v>
      </c>
      <c r="C10047">
        <v>1</v>
      </c>
    </row>
    <row r="10048" spans="1:3" x14ac:dyDescent="0.25">
      <c r="A10048">
        <v>1661</v>
      </c>
      <c r="B10048">
        <v>1454</v>
      </c>
      <c r="C10048">
        <v>6</v>
      </c>
    </row>
    <row r="10049" spans="1:3" x14ac:dyDescent="0.25">
      <c r="A10049">
        <v>1661</v>
      </c>
      <c r="B10049">
        <v>1457</v>
      </c>
      <c r="C10049">
        <v>1</v>
      </c>
    </row>
    <row r="10050" spans="1:3" x14ac:dyDescent="0.25">
      <c r="A10050">
        <v>1661</v>
      </c>
      <c r="B10050">
        <v>1472</v>
      </c>
      <c r="C10050">
        <v>1</v>
      </c>
    </row>
    <row r="10051" spans="1:3" x14ac:dyDescent="0.25">
      <c r="A10051">
        <v>1661</v>
      </c>
      <c r="B10051">
        <v>1481</v>
      </c>
      <c r="C10051">
        <v>1</v>
      </c>
    </row>
    <row r="10052" spans="1:3" x14ac:dyDescent="0.25">
      <c r="A10052">
        <v>1661</v>
      </c>
      <c r="B10052">
        <v>1527</v>
      </c>
      <c r="C10052">
        <v>3</v>
      </c>
    </row>
    <row r="10053" spans="1:3" x14ac:dyDescent="0.25">
      <c r="A10053">
        <v>1661</v>
      </c>
      <c r="B10053">
        <v>1544</v>
      </c>
      <c r="C10053">
        <v>1</v>
      </c>
    </row>
    <row r="10054" spans="1:3" x14ac:dyDescent="0.25">
      <c r="A10054">
        <v>1661</v>
      </c>
      <c r="B10054">
        <v>1562</v>
      </c>
      <c r="C10054">
        <v>2</v>
      </c>
    </row>
    <row r="10055" spans="1:3" x14ac:dyDescent="0.25">
      <c r="A10055">
        <v>1661</v>
      </c>
      <c r="B10055">
        <v>1592</v>
      </c>
      <c r="C10055">
        <v>3</v>
      </c>
    </row>
    <row r="10056" spans="1:3" x14ac:dyDescent="0.25">
      <c r="A10056">
        <v>1661</v>
      </c>
      <c r="B10056">
        <v>1612</v>
      </c>
      <c r="C10056">
        <v>1</v>
      </c>
    </row>
    <row r="10057" spans="1:3" x14ac:dyDescent="0.25">
      <c r="A10057">
        <v>1661</v>
      </c>
      <c r="B10057">
        <v>1629</v>
      </c>
      <c r="C10057">
        <v>2</v>
      </c>
    </row>
    <row r="10058" spans="1:3" x14ac:dyDescent="0.25">
      <c r="A10058">
        <v>1661</v>
      </c>
      <c r="B10058">
        <v>1642</v>
      </c>
      <c r="C10058">
        <v>1</v>
      </c>
    </row>
    <row r="10059" spans="1:3" x14ac:dyDescent="0.25">
      <c r="A10059">
        <v>1661</v>
      </c>
      <c r="B10059">
        <v>1646</v>
      </c>
      <c r="C10059">
        <v>1</v>
      </c>
    </row>
    <row r="10060" spans="1:3" x14ac:dyDescent="0.25">
      <c r="A10060">
        <v>1661</v>
      </c>
      <c r="B10060">
        <v>1648</v>
      </c>
      <c r="C10060">
        <v>1</v>
      </c>
    </row>
    <row r="10061" spans="1:3" x14ac:dyDescent="0.25">
      <c r="A10061">
        <v>1661</v>
      </c>
      <c r="B10061">
        <v>1659</v>
      </c>
      <c r="C10061">
        <v>2</v>
      </c>
    </row>
    <row r="10062" spans="1:3" x14ac:dyDescent="0.25">
      <c r="A10062">
        <v>1661</v>
      </c>
      <c r="B10062">
        <v>1660</v>
      </c>
      <c r="C10062">
        <v>3</v>
      </c>
    </row>
    <row r="10063" spans="1:3" x14ac:dyDescent="0.25">
      <c r="A10063">
        <v>1661</v>
      </c>
      <c r="B10063">
        <v>1665</v>
      </c>
      <c r="C10063">
        <v>2</v>
      </c>
    </row>
    <row r="10064" spans="1:3" x14ac:dyDescent="0.25">
      <c r="A10064">
        <v>1661</v>
      </c>
      <c r="B10064">
        <v>1671</v>
      </c>
      <c r="C10064">
        <v>1</v>
      </c>
    </row>
    <row r="10065" spans="1:3" x14ac:dyDescent="0.25">
      <c r="A10065">
        <v>1661</v>
      </c>
      <c r="B10065">
        <v>1673</v>
      </c>
      <c r="C10065">
        <v>3</v>
      </c>
    </row>
    <row r="10066" spans="1:3" x14ac:dyDescent="0.25">
      <c r="A10066">
        <v>1661</v>
      </c>
      <c r="B10066">
        <v>1677</v>
      </c>
      <c r="C10066">
        <v>8</v>
      </c>
    </row>
    <row r="10067" spans="1:3" x14ac:dyDescent="0.25">
      <c r="A10067">
        <v>1661</v>
      </c>
      <c r="B10067">
        <v>1681</v>
      </c>
      <c r="C10067">
        <v>2</v>
      </c>
    </row>
    <row r="10068" spans="1:3" x14ac:dyDescent="0.25">
      <c r="A10068">
        <v>1661</v>
      </c>
      <c r="B10068">
        <v>1684</v>
      </c>
      <c r="C10068">
        <v>2</v>
      </c>
    </row>
    <row r="10069" spans="1:3" x14ac:dyDescent="0.25">
      <c r="A10069">
        <v>1661</v>
      </c>
      <c r="B10069">
        <v>1685</v>
      </c>
      <c r="C10069">
        <v>1</v>
      </c>
    </row>
    <row r="10070" spans="1:3" x14ac:dyDescent="0.25">
      <c r="A10070">
        <v>1661</v>
      </c>
      <c r="B10070">
        <v>1693</v>
      </c>
      <c r="C10070">
        <v>1</v>
      </c>
    </row>
    <row r="10071" spans="1:3" x14ac:dyDescent="0.25">
      <c r="A10071">
        <v>1661</v>
      </c>
      <c r="B10071">
        <v>1694</v>
      </c>
      <c r="C10071">
        <v>4</v>
      </c>
    </row>
    <row r="10072" spans="1:3" x14ac:dyDescent="0.25">
      <c r="A10072">
        <v>1661</v>
      </c>
      <c r="B10072">
        <v>1702</v>
      </c>
      <c r="C10072">
        <v>1</v>
      </c>
    </row>
    <row r="10073" spans="1:3" x14ac:dyDescent="0.25">
      <c r="A10073">
        <v>1661</v>
      </c>
      <c r="B10073">
        <v>1712</v>
      </c>
      <c r="C10073">
        <v>2</v>
      </c>
    </row>
    <row r="10074" spans="1:3" x14ac:dyDescent="0.25">
      <c r="A10074">
        <v>1661</v>
      </c>
      <c r="B10074">
        <v>1720</v>
      </c>
      <c r="C10074">
        <v>5</v>
      </c>
    </row>
    <row r="10075" spans="1:3" x14ac:dyDescent="0.25">
      <c r="A10075">
        <v>1661</v>
      </c>
      <c r="B10075">
        <v>1723</v>
      </c>
      <c r="C10075">
        <v>1</v>
      </c>
    </row>
    <row r="10076" spans="1:3" x14ac:dyDescent="0.25">
      <c r="A10076">
        <v>1661</v>
      </c>
      <c r="B10076">
        <v>1758</v>
      </c>
      <c r="C10076">
        <v>3</v>
      </c>
    </row>
    <row r="10077" spans="1:3" x14ac:dyDescent="0.25">
      <c r="A10077">
        <v>1661</v>
      </c>
      <c r="B10077">
        <v>1837</v>
      </c>
      <c r="C10077">
        <v>1</v>
      </c>
    </row>
    <row r="10078" spans="1:3" x14ac:dyDescent="0.25">
      <c r="A10078">
        <v>1661</v>
      </c>
      <c r="B10078">
        <v>1838</v>
      </c>
      <c r="C10078">
        <v>3</v>
      </c>
    </row>
    <row r="10079" spans="1:3" x14ac:dyDescent="0.25">
      <c r="A10079">
        <v>1661</v>
      </c>
      <c r="B10079">
        <v>1861</v>
      </c>
      <c r="C10079">
        <v>1</v>
      </c>
    </row>
    <row r="10080" spans="1:3" x14ac:dyDescent="0.25">
      <c r="A10080">
        <v>1661</v>
      </c>
      <c r="B10080">
        <v>1896</v>
      </c>
      <c r="C10080">
        <v>1</v>
      </c>
    </row>
    <row r="10081" spans="1:3" x14ac:dyDescent="0.25">
      <c r="A10081">
        <v>1661</v>
      </c>
      <c r="B10081">
        <v>1897</v>
      </c>
      <c r="C10081">
        <v>1</v>
      </c>
    </row>
    <row r="10082" spans="1:3" x14ac:dyDescent="0.25">
      <c r="A10082">
        <v>1661</v>
      </c>
      <c r="B10082">
        <v>1954</v>
      </c>
      <c r="C10082">
        <v>1</v>
      </c>
    </row>
    <row r="10083" spans="1:3" x14ac:dyDescent="0.25">
      <c r="A10083">
        <v>1661</v>
      </c>
      <c r="B10083">
        <v>2000</v>
      </c>
      <c r="C10083">
        <v>1</v>
      </c>
    </row>
    <row r="10084" spans="1:3" x14ac:dyDescent="0.25">
      <c r="A10084">
        <v>1661</v>
      </c>
      <c r="B10084">
        <v>2006</v>
      </c>
      <c r="C10084">
        <v>4</v>
      </c>
    </row>
    <row r="10085" spans="1:3" x14ac:dyDescent="0.25">
      <c r="A10085">
        <v>1661</v>
      </c>
      <c r="B10085">
        <v>2072</v>
      </c>
      <c r="C10085">
        <v>2</v>
      </c>
    </row>
    <row r="10086" spans="1:3" x14ac:dyDescent="0.25">
      <c r="A10086">
        <v>1661</v>
      </c>
      <c r="B10086">
        <v>2073</v>
      </c>
      <c r="C10086">
        <v>1</v>
      </c>
    </row>
    <row r="10087" spans="1:3" x14ac:dyDescent="0.25">
      <c r="A10087">
        <v>1661</v>
      </c>
      <c r="B10087">
        <v>2077</v>
      </c>
      <c r="C10087">
        <v>1</v>
      </c>
    </row>
    <row r="10088" spans="1:3" x14ac:dyDescent="0.25">
      <c r="A10088">
        <v>1661</v>
      </c>
      <c r="B10088">
        <v>2093</v>
      </c>
      <c r="C10088">
        <v>2</v>
      </c>
    </row>
    <row r="10089" spans="1:3" x14ac:dyDescent="0.25">
      <c r="A10089">
        <v>1661</v>
      </c>
      <c r="B10089">
        <v>2095</v>
      </c>
      <c r="C10089">
        <v>1</v>
      </c>
    </row>
    <row r="10090" spans="1:3" x14ac:dyDescent="0.25">
      <c r="A10090">
        <v>1661</v>
      </c>
      <c r="B10090">
        <v>2109</v>
      </c>
      <c r="C10090">
        <v>1</v>
      </c>
    </row>
    <row r="10091" spans="1:3" x14ac:dyDescent="0.25">
      <c r="A10091">
        <v>1661</v>
      </c>
      <c r="B10091">
        <v>2110</v>
      </c>
      <c r="C10091">
        <v>9</v>
      </c>
    </row>
    <row r="10092" spans="1:3" x14ac:dyDescent="0.25">
      <c r="A10092">
        <v>1661</v>
      </c>
      <c r="B10092">
        <v>2185</v>
      </c>
      <c r="C10092">
        <v>6</v>
      </c>
    </row>
    <row r="10093" spans="1:3" x14ac:dyDescent="0.25">
      <c r="A10093">
        <v>1661</v>
      </c>
      <c r="B10093">
        <v>2186</v>
      </c>
      <c r="C10093">
        <v>1</v>
      </c>
    </row>
    <row r="10094" spans="1:3" x14ac:dyDescent="0.25">
      <c r="A10094">
        <v>1661</v>
      </c>
      <c r="B10094">
        <v>2194</v>
      </c>
      <c r="C10094">
        <v>1</v>
      </c>
    </row>
    <row r="10095" spans="1:3" x14ac:dyDescent="0.25">
      <c r="A10095">
        <v>1661</v>
      </c>
      <c r="B10095">
        <v>2305</v>
      </c>
      <c r="C10095">
        <v>1</v>
      </c>
    </row>
    <row r="10096" spans="1:3" x14ac:dyDescent="0.25">
      <c r="A10096">
        <v>1661</v>
      </c>
      <c r="B10096">
        <v>2307</v>
      </c>
      <c r="C10096">
        <v>1</v>
      </c>
    </row>
    <row r="10097" spans="1:3" x14ac:dyDescent="0.25">
      <c r="A10097">
        <v>1661</v>
      </c>
      <c r="B10097">
        <v>2310</v>
      </c>
      <c r="C10097">
        <v>1</v>
      </c>
    </row>
    <row r="10098" spans="1:3" x14ac:dyDescent="0.25">
      <c r="A10098">
        <v>1661</v>
      </c>
      <c r="B10098">
        <v>2311</v>
      </c>
      <c r="C10098">
        <v>1</v>
      </c>
    </row>
    <row r="10099" spans="1:3" x14ac:dyDescent="0.25">
      <c r="A10099">
        <v>1661</v>
      </c>
      <c r="B10099">
        <v>2331</v>
      </c>
      <c r="C10099">
        <v>2</v>
      </c>
    </row>
    <row r="10100" spans="1:3" x14ac:dyDescent="0.25">
      <c r="A10100">
        <v>1661</v>
      </c>
      <c r="B10100">
        <v>2332</v>
      </c>
      <c r="C10100">
        <v>1</v>
      </c>
    </row>
    <row r="10101" spans="1:3" x14ac:dyDescent="0.25">
      <c r="A10101">
        <v>1661</v>
      </c>
      <c r="B10101">
        <v>2380</v>
      </c>
      <c r="C10101">
        <v>1</v>
      </c>
    </row>
    <row r="10102" spans="1:3" x14ac:dyDescent="0.25">
      <c r="A10102">
        <v>1663</v>
      </c>
      <c r="B10102">
        <v>1134</v>
      </c>
      <c r="C10102">
        <v>1</v>
      </c>
    </row>
    <row r="10103" spans="1:3" x14ac:dyDescent="0.25">
      <c r="A10103">
        <v>1663</v>
      </c>
      <c r="B10103">
        <v>1140</v>
      </c>
      <c r="C10103">
        <v>2</v>
      </c>
    </row>
    <row r="10104" spans="1:3" x14ac:dyDescent="0.25">
      <c r="A10104">
        <v>1663</v>
      </c>
      <c r="B10104">
        <v>1177</v>
      </c>
      <c r="C10104">
        <v>1</v>
      </c>
    </row>
    <row r="10105" spans="1:3" x14ac:dyDescent="0.25">
      <c r="A10105">
        <v>1663</v>
      </c>
      <c r="B10105">
        <v>1282</v>
      </c>
      <c r="C10105">
        <v>3</v>
      </c>
    </row>
    <row r="10106" spans="1:3" x14ac:dyDescent="0.25">
      <c r="A10106">
        <v>1663</v>
      </c>
      <c r="B10106">
        <v>1321</v>
      </c>
      <c r="C10106">
        <v>1</v>
      </c>
    </row>
    <row r="10107" spans="1:3" x14ac:dyDescent="0.25">
      <c r="A10107">
        <v>1663</v>
      </c>
      <c r="B10107">
        <v>1385</v>
      </c>
      <c r="C10107">
        <v>1</v>
      </c>
    </row>
    <row r="10108" spans="1:3" x14ac:dyDescent="0.25">
      <c r="A10108">
        <v>1663</v>
      </c>
      <c r="B10108">
        <v>1394</v>
      </c>
      <c r="C10108">
        <v>1</v>
      </c>
    </row>
    <row r="10109" spans="1:3" x14ac:dyDescent="0.25">
      <c r="A10109">
        <v>1663</v>
      </c>
      <c r="B10109">
        <v>1396</v>
      </c>
      <c r="C10109">
        <v>1</v>
      </c>
    </row>
    <row r="10110" spans="1:3" x14ac:dyDescent="0.25">
      <c r="A10110">
        <v>1663</v>
      </c>
      <c r="B10110">
        <v>1398</v>
      </c>
      <c r="C10110">
        <v>1</v>
      </c>
    </row>
    <row r="10111" spans="1:3" x14ac:dyDescent="0.25">
      <c r="A10111">
        <v>1663</v>
      </c>
      <c r="B10111">
        <v>1457</v>
      </c>
      <c r="C10111">
        <v>1</v>
      </c>
    </row>
    <row r="10112" spans="1:3" x14ac:dyDescent="0.25">
      <c r="A10112">
        <v>1663</v>
      </c>
      <c r="B10112">
        <v>1521</v>
      </c>
      <c r="C10112">
        <v>1</v>
      </c>
    </row>
    <row r="10113" spans="1:3" x14ac:dyDescent="0.25">
      <c r="A10113">
        <v>1663</v>
      </c>
      <c r="B10113">
        <v>1659</v>
      </c>
      <c r="C10113">
        <v>1</v>
      </c>
    </row>
    <row r="10114" spans="1:3" x14ac:dyDescent="0.25">
      <c r="A10114">
        <v>1663</v>
      </c>
      <c r="B10114">
        <v>1675</v>
      </c>
      <c r="C10114">
        <v>1</v>
      </c>
    </row>
    <row r="10115" spans="1:3" x14ac:dyDescent="0.25">
      <c r="A10115">
        <v>1663</v>
      </c>
      <c r="B10115">
        <v>1676</v>
      </c>
      <c r="C10115">
        <v>1</v>
      </c>
    </row>
    <row r="10116" spans="1:3" x14ac:dyDescent="0.25">
      <c r="A10116">
        <v>1663</v>
      </c>
      <c r="B10116">
        <v>1683</v>
      </c>
      <c r="C10116">
        <v>2</v>
      </c>
    </row>
    <row r="10117" spans="1:3" x14ac:dyDescent="0.25">
      <c r="A10117">
        <v>1663</v>
      </c>
      <c r="B10117">
        <v>1695</v>
      </c>
      <c r="C10117">
        <v>1</v>
      </c>
    </row>
    <row r="10118" spans="1:3" x14ac:dyDescent="0.25">
      <c r="A10118">
        <v>1663</v>
      </c>
      <c r="B10118">
        <v>1703</v>
      </c>
      <c r="C10118">
        <v>1</v>
      </c>
    </row>
    <row r="10119" spans="1:3" x14ac:dyDescent="0.25">
      <c r="A10119">
        <v>1663</v>
      </c>
      <c r="B10119">
        <v>1713</v>
      </c>
      <c r="C10119">
        <v>1</v>
      </c>
    </row>
    <row r="10120" spans="1:3" x14ac:dyDescent="0.25">
      <c r="A10120">
        <v>1663</v>
      </c>
      <c r="B10120">
        <v>1836</v>
      </c>
      <c r="C10120">
        <v>1</v>
      </c>
    </row>
    <row r="10121" spans="1:3" x14ac:dyDescent="0.25">
      <c r="A10121">
        <v>1663</v>
      </c>
      <c r="B10121">
        <v>1876</v>
      </c>
      <c r="C10121">
        <v>1</v>
      </c>
    </row>
    <row r="10122" spans="1:3" x14ac:dyDescent="0.25">
      <c r="A10122">
        <v>1663</v>
      </c>
      <c r="B10122">
        <v>1992</v>
      </c>
      <c r="C10122">
        <v>1</v>
      </c>
    </row>
    <row r="10123" spans="1:3" x14ac:dyDescent="0.25">
      <c r="A10123">
        <v>1663</v>
      </c>
      <c r="B10123">
        <v>2002</v>
      </c>
      <c r="C10123">
        <v>1</v>
      </c>
    </row>
    <row r="10124" spans="1:3" x14ac:dyDescent="0.25">
      <c r="A10124">
        <v>1663</v>
      </c>
      <c r="B10124">
        <v>2076</v>
      </c>
      <c r="C10124">
        <v>1</v>
      </c>
    </row>
    <row r="10125" spans="1:3" x14ac:dyDescent="0.25">
      <c r="A10125">
        <v>1663</v>
      </c>
      <c r="B10125">
        <v>2116</v>
      </c>
      <c r="C10125">
        <v>2</v>
      </c>
    </row>
    <row r="10126" spans="1:3" x14ac:dyDescent="0.25">
      <c r="A10126">
        <v>1663</v>
      </c>
      <c r="B10126">
        <v>2186</v>
      </c>
      <c r="C10126">
        <v>1</v>
      </c>
    </row>
    <row r="10127" spans="1:3" x14ac:dyDescent="0.25">
      <c r="A10127">
        <v>1663</v>
      </c>
      <c r="B10127">
        <v>2191</v>
      </c>
      <c r="C10127">
        <v>1</v>
      </c>
    </row>
    <row r="10128" spans="1:3" x14ac:dyDescent="0.25">
      <c r="A10128">
        <v>1663</v>
      </c>
      <c r="B10128">
        <v>2304</v>
      </c>
      <c r="C10128">
        <v>1</v>
      </c>
    </row>
    <row r="10129" spans="1:3" x14ac:dyDescent="0.25">
      <c r="A10129">
        <v>1663</v>
      </c>
      <c r="B10129">
        <v>2403</v>
      </c>
      <c r="C10129">
        <v>1</v>
      </c>
    </row>
    <row r="10130" spans="1:3" x14ac:dyDescent="0.25">
      <c r="A10130">
        <v>1664</v>
      </c>
      <c r="B10130">
        <v>1134</v>
      </c>
      <c r="C10130">
        <v>2</v>
      </c>
    </row>
    <row r="10131" spans="1:3" x14ac:dyDescent="0.25">
      <c r="A10131">
        <v>1664</v>
      </c>
      <c r="B10131">
        <v>1135</v>
      </c>
      <c r="C10131">
        <v>1</v>
      </c>
    </row>
    <row r="10132" spans="1:3" x14ac:dyDescent="0.25">
      <c r="A10132">
        <v>1664</v>
      </c>
      <c r="B10132">
        <v>1140</v>
      </c>
      <c r="C10132">
        <v>2</v>
      </c>
    </row>
    <row r="10133" spans="1:3" x14ac:dyDescent="0.25">
      <c r="A10133">
        <v>1664</v>
      </c>
      <c r="B10133">
        <v>1190</v>
      </c>
      <c r="C10133">
        <v>1</v>
      </c>
    </row>
    <row r="10134" spans="1:3" x14ac:dyDescent="0.25">
      <c r="A10134">
        <v>1664</v>
      </c>
      <c r="B10134">
        <v>1282</v>
      </c>
      <c r="C10134">
        <v>1</v>
      </c>
    </row>
    <row r="10135" spans="1:3" x14ac:dyDescent="0.25">
      <c r="A10135">
        <v>1664</v>
      </c>
      <c r="B10135">
        <v>1321</v>
      </c>
      <c r="C10135">
        <v>1</v>
      </c>
    </row>
    <row r="10136" spans="1:3" x14ac:dyDescent="0.25">
      <c r="A10136">
        <v>1664</v>
      </c>
      <c r="B10136">
        <v>1411</v>
      </c>
      <c r="C10136">
        <v>1</v>
      </c>
    </row>
    <row r="10137" spans="1:3" x14ac:dyDescent="0.25">
      <c r="A10137">
        <v>1664</v>
      </c>
      <c r="B10137">
        <v>1421</v>
      </c>
      <c r="C10137">
        <v>1</v>
      </c>
    </row>
    <row r="10138" spans="1:3" x14ac:dyDescent="0.25">
      <c r="A10138">
        <v>1664</v>
      </c>
      <c r="B10138">
        <v>1457</v>
      </c>
      <c r="C10138">
        <v>3</v>
      </c>
    </row>
    <row r="10139" spans="1:3" x14ac:dyDescent="0.25">
      <c r="A10139">
        <v>1664</v>
      </c>
      <c r="B10139">
        <v>1513</v>
      </c>
      <c r="C10139">
        <v>5</v>
      </c>
    </row>
    <row r="10140" spans="1:3" x14ac:dyDescent="0.25">
      <c r="A10140">
        <v>1664</v>
      </c>
      <c r="B10140">
        <v>1604</v>
      </c>
      <c r="C10140">
        <v>1</v>
      </c>
    </row>
    <row r="10141" spans="1:3" x14ac:dyDescent="0.25">
      <c r="A10141">
        <v>1664</v>
      </c>
      <c r="B10141">
        <v>1619</v>
      </c>
      <c r="C10141">
        <v>1</v>
      </c>
    </row>
    <row r="10142" spans="1:3" x14ac:dyDescent="0.25">
      <c r="A10142">
        <v>1664</v>
      </c>
      <c r="B10142">
        <v>1660</v>
      </c>
      <c r="C10142">
        <v>1</v>
      </c>
    </row>
    <row r="10143" spans="1:3" x14ac:dyDescent="0.25">
      <c r="A10143">
        <v>1664</v>
      </c>
      <c r="B10143">
        <v>1665</v>
      </c>
      <c r="C10143">
        <v>2</v>
      </c>
    </row>
    <row r="10144" spans="1:3" x14ac:dyDescent="0.25">
      <c r="A10144">
        <v>1664</v>
      </c>
      <c r="B10144">
        <v>1672</v>
      </c>
      <c r="C10144">
        <v>1</v>
      </c>
    </row>
    <row r="10145" spans="1:3" x14ac:dyDescent="0.25">
      <c r="A10145">
        <v>1664</v>
      </c>
      <c r="B10145">
        <v>1676</v>
      </c>
      <c r="C10145">
        <v>1</v>
      </c>
    </row>
    <row r="10146" spans="1:3" x14ac:dyDescent="0.25">
      <c r="A10146">
        <v>1664</v>
      </c>
      <c r="B10146">
        <v>1685</v>
      </c>
      <c r="C10146">
        <v>2</v>
      </c>
    </row>
    <row r="10147" spans="1:3" x14ac:dyDescent="0.25">
      <c r="A10147">
        <v>1664</v>
      </c>
      <c r="B10147">
        <v>1692</v>
      </c>
      <c r="C10147">
        <v>1</v>
      </c>
    </row>
    <row r="10148" spans="1:3" x14ac:dyDescent="0.25">
      <c r="A10148">
        <v>1664</v>
      </c>
      <c r="B10148">
        <v>1695</v>
      </c>
      <c r="C10148">
        <v>2</v>
      </c>
    </row>
    <row r="10149" spans="1:3" x14ac:dyDescent="0.25">
      <c r="A10149">
        <v>1664</v>
      </c>
      <c r="B10149">
        <v>1713</v>
      </c>
      <c r="C10149">
        <v>1</v>
      </c>
    </row>
    <row r="10150" spans="1:3" x14ac:dyDescent="0.25">
      <c r="A10150">
        <v>1664</v>
      </c>
      <c r="B10150">
        <v>1918</v>
      </c>
      <c r="C10150">
        <v>1</v>
      </c>
    </row>
    <row r="10151" spans="1:3" x14ac:dyDescent="0.25">
      <c r="A10151">
        <v>1664</v>
      </c>
      <c r="B10151">
        <v>2002</v>
      </c>
      <c r="C10151">
        <v>2</v>
      </c>
    </row>
    <row r="10152" spans="1:3" x14ac:dyDescent="0.25">
      <c r="A10152">
        <v>1664</v>
      </c>
      <c r="B10152">
        <v>2050</v>
      </c>
      <c r="C10152">
        <v>1</v>
      </c>
    </row>
    <row r="10153" spans="1:3" x14ac:dyDescent="0.25">
      <c r="A10153">
        <v>1664</v>
      </c>
      <c r="B10153">
        <v>2116</v>
      </c>
      <c r="C10153">
        <v>3</v>
      </c>
    </row>
    <row r="10154" spans="1:3" x14ac:dyDescent="0.25">
      <c r="A10154">
        <v>1665</v>
      </c>
      <c r="B10154">
        <v>1133</v>
      </c>
      <c r="C10154">
        <v>3</v>
      </c>
    </row>
    <row r="10155" spans="1:3" x14ac:dyDescent="0.25">
      <c r="A10155">
        <v>1665</v>
      </c>
      <c r="B10155">
        <v>1134</v>
      </c>
      <c r="C10155">
        <v>2</v>
      </c>
    </row>
    <row r="10156" spans="1:3" x14ac:dyDescent="0.25">
      <c r="A10156">
        <v>1665</v>
      </c>
      <c r="B10156">
        <v>1135</v>
      </c>
      <c r="C10156">
        <v>2</v>
      </c>
    </row>
    <row r="10157" spans="1:3" x14ac:dyDescent="0.25">
      <c r="A10157">
        <v>1665</v>
      </c>
      <c r="B10157">
        <v>1140</v>
      </c>
      <c r="C10157">
        <v>4</v>
      </c>
    </row>
    <row r="10158" spans="1:3" x14ac:dyDescent="0.25">
      <c r="A10158">
        <v>1665</v>
      </c>
      <c r="B10158">
        <v>1179</v>
      </c>
      <c r="C10158">
        <v>1</v>
      </c>
    </row>
    <row r="10159" spans="1:3" x14ac:dyDescent="0.25">
      <c r="A10159">
        <v>1665</v>
      </c>
      <c r="B10159">
        <v>1180</v>
      </c>
      <c r="C10159">
        <v>3</v>
      </c>
    </row>
    <row r="10160" spans="1:3" x14ac:dyDescent="0.25">
      <c r="A10160">
        <v>1665</v>
      </c>
      <c r="B10160">
        <v>1220</v>
      </c>
      <c r="C10160">
        <v>1</v>
      </c>
    </row>
    <row r="10161" spans="1:3" x14ac:dyDescent="0.25">
      <c r="A10161">
        <v>1665</v>
      </c>
      <c r="B10161">
        <v>1279</v>
      </c>
      <c r="C10161">
        <v>1</v>
      </c>
    </row>
    <row r="10162" spans="1:3" x14ac:dyDescent="0.25">
      <c r="A10162">
        <v>1665</v>
      </c>
      <c r="B10162">
        <v>1282</v>
      </c>
      <c r="C10162">
        <v>6</v>
      </c>
    </row>
    <row r="10163" spans="1:3" x14ac:dyDescent="0.25">
      <c r="A10163">
        <v>1665</v>
      </c>
      <c r="B10163">
        <v>1303</v>
      </c>
      <c r="C10163">
        <v>1</v>
      </c>
    </row>
    <row r="10164" spans="1:3" x14ac:dyDescent="0.25">
      <c r="A10164">
        <v>1665</v>
      </c>
      <c r="B10164">
        <v>1321</v>
      </c>
      <c r="C10164">
        <v>5</v>
      </c>
    </row>
    <row r="10165" spans="1:3" x14ac:dyDescent="0.25">
      <c r="A10165">
        <v>1665</v>
      </c>
      <c r="B10165">
        <v>1322</v>
      </c>
      <c r="C10165">
        <v>1</v>
      </c>
    </row>
    <row r="10166" spans="1:3" x14ac:dyDescent="0.25">
      <c r="A10166">
        <v>1665</v>
      </c>
      <c r="B10166">
        <v>1324</v>
      </c>
      <c r="C10166">
        <v>1</v>
      </c>
    </row>
    <row r="10167" spans="1:3" x14ac:dyDescent="0.25">
      <c r="A10167">
        <v>1665</v>
      </c>
      <c r="B10167">
        <v>1326</v>
      </c>
      <c r="C10167">
        <v>1</v>
      </c>
    </row>
    <row r="10168" spans="1:3" x14ac:dyDescent="0.25">
      <c r="A10168">
        <v>1665</v>
      </c>
      <c r="B10168">
        <v>1357</v>
      </c>
      <c r="C10168">
        <v>1</v>
      </c>
    </row>
    <row r="10169" spans="1:3" x14ac:dyDescent="0.25">
      <c r="A10169">
        <v>1665</v>
      </c>
      <c r="B10169">
        <v>1364</v>
      </c>
      <c r="C10169">
        <v>1</v>
      </c>
    </row>
    <row r="10170" spans="1:3" x14ac:dyDescent="0.25">
      <c r="A10170">
        <v>1665</v>
      </c>
      <c r="B10170">
        <v>1370</v>
      </c>
      <c r="C10170">
        <v>1</v>
      </c>
    </row>
    <row r="10171" spans="1:3" x14ac:dyDescent="0.25">
      <c r="A10171">
        <v>1665</v>
      </c>
      <c r="B10171">
        <v>1385</v>
      </c>
      <c r="C10171">
        <v>1</v>
      </c>
    </row>
    <row r="10172" spans="1:3" x14ac:dyDescent="0.25">
      <c r="A10172">
        <v>1665</v>
      </c>
      <c r="B10172">
        <v>1411</v>
      </c>
      <c r="C10172">
        <v>2</v>
      </c>
    </row>
    <row r="10173" spans="1:3" x14ac:dyDescent="0.25">
      <c r="A10173">
        <v>1665</v>
      </c>
      <c r="B10173">
        <v>1457</v>
      </c>
      <c r="C10173">
        <v>8</v>
      </c>
    </row>
    <row r="10174" spans="1:3" x14ac:dyDescent="0.25">
      <c r="A10174">
        <v>1665</v>
      </c>
      <c r="B10174">
        <v>1463</v>
      </c>
      <c r="C10174">
        <v>1</v>
      </c>
    </row>
    <row r="10175" spans="1:3" x14ac:dyDescent="0.25">
      <c r="A10175">
        <v>1665</v>
      </c>
      <c r="B10175">
        <v>1472</v>
      </c>
      <c r="C10175">
        <v>1</v>
      </c>
    </row>
    <row r="10176" spans="1:3" x14ac:dyDescent="0.25">
      <c r="A10176">
        <v>1665</v>
      </c>
      <c r="B10176">
        <v>1481</v>
      </c>
      <c r="C10176">
        <v>1</v>
      </c>
    </row>
    <row r="10177" spans="1:3" x14ac:dyDescent="0.25">
      <c r="A10177">
        <v>1665</v>
      </c>
      <c r="B10177">
        <v>1513</v>
      </c>
      <c r="C10177">
        <v>2</v>
      </c>
    </row>
    <row r="10178" spans="1:3" x14ac:dyDescent="0.25">
      <c r="A10178">
        <v>1665</v>
      </c>
      <c r="B10178">
        <v>1568</v>
      </c>
      <c r="C10178">
        <v>4</v>
      </c>
    </row>
    <row r="10179" spans="1:3" x14ac:dyDescent="0.25">
      <c r="A10179">
        <v>1665</v>
      </c>
      <c r="B10179">
        <v>1661</v>
      </c>
      <c r="C10179">
        <v>2</v>
      </c>
    </row>
    <row r="10180" spans="1:3" x14ac:dyDescent="0.25">
      <c r="A10180">
        <v>1665</v>
      </c>
      <c r="B10180">
        <v>1664</v>
      </c>
      <c r="C10180">
        <v>2</v>
      </c>
    </row>
    <row r="10181" spans="1:3" x14ac:dyDescent="0.25">
      <c r="A10181">
        <v>1665</v>
      </c>
      <c r="B10181">
        <v>1673</v>
      </c>
      <c r="C10181">
        <v>1</v>
      </c>
    </row>
    <row r="10182" spans="1:3" x14ac:dyDescent="0.25">
      <c r="A10182">
        <v>1665</v>
      </c>
      <c r="B10182">
        <v>1677</v>
      </c>
      <c r="C10182">
        <v>1</v>
      </c>
    </row>
    <row r="10183" spans="1:3" x14ac:dyDescent="0.25">
      <c r="A10183">
        <v>1665</v>
      </c>
      <c r="B10183">
        <v>1683</v>
      </c>
      <c r="C10183">
        <v>1</v>
      </c>
    </row>
    <row r="10184" spans="1:3" x14ac:dyDescent="0.25">
      <c r="A10184">
        <v>1665</v>
      </c>
      <c r="B10184">
        <v>1685</v>
      </c>
      <c r="C10184">
        <v>3</v>
      </c>
    </row>
    <row r="10185" spans="1:3" x14ac:dyDescent="0.25">
      <c r="A10185">
        <v>1665</v>
      </c>
      <c r="B10185">
        <v>1689</v>
      </c>
      <c r="C10185">
        <v>3</v>
      </c>
    </row>
    <row r="10186" spans="1:3" x14ac:dyDescent="0.25">
      <c r="A10186">
        <v>1665</v>
      </c>
      <c r="B10186">
        <v>1693</v>
      </c>
      <c r="C10186">
        <v>1</v>
      </c>
    </row>
    <row r="10187" spans="1:3" x14ac:dyDescent="0.25">
      <c r="A10187">
        <v>1665</v>
      </c>
      <c r="B10187">
        <v>1695</v>
      </c>
      <c r="C10187">
        <v>1</v>
      </c>
    </row>
    <row r="10188" spans="1:3" x14ac:dyDescent="0.25">
      <c r="A10188">
        <v>1665</v>
      </c>
      <c r="B10188">
        <v>1700</v>
      </c>
      <c r="C10188">
        <v>1</v>
      </c>
    </row>
    <row r="10189" spans="1:3" x14ac:dyDescent="0.25">
      <c r="A10189">
        <v>1665</v>
      </c>
      <c r="B10189">
        <v>1721</v>
      </c>
      <c r="C10189">
        <v>1</v>
      </c>
    </row>
    <row r="10190" spans="1:3" x14ac:dyDescent="0.25">
      <c r="A10190">
        <v>1665</v>
      </c>
      <c r="B10190">
        <v>1726</v>
      </c>
      <c r="C10190">
        <v>1</v>
      </c>
    </row>
    <row r="10191" spans="1:3" x14ac:dyDescent="0.25">
      <c r="A10191">
        <v>1665</v>
      </c>
      <c r="B10191">
        <v>1834</v>
      </c>
      <c r="C10191">
        <v>1</v>
      </c>
    </row>
    <row r="10192" spans="1:3" x14ac:dyDescent="0.25">
      <c r="A10192">
        <v>1665</v>
      </c>
      <c r="B10192">
        <v>1838</v>
      </c>
      <c r="C10192">
        <v>2</v>
      </c>
    </row>
    <row r="10193" spans="1:3" x14ac:dyDescent="0.25">
      <c r="A10193">
        <v>1665</v>
      </c>
      <c r="B10193">
        <v>1964</v>
      </c>
      <c r="C10193">
        <v>1</v>
      </c>
    </row>
    <row r="10194" spans="1:3" x14ac:dyDescent="0.25">
      <c r="A10194">
        <v>1665</v>
      </c>
      <c r="B10194">
        <v>2001</v>
      </c>
      <c r="C10194">
        <v>1</v>
      </c>
    </row>
    <row r="10195" spans="1:3" x14ac:dyDescent="0.25">
      <c r="A10195">
        <v>1665</v>
      </c>
      <c r="B10195">
        <v>2002</v>
      </c>
      <c r="C10195">
        <v>1</v>
      </c>
    </row>
    <row r="10196" spans="1:3" x14ac:dyDescent="0.25">
      <c r="A10196">
        <v>1665</v>
      </c>
      <c r="B10196">
        <v>2014</v>
      </c>
      <c r="C10196">
        <v>1</v>
      </c>
    </row>
    <row r="10197" spans="1:3" x14ac:dyDescent="0.25">
      <c r="A10197">
        <v>1665</v>
      </c>
      <c r="B10197">
        <v>2051</v>
      </c>
      <c r="C10197">
        <v>1</v>
      </c>
    </row>
    <row r="10198" spans="1:3" x14ac:dyDescent="0.25">
      <c r="A10198">
        <v>1665</v>
      </c>
      <c r="B10198">
        <v>2111</v>
      </c>
      <c r="C10198">
        <v>1</v>
      </c>
    </row>
    <row r="10199" spans="1:3" x14ac:dyDescent="0.25">
      <c r="A10199">
        <v>1665</v>
      </c>
      <c r="B10199">
        <v>2116</v>
      </c>
      <c r="C10199">
        <v>4</v>
      </c>
    </row>
    <row r="10200" spans="1:3" x14ac:dyDescent="0.25">
      <c r="A10200">
        <v>1665</v>
      </c>
      <c r="B10200">
        <v>2186</v>
      </c>
      <c r="C10200">
        <v>1</v>
      </c>
    </row>
    <row r="10201" spans="1:3" x14ac:dyDescent="0.25">
      <c r="A10201">
        <v>1665</v>
      </c>
      <c r="B10201">
        <v>2188</v>
      </c>
      <c r="C10201">
        <v>1</v>
      </c>
    </row>
    <row r="10202" spans="1:3" x14ac:dyDescent="0.25">
      <c r="A10202">
        <v>1665</v>
      </c>
      <c r="B10202">
        <v>2304</v>
      </c>
      <c r="C10202">
        <v>1</v>
      </c>
    </row>
    <row r="10203" spans="1:3" x14ac:dyDescent="0.25">
      <c r="A10203">
        <v>1665</v>
      </c>
      <c r="B10203">
        <v>2329</v>
      </c>
      <c r="C10203">
        <v>1</v>
      </c>
    </row>
    <row r="10204" spans="1:3" x14ac:dyDescent="0.25">
      <c r="A10204">
        <v>1671</v>
      </c>
      <c r="B10204">
        <v>1147</v>
      </c>
      <c r="C10204">
        <v>2</v>
      </c>
    </row>
    <row r="10205" spans="1:3" x14ac:dyDescent="0.25">
      <c r="A10205">
        <v>1671</v>
      </c>
      <c r="B10205">
        <v>1148</v>
      </c>
      <c r="C10205">
        <v>2</v>
      </c>
    </row>
    <row r="10206" spans="1:3" x14ac:dyDescent="0.25">
      <c r="A10206">
        <v>1671</v>
      </c>
      <c r="B10206">
        <v>1151</v>
      </c>
      <c r="C10206">
        <v>8</v>
      </c>
    </row>
    <row r="10207" spans="1:3" x14ac:dyDescent="0.25">
      <c r="A10207">
        <v>1671</v>
      </c>
      <c r="B10207">
        <v>1192</v>
      </c>
      <c r="C10207">
        <v>1</v>
      </c>
    </row>
    <row r="10208" spans="1:3" x14ac:dyDescent="0.25">
      <c r="A10208">
        <v>1671</v>
      </c>
      <c r="B10208">
        <v>1220</v>
      </c>
      <c r="C10208">
        <v>1</v>
      </c>
    </row>
    <row r="10209" spans="1:3" x14ac:dyDescent="0.25">
      <c r="A10209">
        <v>1671</v>
      </c>
      <c r="B10209">
        <v>1276</v>
      </c>
      <c r="C10209">
        <v>1</v>
      </c>
    </row>
    <row r="10210" spans="1:3" x14ac:dyDescent="0.25">
      <c r="A10210">
        <v>1671</v>
      </c>
      <c r="B10210">
        <v>1279</v>
      </c>
      <c r="C10210">
        <v>1</v>
      </c>
    </row>
    <row r="10211" spans="1:3" x14ac:dyDescent="0.25">
      <c r="A10211">
        <v>1671</v>
      </c>
      <c r="B10211">
        <v>1280</v>
      </c>
      <c r="C10211">
        <v>1</v>
      </c>
    </row>
    <row r="10212" spans="1:3" x14ac:dyDescent="0.25">
      <c r="A10212">
        <v>1671</v>
      </c>
      <c r="B10212">
        <v>1281</v>
      </c>
      <c r="C10212">
        <v>22</v>
      </c>
    </row>
    <row r="10213" spans="1:3" x14ac:dyDescent="0.25">
      <c r="A10213">
        <v>1671</v>
      </c>
      <c r="B10213">
        <v>1331</v>
      </c>
      <c r="C10213">
        <v>6</v>
      </c>
    </row>
    <row r="10214" spans="1:3" x14ac:dyDescent="0.25">
      <c r="A10214">
        <v>1671</v>
      </c>
      <c r="B10214">
        <v>1332</v>
      </c>
      <c r="C10214">
        <v>2</v>
      </c>
    </row>
    <row r="10215" spans="1:3" x14ac:dyDescent="0.25">
      <c r="A10215">
        <v>1671</v>
      </c>
      <c r="B10215">
        <v>1333</v>
      </c>
      <c r="C10215">
        <v>1</v>
      </c>
    </row>
    <row r="10216" spans="1:3" x14ac:dyDescent="0.25">
      <c r="A10216">
        <v>1671</v>
      </c>
      <c r="B10216">
        <v>1334</v>
      </c>
      <c r="C10216">
        <v>6</v>
      </c>
    </row>
    <row r="10217" spans="1:3" x14ac:dyDescent="0.25">
      <c r="A10217">
        <v>1671</v>
      </c>
      <c r="B10217">
        <v>1336</v>
      </c>
      <c r="C10217">
        <v>1</v>
      </c>
    </row>
    <row r="10218" spans="1:3" x14ac:dyDescent="0.25">
      <c r="A10218">
        <v>1671</v>
      </c>
      <c r="B10218">
        <v>1373</v>
      </c>
      <c r="C10218">
        <v>1</v>
      </c>
    </row>
    <row r="10219" spans="1:3" x14ac:dyDescent="0.25">
      <c r="A10219">
        <v>1671</v>
      </c>
      <c r="B10219">
        <v>1380</v>
      </c>
      <c r="C10219">
        <v>3</v>
      </c>
    </row>
    <row r="10220" spans="1:3" x14ac:dyDescent="0.25">
      <c r="A10220">
        <v>1671</v>
      </c>
      <c r="B10220">
        <v>1408</v>
      </c>
      <c r="C10220">
        <v>5</v>
      </c>
    </row>
    <row r="10221" spans="1:3" x14ac:dyDescent="0.25">
      <c r="A10221">
        <v>1671</v>
      </c>
      <c r="B10221">
        <v>1463</v>
      </c>
      <c r="C10221">
        <v>6</v>
      </c>
    </row>
    <row r="10222" spans="1:3" x14ac:dyDescent="0.25">
      <c r="A10222">
        <v>1671</v>
      </c>
      <c r="B10222">
        <v>1466</v>
      </c>
      <c r="C10222">
        <v>1</v>
      </c>
    </row>
    <row r="10223" spans="1:3" x14ac:dyDescent="0.25">
      <c r="A10223">
        <v>1671</v>
      </c>
      <c r="B10223">
        <v>1517</v>
      </c>
      <c r="C10223">
        <v>5</v>
      </c>
    </row>
    <row r="10224" spans="1:3" x14ac:dyDescent="0.25">
      <c r="A10224">
        <v>1671</v>
      </c>
      <c r="B10224">
        <v>1553</v>
      </c>
      <c r="C10224">
        <v>2</v>
      </c>
    </row>
    <row r="10225" spans="1:3" x14ac:dyDescent="0.25">
      <c r="A10225">
        <v>1671</v>
      </c>
      <c r="B10225">
        <v>1602</v>
      </c>
      <c r="C10225">
        <v>3</v>
      </c>
    </row>
    <row r="10226" spans="1:3" x14ac:dyDescent="0.25">
      <c r="A10226">
        <v>1671</v>
      </c>
      <c r="B10226">
        <v>1621</v>
      </c>
      <c r="C10226">
        <v>1</v>
      </c>
    </row>
    <row r="10227" spans="1:3" x14ac:dyDescent="0.25">
      <c r="A10227">
        <v>1671</v>
      </c>
      <c r="B10227">
        <v>1636</v>
      </c>
      <c r="C10227">
        <v>1</v>
      </c>
    </row>
    <row r="10228" spans="1:3" x14ac:dyDescent="0.25">
      <c r="A10228">
        <v>1671</v>
      </c>
      <c r="B10228">
        <v>1659</v>
      </c>
      <c r="C10228">
        <v>1</v>
      </c>
    </row>
    <row r="10229" spans="1:3" x14ac:dyDescent="0.25">
      <c r="A10229">
        <v>1671</v>
      </c>
      <c r="B10229">
        <v>1661</v>
      </c>
      <c r="C10229">
        <v>1</v>
      </c>
    </row>
    <row r="10230" spans="1:3" x14ac:dyDescent="0.25">
      <c r="A10230">
        <v>1671</v>
      </c>
      <c r="B10230">
        <v>1672</v>
      </c>
      <c r="C10230">
        <v>1</v>
      </c>
    </row>
    <row r="10231" spans="1:3" x14ac:dyDescent="0.25">
      <c r="A10231">
        <v>1671</v>
      </c>
      <c r="B10231">
        <v>1673</v>
      </c>
      <c r="C10231">
        <v>1</v>
      </c>
    </row>
    <row r="10232" spans="1:3" x14ac:dyDescent="0.25">
      <c r="A10232">
        <v>1671</v>
      </c>
      <c r="B10232">
        <v>1675</v>
      </c>
      <c r="C10232">
        <v>3</v>
      </c>
    </row>
    <row r="10233" spans="1:3" x14ac:dyDescent="0.25">
      <c r="A10233">
        <v>1671</v>
      </c>
      <c r="B10233">
        <v>1676</v>
      </c>
      <c r="C10233">
        <v>1</v>
      </c>
    </row>
    <row r="10234" spans="1:3" x14ac:dyDescent="0.25">
      <c r="A10234">
        <v>1671</v>
      </c>
      <c r="B10234">
        <v>1677</v>
      </c>
      <c r="C10234">
        <v>1</v>
      </c>
    </row>
    <row r="10235" spans="1:3" x14ac:dyDescent="0.25">
      <c r="A10235">
        <v>1671</v>
      </c>
      <c r="B10235">
        <v>1684</v>
      </c>
      <c r="C10235">
        <v>1</v>
      </c>
    </row>
    <row r="10236" spans="1:3" x14ac:dyDescent="0.25">
      <c r="A10236">
        <v>1671</v>
      </c>
      <c r="B10236">
        <v>1687</v>
      </c>
      <c r="C10236">
        <v>1</v>
      </c>
    </row>
    <row r="10237" spans="1:3" x14ac:dyDescent="0.25">
      <c r="A10237">
        <v>1671</v>
      </c>
      <c r="B10237">
        <v>1697</v>
      </c>
      <c r="C10237">
        <v>1</v>
      </c>
    </row>
    <row r="10238" spans="1:3" x14ac:dyDescent="0.25">
      <c r="A10238">
        <v>1671</v>
      </c>
      <c r="B10238">
        <v>1708</v>
      </c>
      <c r="C10238">
        <v>1</v>
      </c>
    </row>
    <row r="10239" spans="1:3" x14ac:dyDescent="0.25">
      <c r="A10239">
        <v>1671</v>
      </c>
      <c r="B10239">
        <v>1723</v>
      </c>
      <c r="C10239">
        <v>2</v>
      </c>
    </row>
    <row r="10240" spans="1:3" x14ac:dyDescent="0.25">
      <c r="A10240">
        <v>1671</v>
      </c>
      <c r="B10240">
        <v>1820</v>
      </c>
      <c r="C10240">
        <v>1</v>
      </c>
    </row>
    <row r="10241" spans="1:3" x14ac:dyDescent="0.25">
      <c r="A10241">
        <v>1671</v>
      </c>
      <c r="B10241">
        <v>1829</v>
      </c>
      <c r="C10241">
        <v>1</v>
      </c>
    </row>
    <row r="10242" spans="1:3" x14ac:dyDescent="0.25">
      <c r="A10242">
        <v>1671</v>
      </c>
      <c r="B10242">
        <v>1889</v>
      </c>
      <c r="C10242">
        <v>1</v>
      </c>
    </row>
    <row r="10243" spans="1:3" x14ac:dyDescent="0.25">
      <c r="A10243">
        <v>1671</v>
      </c>
      <c r="B10243">
        <v>1918</v>
      </c>
      <c r="C10243">
        <v>1</v>
      </c>
    </row>
    <row r="10244" spans="1:3" x14ac:dyDescent="0.25">
      <c r="A10244">
        <v>1671</v>
      </c>
      <c r="B10244">
        <v>2000</v>
      </c>
      <c r="C10244">
        <v>2</v>
      </c>
    </row>
    <row r="10245" spans="1:3" x14ac:dyDescent="0.25">
      <c r="A10245">
        <v>1671</v>
      </c>
      <c r="B10245">
        <v>2094</v>
      </c>
      <c r="C10245">
        <v>1</v>
      </c>
    </row>
    <row r="10246" spans="1:3" x14ac:dyDescent="0.25">
      <c r="A10246">
        <v>1671</v>
      </c>
      <c r="B10246">
        <v>2109</v>
      </c>
      <c r="C10246">
        <v>9</v>
      </c>
    </row>
    <row r="10247" spans="1:3" x14ac:dyDescent="0.25">
      <c r="A10247">
        <v>1671</v>
      </c>
      <c r="B10247">
        <v>2188</v>
      </c>
      <c r="C10247">
        <v>3</v>
      </c>
    </row>
    <row r="10248" spans="1:3" x14ac:dyDescent="0.25">
      <c r="A10248">
        <v>1671</v>
      </c>
      <c r="B10248">
        <v>2297</v>
      </c>
      <c r="C10248">
        <v>1</v>
      </c>
    </row>
    <row r="10249" spans="1:3" x14ac:dyDescent="0.25">
      <c r="A10249">
        <v>1671</v>
      </c>
      <c r="B10249">
        <v>2298</v>
      </c>
      <c r="C10249">
        <v>1</v>
      </c>
    </row>
    <row r="10250" spans="1:3" x14ac:dyDescent="0.25">
      <c r="A10250">
        <v>1671</v>
      </c>
      <c r="B10250">
        <v>2344</v>
      </c>
      <c r="C10250">
        <v>1</v>
      </c>
    </row>
    <row r="10251" spans="1:3" x14ac:dyDescent="0.25">
      <c r="A10251">
        <v>1671</v>
      </c>
      <c r="B10251">
        <v>2408</v>
      </c>
      <c r="C10251">
        <v>1</v>
      </c>
    </row>
    <row r="10252" spans="1:3" x14ac:dyDescent="0.25">
      <c r="A10252">
        <v>1671</v>
      </c>
      <c r="B10252">
        <v>2468</v>
      </c>
      <c r="C10252">
        <v>1</v>
      </c>
    </row>
    <row r="10253" spans="1:3" x14ac:dyDescent="0.25">
      <c r="A10253">
        <v>1672</v>
      </c>
      <c r="B10253">
        <v>1145</v>
      </c>
      <c r="C10253">
        <v>1</v>
      </c>
    </row>
    <row r="10254" spans="1:3" x14ac:dyDescent="0.25">
      <c r="A10254">
        <v>1672</v>
      </c>
      <c r="B10254">
        <v>1147</v>
      </c>
      <c r="C10254">
        <v>3</v>
      </c>
    </row>
    <row r="10255" spans="1:3" x14ac:dyDescent="0.25">
      <c r="A10255">
        <v>1672</v>
      </c>
      <c r="B10255">
        <v>1148</v>
      </c>
      <c r="C10255">
        <v>9</v>
      </c>
    </row>
    <row r="10256" spans="1:3" x14ac:dyDescent="0.25">
      <c r="A10256">
        <v>1672</v>
      </c>
      <c r="B10256">
        <v>1149</v>
      </c>
      <c r="C10256">
        <v>4</v>
      </c>
    </row>
    <row r="10257" spans="1:3" x14ac:dyDescent="0.25">
      <c r="A10257">
        <v>1672</v>
      </c>
      <c r="B10257">
        <v>1151</v>
      </c>
      <c r="C10257">
        <v>4</v>
      </c>
    </row>
    <row r="10258" spans="1:3" x14ac:dyDescent="0.25">
      <c r="A10258">
        <v>1672</v>
      </c>
      <c r="B10258">
        <v>1193</v>
      </c>
      <c r="C10258">
        <v>5</v>
      </c>
    </row>
    <row r="10259" spans="1:3" x14ac:dyDescent="0.25">
      <c r="A10259">
        <v>1672</v>
      </c>
      <c r="B10259">
        <v>1281</v>
      </c>
      <c r="C10259">
        <v>15</v>
      </c>
    </row>
    <row r="10260" spans="1:3" x14ac:dyDescent="0.25">
      <c r="A10260">
        <v>1672</v>
      </c>
      <c r="B10260">
        <v>1331</v>
      </c>
      <c r="C10260">
        <v>5</v>
      </c>
    </row>
    <row r="10261" spans="1:3" x14ac:dyDescent="0.25">
      <c r="A10261">
        <v>1672</v>
      </c>
      <c r="B10261">
        <v>1332</v>
      </c>
      <c r="C10261">
        <v>2</v>
      </c>
    </row>
    <row r="10262" spans="1:3" x14ac:dyDescent="0.25">
      <c r="A10262">
        <v>1672</v>
      </c>
      <c r="B10262">
        <v>1333</v>
      </c>
      <c r="C10262">
        <v>1</v>
      </c>
    </row>
    <row r="10263" spans="1:3" x14ac:dyDescent="0.25">
      <c r="A10263">
        <v>1672</v>
      </c>
      <c r="B10263">
        <v>1339</v>
      </c>
      <c r="C10263">
        <v>1</v>
      </c>
    </row>
    <row r="10264" spans="1:3" x14ac:dyDescent="0.25">
      <c r="A10264">
        <v>1672</v>
      </c>
      <c r="B10264">
        <v>1358</v>
      </c>
      <c r="C10264">
        <v>1</v>
      </c>
    </row>
    <row r="10265" spans="1:3" x14ac:dyDescent="0.25">
      <c r="A10265">
        <v>1672</v>
      </c>
      <c r="B10265">
        <v>1380</v>
      </c>
      <c r="C10265">
        <v>3</v>
      </c>
    </row>
    <row r="10266" spans="1:3" x14ac:dyDescent="0.25">
      <c r="A10266">
        <v>1672</v>
      </c>
      <c r="B10266">
        <v>1390</v>
      </c>
      <c r="C10266">
        <v>1</v>
      </c>
    </row>
    <row r="10267" spans="1:3" x14ac:dyDescent="0.25">
      <c r="A10267">
        <v>1672</v>
      </c>
      <c r="B10267">
        <v>1408</v>
      </c>
      <c r="C10267">
        <v>2</v>
      </c>
    </row>
    <row r="10268" spans="1:3" x14ac:dyDescent="0.25">
      <c r="A10268">
        <v>1672</v>
      </c>
      <c r="B10268">
        <v>1428</v>
      </c>
      <c r="C10268">
        <v>1</v>
      </c>
    </row>
    <row r="10269" spans="1:3" x14ac:dyDescent="0.25">
      <c r="A10269">
        <v>1672</v>
      </c>
      <c r="B10269">
        <v>1463</v>
      </c>
      <c r="C10269">
        <v>8</v>
      </c>
    </row>
    <row r="10270" spans="1:3" x14ac:dyDescent="0.25">
      <c r="A10270">
        <v>1672</v>
      </c>
      <c r="B10270">
        <v>1517</v>
      </c>
      <c r="C10270">
        <v>8</v>
      </c>
    </row>
    <row r="10271" spans="1:3" x14ac:dyDescent="0.25">
      <c r="A10271">
        <v>1672</v>
      </c>
      <c r="B10271">
        <v>1577</v>
      </c>
      <c r="C10271">
        <v>1</v>
      </c>
    </row>
    <row r="10272" spans="1:3" x14ac:dyDescent="0.25">
      <c r="A10272">
        <v>1672</v>
      </c>
      <c r="B10272">
        <v>1602</v>
      </c>
      <c r="C10272">
        <v>4</v>
      </c>
    </row>
    <row r="10273" spans="1:3" x14ac:dyDescent="0.25">
      <c r="A10273">
        <v>1672</v>
      </c>
      <c r="B10273">
        <v>1660</v>
      </c>
      <c r="C10273">
        <v>1</v>
      </c>
    </row>
    <row r="10274" spans="1:3" x14ac:dyDescent="0.25">
      <c r="A10274">
        <v>1672</v>
      </c>
      <c r="B10274">
        <v>1664</v>
      </c>
      <c r="C10274">
        <v>1</v>
      </c>
    </row>
    <row r="10275" spans="1:3" x14ac:dyDescent="0.25">
      <c r="A10275">
        <v>1672</v>
      </c>
      <c r="B10275">
        <v>1671</v>
      </c>
      <c r="C10275">
        <v>1</v>
      </c>
    </row>
    <row r="10276" spans="1:3" x14ac:dyDescent="0.25">
      <c r="A10276">
        <v>1672</v>
      </c>
      <c r="B10276">
        <v>1676</v>
      </c>
      <c r="C10276">
        <v>3</v>
      </c>
    </row>
    <row r="10277" spans="1:3" x14ac:dyDescent="0.25">
      <c r="A10277">
        <v>1672</v>
      </c>
      <c r="B10277">
        <v>1680</v>
      </c>
      <c r="C10277">
        <v>1</v>
      </c>
    </row>
    <row r="10278" spans="1:3" x14ac:dyDescent="0.25">
      <c r="A10278">
        <v>1672</v>
      </c>
      <c r="B10278">
        <v>1684</v>
      </c>
      <c r="C10278">
        <v>1</v>
      </c>
    </row>
    <row r="10279" spans="1:3" x14ac:dyDescent="0.25">
      <c r="A10279">
        <v>1672</v>
      </c>
      <c r="B10279">
        <v>1697</v>
      </c>
      <c r="C10279">
        <v>2</v>
      </c>
    </row>
    <row r="10280" spans="1:3" x14ac:dyDescent="0.25">
      <c r="A10280">
        <v>1672</v>
      </c>
      <c r="B10280">
        <v>1698</v>
      </c>
      <c r="C10280">
        <v>1</v>
      </c>
    </row>
    <row r="10281" spans="1:3" x14ac:dyDescent="0.25">
      <c r="A10281">
        <v>1672</v>
      </c>
      <c r="B10281">
        <v>1706</v>
      </c>
      <c r="C10281">
        <v>2</v>
      </c>
    </row>
    <row r="10282" spans="1:3" x14ac:dyDescent="0.25">
      <c r="A10282">
        <v>1672</v>
      </c>
      <c r="B10282">
        <v>1723</v>
      </c>
      <c r="C10282">
        <v>1</v>
      </c>
    </row>
    <row r="10283" spans="1:3" x14ac:dyDescent="0.25">
      <c r="A10283">
        <v>1672</v>
      </c>
      <c r="B10283">
        <v>1837</v>
      </c>
      <c r="C10283">
        <v>1</v>
      </c>
    </row>
    <row r="10284" spans="1:3" x14ac:dyDescent="0.25">
      <c r="A10284">
        <v>1672</v>
      </c>
      <c r="B10284">
        <v>1897</v>
      </c>
      <c r="C10284">
        <v>1</v>
      </c>
    </row>
    <row r="10285" spans="1:3" x14ac:dyDescent="0.25">
      <c r="A10285">
        <v>1672</v>
      </c>
      <c r="B10285">
        <v>1960</v>
      </c>
      <c r="C10285">
        <v>1</v>
      </c>
    </row>
    <row r="10286" spans="1:3" x14ac:dyDescent="0.25">
      <c r="A10286">
        <v>1672</v>
      </c>
      <c r="B10286">
        <v>1984</v>
      </c>
      <c r="C10286">
        <v>2</v>
      </c>
    </row>
    <row r="10287" spans="1:3" x14ac:dyDescent="0.25">
      <c r="A10287">
        <v>1672</v>
      </c>
      <c r="B10287">
        <v>2000</v>
      </c>
      <c r="C10287">
        <v>1</v>
      </c>
    </row>
    <row r="10288" spans="1:3" x14ac:dyDescent="0.25">
      <c r="A10288">
        <v>1672</v>
      </c>
      <c r="B10288">
        <v>2078</v>
      </c>
      <c r="C10288">
        <v>1</v>
      </c>
    </row>
    <row r="10289" spans="1:3" x14ac:dyDescent="0.25">
      <c r="A10289">
        <v>1672</v>
      </c>
      <c r="B10289">
        <v>2094</v>
      </c>
      <c r="C10289">
        <v>1</v>
      </c>
    </row>
    <row r="10290" spans="1:3" x14ac:dyDescent="0.25">
      <c r="A10290">
        <v>1672</v>
      </c>
      <c r="B10290">
        <v>2109</v>
      </c>
      <c r="C10290">
        <v>6</v>
      </c>
    </row>
    <row r="10291" spans="1:3" x14ac:dyDescent="0.25">
      <c r="A10291">
        <v>1672</v>
      </c>
      <c r="B10291">
        <v>2110</v>
      </c>
      <c r="C10291">
        <v>2</v>
      </c>
    </row>
    <row r="10292" spans="1:3" x14ac:dyDescent="0.25">
      <c r="A10292">
        <v>1672</v>
      </c>
      <c r="B10292">
        <v>2188</v>
      </c>
      <c r="C10292">
        <v>1</v>
      </c>
    </row>
    <row r="10293" spans="1:3" x14ac:dyDescent="0.25">
      <c r="A10293">
        <v>1672</v>
      </c>
      <c r="B10293">
        <v>2311</v>
      </c>
      <c r="C10293">
        <v>1</v>
      </c>
    </row>
    <row r="10294" spans="1:3" x14ac:dyDescent="0.25">
      <c r="A10294">
        <v>1672</v>
      </c>
      <c r="B10294">
        <v>2383</v>
      </c>
      <c r="C10294">
        <v>2</v>
      </c>
    </row>
    <row r="10295" spans="1:3" x14ac:dyDescent="0.25">
      <c r="A10295">
        <v>1672</v>
      </c>
      <c r="B10295">
        <v>2548</v>
      </c>
      <c r="C10295">
        <v>1</v>
      </c>
    </row>
    <row r="10296" spans="1:3" x14ac:dyDescent="0.25">
      <c r="A10296">
        <v>1673</v>
      </c>
      <c r="B10296">
        <v>1131</v>
      </c>
      <c r="C10296">
        <v>1</v>
      </c>
    </row>
    <row r="10297" spans="1:3" x14ac:dyDescent="0.25">
      <c r="A10297">
        <v>1673</v>
      </c>
      <c r="B10297">
        <v>1135</v>
      </c>
      <c r="C10297">
        <v>1</v>
      </c>
    </row>
    <row r="10298" spans="1:3" x14ac:dyDescent="0.25">
      <c r="A10298">
        <v>1673</v>
      </c>
      <c r="B10298">
        <v>1147</v>
      </c>
      <c r="C10298">
        <v>26</v>
      </c>
    </row>
    <row r="10299" spans="1:3" x14ac:dyDescent="0.25">
      <c r="A10299">
        <v>1673</v>
      </c>
      <c r="B10299">
        <v>1148</v>
      </c>
      <c r="C10299">
        <v>29</v>
      </c>
    </row>
    <row r="10300" spans="1:3" x14ac:dyDescent="0.25">
      <c r="A10300">
        <v>1673</v>
      </c>
      <c r="B10300">
        <v>1149</v>
      </c>
      <c r="C10300">
        <v>16</v>
      </c>
    </row>
    <row r="10301" spans="1:3" x14ac:dyDescent="0.25">
      <c r="A10301">
        <v>1673</v>
      </c>
      <c r="B10301">
        <v>1150</v>
      </c>
      <c r="C10301">
        <v>1</v>
      </c>
    </row>
    <row r="10302" spans="1:3" x14ac:dyDescent="0.25">
      <c r="A10302">
        <v>1673</v>
      </c>
      <c r="B10302">
        <v>1151</v>
      </c>
      <c r="C10302">
        <v>19</v>
      </c>
    </row>
    <row r="10303" spans="1:3" x14ac:dyDescent="0.25">
      <c r="A10303">
        <v>1673</v>
      </c>
      <c r="B10303">
        <v>1193</v>
      </c>
      <c r="C10303">
        <v>10</v>
      </c>
    </row>
    <row r="10304" spans="1:3" x14ac:dyDescent="0.25">
      <c r="A10304">
        <v>1673</v>
      </c>
      <c r="B10304">
        <v>1220</v>
      </c>
      <c r="C10304">
        <v>1</v>
      </c>
    </row>
    <row r="10305" spans="1:3" x14ac:dyDescent="0.25">
      <c r="A10305">
        <v>1673</v>
      </c>
      <c r="B10305">
        <v>1279</v>
      </c>
      <c r="C10305">
        <v>1</v>
      </c>
    </row>
    <row r="10306" spans="1:3" x14ac:dyDescent="0.25">
      <c r="A10306">
        <v>1673</v>
      </c>
      <c r="B10306">
        <v>1281</v>
      </c>
      <c r="C10306">
        <v>59</v>
      </c>
    </row>
    <row r="10307" spans="1:3" x14ac:dyDescent="0.25">
      <c r="A10307">
        <v>1673</v>
      </c>
      <c r="B10307">
        <v>1282</v>
      </c>
      <c r="C10307">
        <v>1</v>
      </c>
    </row>
    <row r="10308" spans="1:3" x14ac:dyDescent="0.25">
      <c r="A10308">
        <v>1673</v>
      </c>
      <c r="B10308">
        <v>1331</v>
      </c>
      <c r="C10308">
        <v>15</v>
      </c>
    </row>
    <row r="10309" spans="1:3" x14ac:dyDescent="0.25">
      <c r="A10309">
        <v>1673</v>
      </c>
      <c r="B10309">
        <v>1332</v>
      </c>
      <c r="C10309">
        <v>1</v>
      </c>
    </row>
    <row r="10310" spans="1:3" x14ac:dyDescent="0.25">
      <c r="A10310">
        <v>1673</v>
      </c>
      <c r="B10310">
        <v>1333</v>
      </c>
      <c r="C10310">
        <v>5</v>
      </c>
    </row>
    <row r="10311" spans="1:3" x14ac:dyDescent="0.25">
      <c r="A10311">
        <v>1673</v>
      </c>
      <c r="B10311">
        <v>1334</v>
      </c>
      <c r="C10311">
        <v>5</v>
      </c>
    </row>
    <row r="10312" spans="1:3" x14ac:dyDescent="0.25">
      <c r="A10312">
        <v>1673</v>
      </c>
      <c r="B10312">
        <v>1364</v>
      </c>
      <c r="C10312">
        <v>1</v>
      </c>
    </row>
    <row r="10313" spans="1:3" x14ac:dyDescent="0.25">
      <c r="A10313">
        <v>1673</v>
      </c>
      <c r="B10313">
        <v>1380</v>
      </c>
      <c r="C10313">
        <v>5</v>
      </c>
    </row>
    <row r="10314" spans="1:3" x14ac:dyDescent="0.25">
      <c r="A10314">
        <v>1673</v>
      </c>
      <c r="B10314">
        <v>1390</v>
      </c>
      <c r="C10314">
        <v>1</v>
      </c>
    </row>
    <row r="10315" spans="1:3" x14ac:dyDescent="0.25">
      <c r="A10315">
        <v>1673</v>
      </c>
      <c r="B10315">
        <v>1408</v>
      </c>
      <c r="C10315">
        <v>19</v>
      </c>
    </row>
    <row r="10316" spans="1:3" x14ac:dyDescent="0.25">
      <c r="A10316">
        <v>1673</v>
      </c>
      <c r="B10316">
        <v>1409</v>
      </c>
      <c r="C10316">
        <v>1</v>
      </c>
    </row>
    <row r="10317" spans="1:3" x14ac:dyDescent="0.25">
      <c r="A10317">
        <v>1673</v>
      </c>
      <c r="B10317">
        <v>1414</v>
      </c>
      <c r="C10317">
        <v>1</v>
      </c>
    </row>
    <row r="10318" spans="1:3" x14ac:dyDescent="0.25">
      <c r="A10318">
        <v>1673</v>
      </c>
      <c r="B10318">
        <v>1419</v>
      </c>
      <c r="C10318">
        <v>1</v>
      </c>
    </row>
    <row r="10319" spans="1:3" x14ac:dyDescent="0.25">
      <c r="A10319">
        <v>1673</v>
      </c>
      <c r="B10319">
        <v>1428</v>
      </c>
      <c r="C10319">
        <v>1</v>
      </c>
    </row>
    <row r="10320" spans="1:3" x14ac:dyDescent="0.25">
      <c r="A10320">
        <v>1673</v>
      </c>
      <c r="B10320">
        <v>1454</v>
      </c>
      <c r="C10320">
        <v>1</v>
      </c>
    </row>
    <row r="10321" spans="1:3" x14ac:dyDescent="0.25">
      <c r="A10321">
        <v>1673</v>
      </c>
      <c r="B10321">
        <v>1457</v>
      </c>
      <c r="C10321">
        <v>1</v>
      </c>
    </row>
    <row r="10322" spans="1:3" x14ac:dyDescent="0.25">
      <c r="A10322">
        <v>1673</v>
      </c>
      <c r="B10322">
        <v>1463</v>
      </c>
      <c r="C10322">
        <v>29</v>
      </c>
    </row>
    <row r="10323" spans="1:3" x14ac:dyDescent="0.25">
      <c r="A10323">
        <v>1673</v>
      </c>
      <c r="B10323">
        <v>1469</v>
      </c>
      <c r="C10323">
        <v>1</v>
      </c>
    </row>
    <row r="10324" spans="1:3" x14ac:dyDescent="0.25">
      <c r="A10324">
        <v>1673</v>
      </c>
      <c r="B10324">
        <v>1517</v>
      </c>
      <c r="C10324">
        <v>22</v>
      </c>
    </row>
    <row r="10325" spans="1:3" x14ac:dyDescent="0.25">
      <c r="A10325">
        <v>1673</v>
      </c>
      <c r="B10325">
        <v>1544</v>
      </c>
      <c r="C10325">
        <v>1</v>
      </c>
    </row>
    <row r="10326" spans="1:3" x14ac:dyDescent="0.25">
      <c r="A10326">
        <v>1673</v>
      </c>
      <c r="B10326">
        <v>1553</v>
      </c>
      <c r="C10326">
        <v>4</v>
      </c>
    </row>
    <row r="10327" spans="1:3" x14ac:dyDescent="0.25">
      <c r="A10327">
        <v>1673</v>
      </c>
      <c r="B10327">
        <v>1577</v>
      </c>
      <c r="C10327">
        <v>4</v>
      </c>
    </row>
    <row r="10328" spans="1:3" x14ac:dyDescent="0.25">
      <c r="A10328">
        <v>1673</v>
      </c>
      <c r="B10328">
        <v>1602</v>
      </c>
      <c r="C10328">
        <v>1</v>
      </c>
    </row>
    <row r="10329" spans="1:3" x14ac:dyDescent="0.25">
      <c r="A10329">
        <v>1673</v>
      </c>
      <c r="B10329">
        <v>1621</v>
      </c>
      <c r="C10329">
        <v>3</v>
      </c>
    </row>
    <row r="10330" spans="1:3" x14ac:dyDescent="0.25">
      <c r="A10330">
        <v>1673</v>
      </c>
      <c r="B10330">
        <v>1636</v>
      </c>
      <c r="C10330">
        <v>6</v>
      </c>
    </row>
    <row r="10331" spans="1:3" x14ac:dyDescent="0.25">
      <c r="A10331">
        <v>1673</v>
      </c>
      <c r="B10331">
        <v>1659</v>
      </c>
      <c r="C10331">
        <v>1</v>
      </c>
    </row>
    <row r="10332" spans="1:3" x14ac:dyDescent="0.25">
      <c r="A10332">
        <v>1673</v>
      </c>
      <c r="B10332">
        <v>1661</v>
      </c>
      <c r="C10332">
        <v>3</v>
      </c>
    </row>
    <row r="10333" spans="1:3" x14ac:dyDescent="0.25">
      <c r="A10333">
        <v>1673</v>
      </c>
      <c r="B10333">
        <v>1665</v>
      </c>
      <c r="C10333">
        <v>1</v>
      </c>
    </row>
    <row r="10334" spans="1:3" x14ac:dyDescent="0.25">
      <c r="A10334">
        <v>1673</v>
      </c>
      <c r="B10334">
        <v>1671</v>
      </c>
      <c r="C10334">
        <v>1</v>
      </c>
    </row>
    <row r="10335" spans="1:3" x14ac:dyDescent="0.25">
      <c r="A10335">
        <v>1673</v>
      </c>
      <c r="B10335">
        <v>1677</v>
      </c>
      <c r="C10335">
        <v>11</v>
      </c>
    </row>
    <row r="10336" spans="1:3" x14ac:dyDescent="0.25">
      <c r="A10336">
        <v>1673</v>
      </c>
      <c r="B10336">
        <v>1680</v>
      </c>
      <c r="C10336">
        <v>1</v>
      </c>
    </row>
    <row r="10337" spans="1:3" x14ac:dyDescent="0.25">
      <c r="A10337">
        <v>1673</v>
      </c>
      <c r="B10337">
        <v>1681</v>
      </c>
      <c r="C10337">
        <v>1</v>
      </c>
    </row>
    <row r="10338" spans="1:3" x14ac:dyDescent="0.25">
      <c r="A10338">
        <v>1673</v>
      </c>
      <c r="B10338">
        <v>1685</v>
      </c>
      <c r="C10338">
        <v>5</v>
      </c>
    </row>
    <row r="10339" spans="1:3" x14ac:dyDescent="0.25">
      <c r="A10339">
        <v>1673</v>
      </c>
      <c r="B10339">
        <v>1689</v>
      </c>
      <c r="C10339">
        <v>3</v>
      </c>
    </row>
    <row r="10340" spans="1:3" x14ac:dyDescent="0.25">
      <c r="A10340">
        <v>1673</v>
      </c>
      <c r="B10340">
        <v>1693</v>
      </c>
      <c r="C10340">
        <v>2</v>
      </c>
    </row>
    <row r="10341" spans="1:3" x14ac:dyDescent="0.25">
      <c r="A10341">
        <v>1673</v>
      </c>
      <c r="B10341">
        <v>1694</v>
      </c>
      <c r="C10341">
        <v>2</v>
      </c>
    </row>
    <row r="10342" spans="1:3" x14ac:dyDescent="0.25">
      <c r="A10342">
        <v>1673</v>
      </c>
      <c r="B10342">
        <v>1697</v>
      </c>
      <c r="C10342">
        <v>9</v>
      </c>
    </row>
    <row r="10343" spans="1:3" x14ac:dyDescent="0.25">
      <c r="A10343">
        <v>1673</v>
      </c>
      <c r="B10343">
        <v>1706</v>
      </c>
      <c r="C10343">
        <v>8</v>
      </c>
    </row>
    <row r="10344" spans="1:3" x14ac:dyDescent="0.25">
      <c r="A10344">
        <v>1673</v>
      </c>
      <c r="B10344">
        <v>1712</v>
      </c>
      <c r="C10344">
        <v>2</v>
      </c>
    </row>
    <row r="10345" spans="1:3" x14ac:dyDescent="0.25">
      <c r="A10345">
        <v>1673</v>
      </c>
      <c r="B10345">
        <v>1715</v>
      </c>
      <c r="C10345">
        <v>2</v>
      </c>
    </row>
    <row r="10346" spans="1:3" x14ac:dyDescent="0.25">
      <c r="A10346">
        <v>1673</v>
      </c>
      <c r="B10346">
        <v>1720</v>
      </c>
      <c r="C10346">
        <v>1</v>
      </c>
    </row>
    <row r="10347" spans="1:3" x14ac:dyDescent="0.25">
      <c r="A10347">
        <v>1673</v>
      </c>
      <c r="B10347">
        <v>1723</v>
      </c>
      <c r="C10347">
        <v>11</v>
      </c>
    </row>
    <row r="10348" spans="1:3" x14ac:dyDescent="0.25">
      <c r="A10348">
        <v>1673</v>
      </c>
      <c r="B10348">
        <v>1765</v>
      </c>
      <c r="C10348">
        <v>2</v>
      </c>
    </row>
    <row r="10349" spans="1:3" x14ac:dyDescent="0.25">
      <c r="A10349">
        <v>1673</v>
      </c>
      <c r="B10349">
        <v>1820</v>
      </c>
      <c r="C10349">
        <v>1</v>
      </c>
    </row>
    <row r="10350" spans="1:3" x14ac:dyDescent="0.25">
      <c r="A10350">
        <v>1673</v>
      </c>
      <c r="B10350">
        <v>1838</v>
      </c>
      <c r="C10350">
        <v>4</v>
      </c>
    </row>
    <row r="10351" spans="1:3" x14ac:dyDescent="0.25">
      <c r="A10351">
        <v>1673</v>
      </c>
      <c r="B10351">
        <v>1960</v>
      </c>
      <c r="C10351">
        <v>2</v>
      </c>
    </row>
    <row r="10352" spans="1:3" x14ac:dyDescent="0.25">
      <c r="A10352">
        <v>1673</v>
      </c>
      <c r="B10352">
        <v>1961</v>
      </c>
      <c r="C10352">
        <v>1</v>
      </c>
    </row>
    <row r="10353" spans="1:3" x14ac:dyDescent="0.25">
      <c r="A10353">
        <v>1673</v>
      </c>
      <c r="B10353">
        <v>1962</v>
      </c>
      <c r="C10353">
        <v>1</v>
      </c>
    </row>
    <row r="10354" spans="1:3" x14ac:dyDescent="0.25">
      <c r="A10354">
        <v>1673</v>
      </c>
      <c r="B10354">
        <v>1984</v>
      </c>
      <c r="C10354">
        <v>5</v>
      </c>
    </row>
    <row r="10355" spans="1:3" x14ac:dyDescent="0.25">
      <c r="A10355">
        <v>1673</v>
      </c>
      <c r="B10355">
        <v>2000</v>
      </c>
      <c r="C10355">
        <v>14</v>
      </c>
    </row>
    <row r="10356" spans="1:3" x14ac:dyDescent="0.25">
      <c r="A10356">
        <v>1673</v>
      </c>
      <c r="B10356">
        <v>2006</v>
      </c>
      <c r="C10356">
        <v>1</v>
      </c>
    </row>
    <row r="10357" spans="1:3" x14ac:dyDescent="0.25">
      <c r="A10357">
        <v>1673</v>
      </c>
      <c r="B10357">
        <v>2046</v>
      </c>
      <c r="C10357">
        <v>1</v>
      </c>
    </row>
    <row r="10358" spans="1:3" x14ac:dyDescent="0.25">
      <c r="A10358">
        <v>1673</v>
      </c>
      <c r="B10358">
        <v>2093</v>
      </c>
      <c r="C10358">
        <v>1</v>
      </c>
    </row>
    <row r="10359" spans="1:3" x14ac:dyDescent="0.25">
      <c r="A10359">
        <v>1673</v>
      </c>
      <c r="B10359">
        <v>2107</v>
      </c>
      <c r="C10359">
        <v>1</v>
      </c>
    </row>
    <row r="10360" spans="1:3" x14ac:dyDescent="0.25">
      <c r="A10360">
        <v>1673</v>
      </c>
      <c r="B10360">
        <v>2109</v>
      </c>
      <c r="C10360">
        <v>42</v>
      </c>
    </row>
    <row r="10361" spans="1:3" x14ac:dyDescent="0.25">
      <c r="A10361">
        <v>1673</v>
      </c>
      <c r="B10361">
        <v>2116</v>
      </c>
      <c r="C10361">
        <v>1</v>
      </c>
    </row>
    <row r="10362" spans="1:3" x14ac:dyDescent="0.25">
      <c r="A10362">
        <v>1673</v>
      </c>
      <c r="B10362">
        <v>2172</v>
      </c>
      <c r="C10362">
        <v>2</v>
      </c>
    </row>
    <row r="10363" spans="1:3" x14ac:dyDescent="0.25">
      <c r="A10363">
        <v>1673</v>
      </c>
      <c r="B10363">
        <v>2185</v>
      </c>
      <c r="C10363">
        <v>1</v>
      </c>
    </row>
    <row r="10364" spans="1:3" x14ac:dyDescent="0.25">
      <c r="A10364">
        <v>1673</v>
      </c>
      <c r="B10364">
        <v>2188</v>
      </c>
      <c r="C10364">
        <v>2</v>
      </c>
    </row>
    <row r="10365" spans="1:3" x14ac:dyDescent="0.25">
      <c r="A10365">
        <v>1673</v>
      </c>
      <c r="B10365">
        <v>2191</v>
      </c>
      <c r="C10365">
        <v>1</v>
      </c>
    </row>
    <row r="10366" spans="1:3" x14ac:dyDescent="0.25">
      <c r="A10366">
        <v>1673</v>
      </c>
      <c r="B10366">
        <v>2206</v>
      </c>
      <c r="C10366">
        <v>2</v>
      </c>
    </row>
    <row r="10367" spans="1:3" x14ac:dyDescent="0.25">
      <c r="A10367">
        <v>1673</v>
      </c>
      <c r="B10367">
        <v>2298</v>
      </c>
      <c r="C10367">
        <v>5</v>
      </c>
    </row>
    <row r="10368" spans="1:3" x14ac:dyDescent="0.25">
      <c r="A10368">
        <v>1673</v>
      </c>
      <c r="B10368">
        <v>2310</v>
      </c>
      <c r="C10368">
        <v>1</v>
      </c>
    </row>
    <row r="10369" spans="1:3" x14ac:dyDescent="0.25">
      <c r="A10369">
        <v>1673</v>
      </c>
      <c r="B10369">
        <v>2311</v>
      </c>
      <c r="C10369">
        <v>5</v>
      </c>
    </row>
    <row r="10370" spans="1:3" x14ac:dyDescent="0.25">
      <c r="A10370">
        <v>1673</v>
      </c>
      <c r="B10370">
        <v>2314</v>
      </c>
      <c r="C10370">
        <v>1</v>
      </c>
    </row>
    <row r="10371" spans="1:3" x14ac:dyDescent="0.25">
      <c r="A10371">
        <v>1673</v>
      </c>
      <c r="B10371">
        <v>2383</v>
      </c>
      <c r="C10371">
        <v>6</v>
      </c>
    </row>
    <row r="10372" spans="1:3" x14ac:dyDescent="0.25">
      <c r="A10372">
        <v>1673</v>
      </c>
      <c r="B10372">
        <v>2384</v>
      </c>
      <c r="C10372">
        <v>2</v>
      </c>
    </row>
    <row r="10373" spans="1:3" x14ac:dyDescent="0.25">
      <c r="A10373">
        <v>1673</v>
      </c>
      <c r="B10373">
        <v>2468</v>
      </c>
      <c r="C10373">
        <v>2</v>
      </c>
    </row>
    <row r="10374" spans="1:3" x14ac:dyDescent="0.25">
      <c r="A10374">
        <v>1673</v>
      </c>
      <c r="B10374">
        <v>2641</v>
      </c>
      <c r="C10374">
        <v>1</v>
      </c>
    </row>
    <row r="10375" spans="1:3" x14ac:dyDescent="0.25">
      <c r="A10375">
        <v>1673</v>
      </c>
      <c r="B10375">
        <v>2724</v>
      </c>
      <c r="C10375">
        <v>1</v>
      </c>
    </row>
    <row r="10376" spans="1:3" x14ac:dyDescent="0.25">
      <c r="A10376">
        <v>1675</v>
      </c>
      <c r="B10376">
        <v>1144</v>
      </c>
      <c r="C10376">
        <v>1</v>
      </c>
    </row>
    <row r="10377" spans="1:3" x14ac:dyDescent="0.25">
      <c r="A10377">
        <v>1675</v>
      </c>
      <c r="B10377">
        <v>1145</v>
      </c>
      <c r="C10377">
        <v>3</v>
      </c>
    </row>
    <row r="10378" spans="1:3" x14ac:dyDescent="0.25">
      <c r="A10378">
        <v>1675</v>
      </c>
      <c r="B10378">
        <v>1147</v>
      </c>
      <c r="C10378">
        <v>1</v>
      </c>
    </row>
    <row r="10379" spans="1:3" x14ac:dyDescent="0.25">
      <c r="A10379">
        <v>1675</v>
      </c>
      <c r="B10379">
        <v>1150</v>
      </c>
      <c r="C10379">
        <v>6</v>
      </c>
    </row>
    <row r="10380" spans="1:3" x14ac:dyDescent="0.25">
      <c r="A10380">
        <v>1675</v>
      </c>
      <c r="B10380">
        <v>1192</v>
      </c>
      <c r="C10380">
        <v>2</v>
      </c>
    </row>
    <row r="10381" spans="1:3" x14ac:dyDescent="0.25">
      <c r="A10381">
        <v>1675</v>
      </c>
      <c r="B10381">
        <v>1279</v>
      </c>
      <c r="C10381">
        <v>10</v>
      </c>
    </row>
    <row r="10382" spans="1:3" x14ac:dyDescent="0.25">
      <c r="A10382">
        <v>1675</v>
      </c>
      <c r="B10382">
        <v>1281</v>
      </c>
      <c r="C10382">
        <v>2</v>
      </c>
    </row>
    <row r="10383" spans="1:3" x14ac:dyDescent="0.25">
      <c r="A10383">
        <v>1675</v>
      </c>
      <c r="B10383">
        <v>1326</v>
      </c>
      <c r="C10383">
        <v>1</v>
      </c>
    </row>
    <row r="10384" spans="1:3" x14ac:dyDescent="0.25">
      <c r="A10384">
        <v>1675</v>
      </c>
      <c r="B10384">
        <v>1328</v>
      </c>
      <c r="C10384">
        <v>1</v>
      </c>
    </row>
    <row r="10385" spans="1:3" x14ac:dyDescent="0.25">
      <c r="A10385">
        <v>1675</v>
      </c>
      <c r="B10385">
        <v>1329</v>
      </c>
      <c r="C10385">
        <v>3</v>
      </c>
    </row>
    <row r="10386" spans="1:3" x14ac:dyDescent="0.25">
      <c r="A10386">
        <v>1675</v>
      </c>
      <c r="B10386">
        <v>1383</v>
      </c>
      <c r="C10386">
        <v>1</v>
      </c>
    </row>
    <row r="10387" spans="1:3" x14ac:dyDescent="0.25">
      <c r="A10387">
        <v>1675</v>
      </c>
      <c r="B10387">
        <v>1409</v>
      </c>
      <c r="C10387">
        <v>3</v>
      </c>
    </row>
    <row r="10388" spans="1:3" x14ac:dyDescent="0.25">
      <c r="A10388">
        <v>1675</v>
      </c>
      <c r="B10388">
        <v>1418</v>
      </c>
      <c r="C10388">
        <v>1</v>
      </c>
    </row>
    <row r="10389" spans="1:3" x14ac:dyDescent="0.25">
      <c r="A10389">
        <v>1675</v>
      </c>
      <c r="B10389">
        <v>1463</v>
      </c>
      <c r="C10389">
        <v>3</v>
      </c>
    </row>
    <row r="10390" spans="1:3" x14ac:dyDescent="0.25">
      <c r="A10390">
        <v>1675</v>
      </c>
      <c r="B10390">
        <v>1466</v>
      </c>
      <c r="C10390">
        <v>12</v>
      </c>
    </row>
    <row r="10391" spans="1:3" x14ac:dyDescent="0.25">
      <c r="A10391">
        <v>1675</v>
      </c>
      <c r="B10391">
        <v>1519</v>
      </c>
      <c r="C10391">
        <v>3</v>
      </c>
    </row>
    <row r="10392" spans="1:3" x14ac:dyDescent="0.25">
      <c r="A10392">
        <v>1675</v>
      </c>
      <c r="B10392">
        <v>1600</v>
      </c>
      <c r="C10392">
        <v>1</v>
      </c>
    </row>
    <row r="10393" spans="1:3" x14ac:dyDescent="0.25">
      <c r="A10393">
        <v>1675</v>
      </c>
      <c r="B10393">
        <v>1623</v>
      </c>
      <c r="C10393">
        <v>1</v>
      </c>
    </row>
    <row r="10394" spans="1:3" x14ac:dyDescent="0.25">
      <c r="A10394">
        <v>1675</v>
      </c>
      <c r="B10394">
        <v>1638</v>
      </c>
      <c r="C10394">
        <v>1</v>
      </c>
    </row>
    <row r="10395" spans="1:3" x14ac:dyDescent="0.25">
      <c r="A10395">
        <v>1675</v>
      </c>
      <c r="B10395">
        <v>1663</v>
      </c>
      <c r="C10395">
        <v>1</v>
      </c>
    </row>
    <row r="10396" spans="1:3" x14ac:dyDescent="0.25">
      <c r="A10396">
        <v>1675</v>
      </c>
      <c r="B10396">
        <v>1671</v>
      </c>
      <c r="C10396">
        <v>3</v>
      </c>
    </row>
    <row r="10397" spans="1:3" x14ac:dyDescent="0.25">
      <c r="A10397">
        <v>1675</v>
      </c>
      <c r="B10397">
        <v>1676</v>
      </c>
      <c r="C10397">
        <v>1</v>
      </c>
    </row>
    <row r="10398" spans="1:3" x14ac:dyDescent="0.25">
      <c r="A10398">
        <v>1675</v>
      </c>
      <c r="B10398">
        <v>1677</v>
      </c>
      <c r="C10398">
        <v>1</v>
      </c>
    </row>
    <row r="10399" spans="1:3" x14ac:dyDescent="0.25">
      <c r="A10399">
        <v>1675</v>
      </c>
      <c r="B10399">
        <v>1680</v>
      </c>
      <c r="C10399">
        <v>1</v>
      </c>
    </row>
    <row r="10400" spans="1:3" x14ac:dyDescent="0.25">
      <c r="A10400">
        <v>1675</v>
      </c>
      <c r="B10400">
        <v>1683</v>
      </c>
      <c r="C10400">
        <v>1</v>
      </c>
    </row>
    <row r="10401" spans="1:3" x14ac:dyDescent="0.25">
      <c r="A10401">
        <v>1675</v>
      </c>
      <c r="B10401">
        <v>1707</v>
      </c>
      <c r="C10401">
        <v>2</v>
      </c>
    </row>
    <row r="10402" spans="1:3" x14ac:dyDescent="0.25">
      <c r="A10402">
        <v>1675</v>
      </c>
      <c r="B10402">
        <v>1769</v>
      </c>
      <c r="C10402">
        <v>1</v>
      </c>
    </row>
    <row r="10403" spans="1:3" x14ac:dyDescent="0.25">
      <c r="A10403">
        <v>1675</v>
      </c>
      <c r="B10403">
        <v>1832</v>
      </c>
      <c r="C10403">
        <v>1</v>
      </c>
    </row>
    <row r="10404" spans="1:3" x14ac:dyDescent="0.25">
      <c r="A10404">
        <v>1675</v>
      </c>
      <c r="B10404">
        <v>1999</v>
      </c>
      <c r="C10404">
        <v>2</v>
      </c>
    </row>
    <row r="10405" spans="1:3" x14ac:dyDescent="0.25">
      <c r="A10405">
        <v>1675</v>
      </c>
      <c r="B10405">
        <v>2094</v>
      </c>
      <c r="C10405">
        <v>1</v>
      </c>
    </row>
    <row r="10406" spans="1:3" x14ac:dyDescent="0.25">
      <c r="A10406">
        <v>1675</v>
      </c>
      <c r="B10406">
        <v>2108</v>
      </c>
      <c r="C10406">
        <v>9</v>
      </c>
    </row>
    <row r="10407" spans="1:3" x14ac:dyDescent="0.25">
      <c r="A10407">
        <v>1675</v>
      </c>
      <c r="B10407">
        <v>2109</v>
      </c>
      <c r="C10407">
        <v>1</v>
      </c>
    </row>
    <row r="10408" spans="1:3" x14ac:dyDescent="0.25">
      <c r="A10408">
        <v>1675</v>
      </c>
      <c r="B10408">
        <v>2110</v>
      </c>
      <c r="C10408">
        <v>1</v>
      </c>
    </row>
    <row r="10409" spans="1:3" x14ac:dyDescent="0.25">
      <c r="A10409">
        <v>1675</v>
      </c>
      <c r="B10409">
        <v>2189</v>
      </c>
      <c r="C10409">
        <v>2</v>
      </c>
    </row>
    <row r="10410" spans="1:3" x14ac:dyDescent="0.25">
      <c r="A10410">
        <v>1675</v>
      </c>
      <c r="B10410">
        <v>2205</v>
      </c>
      <c r="C10410">
        <v>1</v>
      </c>
    </row>
    <row r="10411" spans="1:3" x14ac:dyDescent="0.25">
      <c r="A10411">
        <v>1675</v>
      </c>
      <c r="B10411">
        <v>2299</v>
      </c>
      <c r="C10411">
        <v>1</v>
      </c>
    </row>
    <row r="10412" spans="1:3" x14ac:dyDescent="0.25">
      <c r="A10412">
        <v>1675</v>
      </c>
      <c r="B10412">
        <v>2312</v>
      </c>
      <c r="C10412">
        <v>1</v>
      </c>
    </row>
    <row r="10413" spans="1:3" x14ac:dyDescent="0.25">
      <c r="A10413">
        <v>1675</v>
      </c>
      <c r="B10413">
        <v>2387</v>
      </c>
      <c r="C10413">
        <v>1</v>
      </c>
    </row>
    <row r="10414" spans="1:3" x14ac:dyDescent="0.25">
      <c r="A10414">
        <v>1675</v>
      </c>
      <c r="B10414">
        <v>2559</v>
      </c>
      <c r="C10414">
        <v>1</v>
      </c>
    </row>
    <row r="10415" spans="1:3" x14ac:dyDescent="0.25">
      <c r="A10415">
        <v>1676</v>
      </c>
      <c r="B10415">
        <v>1140</v>
      </c>
      <c r="C10415">
        <v>1</v>
      </c>
    </row>
    <row r="10416" spans="1:3" x14ac:dyDescent="0.25">
      <c r="A10416">
        <v>1676</v>
      </c>
      <c r="B10416">
        <v>1144</v>
      </c>
      <c r="C10416">
        <v>6</v>
      </c>
    </row>
    <row r="10417" spans="1:3" x14ac:dyDescent="0.25">
      <c r="A10417">
        <v>1676</v>
      </c>
      <c r="B10417">
        <v>1145</v>
      </c>
      <c r="C10417">
        <v>6</v>
      </c>
    </row>
    <row r="10418" spans="1:3" x14ac:dyDescent="0.25">
      <c r="A10418">
        <v>1676</v>
      </c>
      <c r="B10418">
        <v>1146</v>
      </c>
      <c r="C10418">
        <v>1</v>
      </c>
    </row>
    <row r="10419" spans="1:3" x14ac:dyDescent="0.25">
      <c r="A10419">
        <v>1676</v>
      </c>
      <c r="B10419">
        <v>1147</v>
      </c>
      <c r="C10419">
        <v>1</v>
      </c>
    </row>
    <row r="10420" spans="1:3" x14ac:dyDescent="0.25">
      <c r="A10420">
        <v>1676</v>
      </c>
      <c r="B10420">
        <v>1150</v>
      </c>
      <c r="C10420">
        <v>5</v>
      </c>
    </row>
    <row r="10421" spans="1:3" x14ac:dyDescent="0.25">
      <c r="A10421">
        <v>1676</v>
      </c>
      <c r="B10421">
        <v>1192</v>
      </c>
      <c r="C10421">
        <v>10</v>
      </c>
    </row>
    <row r="10422" spans="1:3" x14ac:dyDescent="0.25">
      <c r="A10422">
        <v>1676</v>
      </c>
      <c r="B10422">
        <v>1279</v>
      </c>
      <c r="C10422">
        <v>13</v>
      </c>
    </row>
    <row r="10423" spans="1:3" x14ac:dyDescent="0.25">
      <c r="A10423">
        <v>1676</v>
      </c>
      <c r="B10423">
        <v>1281</v>
      </c>
      <c r="C10423">
        <v>1</v>
      </c>
    </row>
    <row r="10424" spans="1:3" x14ac:dyDescent="0.25">
      <c r="A10424">
        <v>1676</v>
      </c>
      <c r="B10424">
        <v>1326</v>
      </c>
      <c r="C10424">
        <v>6</v>
      </c>
    </row>
    <row r="10425" spans="1:3" x14ac:dyDescent="0.25">
      <c r="A10425">
        <v>1676</v>
      </c>
      <c r="B10425">
        <v>1358</v>
      </c>
      <c r="C10425">
        <v>1</v>
      </c>
    </row>
    <row r="10426" spans="1:3" x14ac:dyDescent="0.25">
      <c r="A10426">
        <v>1676</v>
      </c>
      <c r="B10426">
        <v>1383</v>
      </c>
      <c r="C10426">
        <v>1</v>
      </c>
    </row>
    <row r="10427" spans="1:3" x14ac:dyDescent="0.25">
      <c r="A10427">
        <v>1676</v>
      </c>
      <c r="B10427">
        <v>1409</v>
      </c>
      <c r="C10427">
        <v>7</v>
      </c>
    </row>
    <row r="10428" spans="1:3" x14ac:dyDescent="0.25">
      <c r="A10428">
        <v>1676</v>
      </c>
      <c r="B10428">
        <v>1454</v>
      </c>
      <c r="C10428">
        <v>1</v>
      </c>
    </row>
    <row r="10429" spans="1:3" x14ac:dyDescent="0.25">
      <c r="A10429">
        <v>1676</v>
      </c>
      <c r="B10429">
        <v>1466</v>
      </c>
      <c r="C10429">
        <v>6</v>
      </c>
    </row>
    <row r="10430" spans="1:3" x14ac:dyDescent="0.25">
      <c r="A10430">
        <v>1676</v>
      </c>
      <c r="B10430">
        <v>1519</v>
      </c>
      <c r="C10430">
        <v>3</v>
      </c>
    </row>
    <row r="10431" spans="1:3" x14ac:dyDescent="0.25">
      <c r="A10431">
        <v>1676</v>
      </c>
      <c r="B10431">
        <v>1580</v>
      </c>
      <c r="C10431">
        <v>3</v>
      </c>
    </row>
    <row r="10432" spans="1:3" x14ac:dyDescent="0.25">
      <c r="A10432">
        <v>1676</v>
      </c>
      <c r="B10432">
        <v>1600</v>
      </c>
      <c r="C10432">
        <v>1</v>
      </c>
    </row>
    <row r="10433" spans="1:3" x14ac:dyDescent="0.25">
      <c r="A10433">
        <v>1676</v>
      </c>
      <c r="B10433">
        <v>1612</v>
      </c>
      <c r="C10433">
        <v>1</v>
      </c>
    </row>
    <row r="10434" spans="1:3" x14ac:dyDescent="0.25">
      <c r="A10434">
        <v>1676</v>
      </c>
      <c r="B10434">
        <v>1638</v>
      </c>
      <c r="C10434">
        <v>2</v>
      </c>
    </row>
    <row r="10435" spans="1:3" x14ac:dyDescent="0.25">
      <c r="A10435">
        <v>1676</v>
      </c>
      <c r="B10435">
        <v>1660</v>
      </c>
      <c r="C10435">
        <v>3</v>
      </c>
    </row>
    <row r="10436" spans="1:3" x14ac:dyDescent="0.25">
      <c r="A10436">
        <v>1676</v>
      </c>
      <c r="B10436">
        <v>1663</v>
      </c>
      <c r="C10436">
        <v>1</v>
      </c>
    </row>
    <row r="10437" spans="1:3" x14ac:dyDescent="0.25">
      <c r="A10437">
        <v>1676</v>
      </c>
      <c r="B10437">
        <v>1664</v>
      </c>
      <c r="C10437">
        <v>1</v>
      </c>
    </row>
    <row r="10438" spans="1:3" x14ac:dyDescent="0.25">
      <c r="A10438">
        <v>1676</v>
      </c>
      <c r="B10438">
        <v>1671</v>
      </c>
      <c r="C10438">
        <v>1</v>
      </c>
    </row>
    <row r="10439" spans="1:3" x14ac:dyDescent="0.25">
      <c r="A10439">
        <v>1676</v>
      </c>
      <c r="B10439">
        <v>1672</v>
      </c>
      <c r="C10439">
        <v>3</v>
      </c>
    </row>
    <row r="10440" spans="1:3" x14ac:dyDescent="0.25">
      <c r="A10440">
        <v>1676</v>
      </c>
      <c r="B10440">
        <v>1675</v>
      </c>
      <c r="C10440">
        <v>1</v>
      </c>
    </row>
    <row r="10441" spans="1:3" x14ac:dyDescent="0.25">
      <c r="A10441">
        <v>1676</v>
      </c>
      <c r="B10441">
        <v>1677</v>
      </c>
      <c r="C10441">
        <v>3</v>
      </c>
    </row>
    <row r="10442" spans="1:3" x14ac:dyDescent="0.25">
      <c r="A10442">
        <v>1676</v>
      </c>
      <c r="B10442">
        <v>1680</v>
      </c>
      <c r="C10442">
        <v>1</v>
      </c>
    </row>
    <row r="10443" spans="1:3" x14ac:dyDescent="0.25">
      <c r="A10443">
        <v>1676</v>
      </c>
      <c r="B10443">
        <v>1681</v>
      </c>
      <c r="C10443">
        <v>1</v>
      </c>
    </row>
    <row r="10444" spans="1:3" x14ac:dyDescent="0.25">
      <c r="A10444">
        <v>1676</v>
      </c>
      <c r="B10444">
        <v>1684</v>
      </c>
      <c r="C10444">
        <v>3</v>
      </c>
    </row>
    <row r="10445" spans="1:3" x14ac:dyDescent="0.25">
      <c r="A10445">
        <v>1676</v>
      </c>
      <c r="B10445">
        <v>1698</v>
      </c>
      <c r="C10445">
        <v>4</v>
      </c>
    </row>
    <row r="10446" spans="1:3" x14ac:dyDescent="0.25">
      <c r="A10446">
        <v>1676</v>
      </c>
      <c r="B10446">
        <v>1724</v>
      </c>
      <c r="C10446">
        <v>4</v>
      </c>
    </row>
    <row r="10447" spans="1:3" x14ac:dyDescent="0.25">
      <c r="A10447">
        <v>1676</v>
      </c>
      <c r="B10447">
        <v>1836</v>
      </c>
      <c r="C10447">
        <v>1</v>
      </c>
    </row>
    <row r="10448" spans="1:3" x14ac:dyDescent="0.25">
      <c r="A10448">
        <v>1676</v>
      </c>
      <c r="B10448">
        <v>1837</v>
      </c>
      <c r="C10448">
        <v>1</v>
      </c>
    </row>
    <row r="10449" spans="1:3" x14ac:dyDescent="0.25">
      <c r="A10449">
        <v>1676</v>
      </c>
      <c r="B10449">
        <v>1868</v>
      </c>
      <c r="C10449">
        <v>1</v>
      </c>
    </row>
    <row r="10450" spans="1:3" x14ac:dyDescent="0.25">
      <c r="A10450">
        <v>1676</v>
      </c>
      <c r="B10450">
        <v>1897</v>
      </c>
      <c r="C10450">
        <v>1</v>
      </c>
    </row>
    <row r="10451" spans="1:3" x14ac:dyDescent="0.25">
      <c r="A10451">
        <v>1676</v>
      </c>
      <c r="B10451">
        <v>1982</v>
      </c>
      <c r="C10451">
        <v>1</v>
      </c>
    </row>
    <row r="10452" spans="1:3" x14ac:dyDescent="0.25">
      <c r="A10452">
        <v>1676</v>
      </c>
      <c r="B10452">
        <v>1999</v>
      </c>
      <c r="C10452">
        <v>2</v>
      </c>
    </row>
    <row r="10453" spans="1:3" x14ac:dyDescent="0.25">
      <c r="A10453">
        <v>1676</v>
      </c>
      <c r="B10453">
        <v>2095</v>
      </c>
      <c r="C10453">
        <v>1</v>
      </c>
    </row>
    <row r="10454" spans="1:3" x14ac:dyDescent="0.25">
      <c r="A10454">
        <v>1676</v>
      </c>
      <c r="B10454">
        <v>2108</v>
      </c>
      <c r="C10454">
        <v>14</v>
      </c>
    </row>
    <row r="10455" spans="1:3" x14ac:dyDescent="0.25">
      <c r="A10455">
        <v>1676</v>
      </c>
      <c r="B10455">
        <v>2143</v>
      </c>
      <c r="C10455">
        <v>1</v>
      </c>
    </row>
    <row r="10456" spans="1:3" x14ac:dyDescent="0.25">
      <c r="A10456">
        <v>1676</v>
      </c>
      <c r="B10456">
        <v>2171</v>
      </c>
      <c r="C10456">
        <v>1</v>
      </c>
    </row>
    <row r="10457" spans="1:3" x14ac:dyDescent="0.25">
      <c r="A10457">
        <v>1676</v>
      </c>
      <c r="B10457">
        <v>2189</v>
      </c>
      <c r="C10457">
        <v>1</v>
      </c>
    </row>
    <row r="10458" spans="1:3" x14ac:dyDescent="0.25">
      <c r="A10458">
        <v>1676</v>
      </c>
      <c r="B10458">
        <v>2299</v>
      </c>
      <c r="C10458">
        <v>1</v>
      </c>
    </row>
    <row r="10459" spans="1:3" x14ac:dyDescent="0.25">
      <c r="A10459">
        <v>1676</v>
      </c>
      <c r="B10459">
        <v>2310</v>
      </c>
      <c r="C10459">
        <v>1</v>
      </c>
    </row>
    <row r="10460" spans="1:3" x14ac:dyDescent="0.25">
      <c r="A10460">
        <v>1676</v>
      </c>
      <c r="B10460">
        <v>2311</v>
      </c>
      <c r="C10460">
        <v>1</v>
      </c>
    </row>
    <row r="10461" spans="1:3" x14ac:dyDescent="0.25">
      <c r="A10461">
        <v>1676</v>
      </c>
      <c r="B10461">
        <v>2312</v>
      </c>
      <c r="C10461">
        <v>1</v>
      </c>
    </row>
    <row r="10462" spans="1:3" x14ac:dyDescent="0.25">
      <c r="A10462">
        <v>1676</v>
      </c>
      <c r="B10462">
        <v>2409</v>
      </c>
      <c r="C10462">
        <v>1</v>
      </c>
    </row>
    <row r="10463" spans="1:3" x14ac:dyDescent="0.25">
      <c r="A10463">
        <v>1676</v>
      </c>
      <c r="B10463">
        <v>2549</v>
      </c>
      <c r="C10463">
        <v>1</v>
      </c>
    </row>
    <row r="10464" spans="1:3" x14ac:dyDescent="0.25">
      <c r="A10464">
        <v>1676</v>
      </c>
      <c r="B10464">
        <v>3325</v>
      </c>
      <c r="C10464">
        <v>1</v>
      </c>
    </row>
    <row r="10465" spans="1:3" x14ac:dyDescent="0.25">
      <c r="A10465">
        <v>1677</v>
      </c>
      <c r="B10465">
        <v>1130</v>
      </c>
      <c r="C10465">
        <v>1</v>
      </c>
    </row>
    <row r="10466" spans="1:3" x14ac:dyDescent="0.25">
      <c r="A10466">
        <v>1677</v>
      </c>
      <c r="B10466">
        <v>1144</v>
      </c>
      <c r="C10466">
        <v>24</v>
      </c>
    </row>
    <row r="10467" spans="1:3" x14ac:dyDescent="0.25">
      <c r="A10467">
        <v>1677</v>
      </c>
      <c r="B10467">
        <v>1145</v>
      </c>
      <c r="C10467">
        <v>13</v>
      </c>
    </row>
    <row r="10468" spans="1:3" x14ac:dyDescent="0.25">
      <c r="A10468">
        <v>1677</v>
      </c>
      <c r="B10468">
        <v>1146</v>
      </c>
      <c r="C10468">
        <v>11</v>
      </c>
    </row>
    <row r="10469" spans="1:3" x14ac:dyDescent="0.25">
      <c r="A10469">
        <v>1677</v>
      </c>
      <c r="B10469">
        <v>1150</v>
      </c>
      <c r="C10469">
        <v>29</v>
      </c>
    </row>
    <row r="10470" spans="1:3" x14ac:dyDescent="0.25">
      <c r="A10470">
        <v>1677</v>
      </c>
      <c r="B10470">
        <v>1151</v>
      </c>
      <c r="C10470">
        <v>1</v>
      </c>
    </row>
    <row r="10471" spans="1:3" x14ac:dyDescent="0.25">
      <c r="A10471">
        <v>1677</v>
      </c>
      <c r="B10471">
        <v>1180</v>
      </c>
      <c r="C10471">
        <v>1</v>
      </c>
    </row>
    <row r="10472" spans="1:3" x14ac:dyDescent="0.25">
      <c r="A10472">
        <v>1677</v>
      </c>
      <c r="B10472">
        <v>1192</v>
      </c>
      <c r="C10472">
        <v>16</v>
      </c>
    </row>
    <row r="10473" spans="1:3" x14ac:dyDescent="0.25">
      <c r="A10473">
        <v>1677</v>
      </c>
      <c r="B10473">
        <v>1220</v>
      </c>
      <c r="C10473">
        <v>2</v>
      </c>
    </row>
    <row r="10474" spans="1:3" x14ac:dyDescent="0.25">
      <c r="A10474">
        <v>1677</v>
      </c>
      <c r="B10474">
        <v>1279</v>
      </c>
      <c r="C10474">
        <v>34</v>
      </c>
    </row>
    <row r="10475" spans="1:3" x14ac:dyDescent="0.25">
      <c r="A10475">
        <v>1677</v>
      </c>
      <c r="B10475">
        <v>1281</v>
      </c>
      <c r="C10475">
        <v>1</v>
      </c>
    </row>
    <row r="10476" spans="1:3" x14ac:dyDescent="0.25">
      <c r="A10476">
        <v>1677</v>
      </c>
      <c r="B10476">
        <v>1326</v>
      </c>
      <c r="C10476">
        <v>13</v>
      </c>
    </row>
    <row r="10477" spans="1:3" x14ac:dyDescent="0.25">
      <c r="A10477">
        <v>1677</v>
      </c>
      <c r="B10477">
        <v>1327</v>
      </c>
      <c r="C10477">
        <v>2</v>
      </c>
    </row>
    <row r="10478" spans="1:3" x14ac:dyDescent="0.25">
      <c r="A10478">
        <v>1677</v>
      </c>
      <c r="B10478">
        <v>1328</v>
      </c>
      <c r="C10478">
        <v>7</v>
      </c>
    </row>
    <row r="10479" spans="1:3" x14ac:dyDescent="0.25">
      <c r="A10479">
        <v>1677</v>
      </c>
      <c r="B10479">
        <v>1329</v>
      </c>
      <c r="C10479">
        <v>1</v>
      </c>
    </row>
    <row r="10480" spans="1:3" x14ac:dyDescent="0.25">
      <c r="A10480">
        <v>1677</v>
      </c>
      <c r="B10480">
        <v>1356</v>
      </c>
      <c r="C10480">
        <v>1</v>
      </c>
    </row>
    <row r="10481" spans="1:3" x14ac:dyDescent="0.25">
      <c r="A10481">
        <v>1677</v>
      </c>
      <c r="B10481">
        <v>1358</v>
      </c>
      <c r="C10481">
        <v>2</v>
      </c>
    </row>
    <row r="10482" spans="1:3" x14ac:dyDescent="0.25">
      <c r="A10482">
        <v>1677</v>
      </c>
      <c r="B10482">
        <v>1368</v>
      </c>
      <c r="C10482">
        <v>1</v>
      </c>
    </row>
    <row r="10483" spans="1:3" x14ac:dyDescent="0.25">
      <c r="A10483">
        <v>1677</v>
      </c>
      <c r="B10483">
        <v>1375</v>
      </c>
      <c r="C10483">
        <v>1</v>
      </c>
    </row>
    <row r="10484" spans="1:3" x14ac:dyDescent="0.25">
      <c r="A10484">
        <v>1677</v>
      </c>
      <c r="B10484">
        <v>1383</v>
      </c>
      <c r="C10484">
        <v>7</v>
      </c>
    </row>
    <row r="10485" spans="1:3" x14ac:dyDescent="0.25">
      <c r="A10485">
        <v>1677</v>
      </c>
      <c r="B10485">
        <v>1385</v>
      </c>
      <c r="C10485">
        <v>1</v>
      </c>
    </row>
    <row r="10486" spans="1:3" x14ac:dyDescent="0.25">
      <c r="A10486">
        <v>1677</v>
      </c>
      <c r="B10486">
        <v>1391</v>
      </c>
      <c r="C10486">
        <v>2</v>
      </c>
    </row>
    <row r="10487" spans="1:3" x14ac:dyDescent="0.25">
      <c r="A10487">
        <v>1677</v>
      </c>
      <c r="B10487">
        <v>1408</v>
      </c>
      <c r="C10487">
        <v>1</v>
      </c>
    </row>
    <row r="10488" spans="1:3" x14ac:dyDescent="0.25">
      <c r="A10488">
        <v>1677</v>
      </c>
      <c r="B10488">
        <v>1409</v>
      </c>
      <c r="C10488">
        <v>19</v>
      </c>
    </row>
    <row r="10489" spans="1:3" x14ac:dyDescent="0.25">
      <c r="A10489">
        <v>1677</v>
      </c>
      <c r="B10489">
        <v>1423</v>
      </c>
      <c r="C10489">
        <v>3</v>
      </c>
    </row>
    <row r="10490" spans="1:3" x14ac:dyDescent="0.25">
      <c r="A10490">
        <v>1677</v>
      </c>
      <c r="B10490">
        <v>1466</v>
      </c>
      <c r="C10490">
        <v>19</v>
      </c>
    </row>
    <row r="10491" spans="1:3" x14ac:dyDescent="0.25">
      <c r="A10491">
        <v>1677</v>
      </c>
      <c r="B10491">
        <v>1493</v>
      </c>
      <c r="C10491">
        <v>2</v>
      </c>
    </row>
    <row r="10492" spans="1:3" x14ac:dyDescent="0.25">
      <c r="A10492">
        <v>1677</v>
      </c>
      <c r="B10492">
        <v>1519</v>
      </c>
      <c r="C10492">
        <v>11</v>
      </c>
    </row>
    <row r="10493" spans="1:3" x14ac:dyDescent="0.25">
      <c r="A10493">
        <v>1677</v>
      </c>
      <c r="B10493">
        <v>1550</v>
      </c>
      <c r="C10493">
        <v>8</v>
      </c>
    </row>
    <row r="10494" spans="1:3" x14ac:dyDescent="0.25">
      <c r="A10494">
        <v>1677</v>
      </c>
      <c r="B10494">
        <v>1562</v>
      </c>
      <c r="C10494">
        <v>1</v>
      </c>
    </row>
    <row r="10495" spans="1:3" x14ac:dyDescent="0.25">
      <c r="A10495">
        <v>1677</v>
      </c>
      <c r="B10495">
        <v>1580</v>
      </c>
      <c r="C10495">
        <v>10</v>
      </c>
    </row>
    <row r="10496" spans="1:3" x14ac:dyDescent="0.25">
      <c r="A10496">
        <v>1677</v>
      </c>
      <c r="B10496">
        <v>1600</v>
      </c>
      <c r="C10496">
        <v>4</v>
      </c>
    </row>
    <row r="10497" spans="1:3" x14ac:dyDescent="0.25">
      <c r="A10497">
        <v>1677</v>
      </c>
      <c r="B10497">
        <v>1623</v>
      </c>
      <c r="C10497">
        <v>1</v>
      </c>
    </row>
    <row r="10498" spans="1:3" x14ac:dyDescent="0.25">
      <c r="A10498">
        <v>1677</v>
      </c>
      <c r="B10498">
        <v>1638</v>
      </c>
      <c r="C10498">
        <v>6</v>
      </c>
    </row>
    <row r="10499" spans="1:3" x14ac:dyDescent="0.25">
      <c r="A10499">
        <v>1677</v>
      </c>
      <c r="B10499">
        <v>1661</v>
      </c>
      <c r="C10499">
        <v>8</v>
      </c>
    </row>
    <row r="10500" spans="1:3" x14ac:dyDescent="0.25">
      <c r="A10500">
        <v>1677</v>
      </c>
      <c r="B10500">
        <v>1665</v>
      </c>
      <c r="C10500">
        <v>1</v>
      </c>
    </row>
    <row r="10501" spans="1:3" x14ac:dyDescent="0.25">
      <c r="A10501">
        <v>1677</v>
      </c>
      <c r="B10501">
        <v>1671</v>
      </c>
      <c r="C10501">
        <v>1</v>
      </c>
    </row>
    <row r="10502" spans="1:3" x14ac:dyDescent="0.25">
      <c r="A10502">
        <v>1677</v>
      </c>
      <c r="B10502">
        <v>1673</v>
      </c>
      <c r="C10502">
        <v>11</v>
      </c>
    </row>
    <row r="10503" spans="1:3" x14ac:dyDescent="0.25">
      <c r="A10503">
        <v>1677</v>
      </c>
      <c r="B10503">
        <v>1675</v>
      </c>
      <c r="C10503">
        <v>1</v>
      </c>
    </row>
    <row r="10504" spans="1:3" x14ac:dyDescent="0.25">
      <c r="A10504">
        <v>1677</v>
      </c>
      <c r="B10504">
        <v>1676</v>
      </c>
      <c r="C10504">
        <v>3</v>
      </c>
    </row>
    <row r="10505" spans="1:3" x14ac:dyDescent="0.25">
      <c r="A10505">
        <v>1677</v>
      </c>
      <c r="B10505">
        <v>1679</v>
      </c>
      <c r="C10505">
        <v>1</v>
      </c>
    </row>
    <row r="10506" spans="1:3" x14ac:dyDescent="0.25">
      <c r="A10506">
        <v>1677</v>
      </c>
      <c r="B10506">
        <v>1681</v>
      </c>
      <c r="C10506">
        <v>6</v>
      </c>
    </row>
    <row r="10507" spans="1:3" x14ac:dyDescent="0.25">
      <c r="A10507">
        <v>1677</v>
      </c>
      <c r="B10507">
        <v>1684</v>
      </c>
      <c r="C10507">
        <v>1</v>
      </c>
    </row>
    <row r="10508" spans="1:3" x14ac:dyDescent="0.25">
      <c r="A10508">
        <v>1677</v>
      </c>
      <c r="B10508">
        <v>1685</v>
      </c>
      <c r="C10508">
        <v>9</v>
      </c>
    </row>
    <row r="10509" spans="1:3" x14ac:dyDescent="0.25">
      <c r="A10509">
        <v>1677</v>
      </c>
      <c r="B10509">
        <v>1689</v>
      </c>
      <c r="C10509">
        <v>3</v>
      </c>
    </row>
    <row r="10510" spans="1:3" x14ac:dyDescent="0.25">
      <c r="A10510">
        <v>1677</v>
      </c>
      <c r="B10510">
        <v>1693</v>
      </c>
      <c r="C10510">
        <v>2</v>
      </c>
    </row>
    <row r="10511" spans="1:3" x14ac:dyDescent="0.25">
      <c r="A10511">
        <v>1677</v>
      </c>
      <c r="B10511">
        <v>1698</v>
      </c>
      <c r="C10511">
        <v>12</v>
      </c>
    </row>
    <row r="10512" spans="1:3" x14ac:dyDescent="0.25">
      <c r="A10512">
        <v>1677</v>
      </c>
      <c r="B10512">
        <v>1699</v>
      </c>
      <c r="C10512">
        <v>1</v>
      </c>
    </row>
    <row r="10513" spans="1:3" x14ac:dyDescent="0.25">
      <c r="A10513">
        <v>1677</v>
      </c>
      <c r="B10513">
        <v>1703</v>
      </c>
      <c r="C10513">
        <v>1</v>
      </c>
    </row>
    <row r="10514" spans="1:3" x14ac:dyDescent="0.25">
      <c r="A10514">
        <v>1677</v>
      </c>
      <c r="B10514">
        <v>1707</v>
      </c>
      <c r="C10514">
        <v>2</v>
      </c>
    </row>
    <row r="10515" spans="1:3" x14ac:dyDescent="0.25">
      <c r="A10515">
        <v>1677</v>
      </c>
      <c r="B10515">
        <v>1716</v>
      </c>
      <c r="C10515">
        <v>5</v>
      </c>
    </row>
    <row r="10516" spans="1:3" x14ac:dyDescent="0.25">
      <c r="A10516">
        <v>1677</v>
      </c>
      <c r="B10516">
        <v>1720</v>
      </c>
      <c r="C10516">
        <v>1</v>
      </c>
    </row>
    <row r="10517" spans="1:3" x14ac:dyDescent="0.25">
      <c r="A10517">
        <v>1677</v>
      </c>
      <c r="B10517">
        <v>1723</v>
      </c>
      <c r="C10517">
        <v>1</v>
      </c>
    </row>
    <row r="10518" spans="1:3" x14ac:dyDescent="0.25">
      <c r="A10518">
        <v>1677</v>
      </c>
      <c r="B10518">
        <v>1724</v>
      </c>
      <c r="C10518">
        <v>3</v>
      </c>
    </row>
    <row r="10519" spans="1:3" x14ac:dyDescent="0.25">
      <c r="A10519">
        <v>1677</v>
      </c>
      <c r="B10519">
        <v>1766</v>
      </c>
      <c r="C10519">
        <v>1</v>
      </c>
    </row>
    <row r="10520" spans="1:3" x14ac:dyDescent="0.25">
      <c r="A10520">
        <v>1677</v>
      </c>
      <c r="B10520">
        <v>1767</v>
      </c>
      <c r="C10520">
        <v>1</v>
      </c>
    </row>
    <row r="10521" spans="1:3" x14ac:dyDescent="0.25">
      <c r="A10521">
        <v>1677</v>
      </c>
      <c r="B10521">
        <v>1834</v>
      </c>
      <c r="C10521">
        <v>1</v>
      </c>
    </row>
    <row r="10522" spans="1:3" x14ac:dyDescent="0.25">
      <c r="A10522">
        <v>1677</v>
      </c>
      <c r="B10522">
        <v>1837</v>
      </c>
      <c r="C10522">
        <v>1</v>
      </c>
    </row>
    <row r="10523" spans="1:3" x14ac:dyDescent="0.25">
      <c r="A10523">
        <v>1677</v>
      </c>
      <c r="B10523">
        <v>1838</v>
      </c>
      <c r="C10523">
        <v>5</v>
      </c>
    </row>
    <row r="10524" spans="1:3" x14ac:dyDescent="0.25">
      <c r="A10524">
        <v>1677</v>
      </c>
      <c r="B10524">
        <v>1957</v>
      </c>
      <c r="C10524">
        <v>2</v>
      </c>
    </row>
    <row r="10525" spans="1:3" x14ac:dyDescent="0.25">
      <c r="A10525">
        <v>1677</v>
      </c>
      <c r="B10525">
        <v>1982</v>
      </c>
      <c r="C10525">
        <v>3</v>
      </c>
    </row>
    <row r="10526" spans="1:3" x14ac:dyDescent="0.25">
      <c r="A10526">
        <v>1677</v>
      </c>
      <c r="B10526">
        <v>1999</v>
      </c>
      <c r="C10526">
        <v>11</v>
      </c>
    </row>
    <row r="10527" spans="1:3" x14ac:dyDescent="0.25">
      <c r="A10527">
        <v>1677</v>
      </c>
      <c r="B10527">
        <v>2027</v>
      </c>
      <c r="C10527">
        <v>1</v>
      </c>
    </row>
    <row r="10528" spans="1:3" x14ac:dyDescent="0.25">
      <c r="A10528">
        <v>1677</v>
      </c>
      <c r="B10528">
        <v>2046</v>
      </c>
      <c r="C10528">
        <v>1</v>
      </c>
    </row>
    <row r="10529" spans="1:3" x14ac:dyDescent="0.25">
      <c r="A10529">
        <v>1677</v>
      </c>
      <c r="B10529">
        <v>2079</v>
      </c>
      <c r="C10529">
        <v>1</v>
      </c>
    </row>
    <row r="10530" spans="1:3" x14ac:dyDescent="0.25">
      <c r="A10530">
        <v>1677</v>
      </c>
      <c r="B10530">
        <v>2095</v>
      </c>
      <c r="C10530">
        <v>2</v>
      </c>
    </row>
    <row r="10531" spans="1:3" x14ac:dyDescent="0.25">
      <c r="A10531">
        <v>1677</v>
      </c>
      <c r="B10531">
        <v>2108</v>
      </c>
      <c r="C10531">
        <v>37</v>
      </c>
    </row>
    <row r="10532" spans="1:3" x14ac:dyDescent="0.25">
      <c r="A10532">
        <v>1677</v>
      </c>
      <c r="B10532">
        <v>2110</v>
      </c>
      <c r="C10532">
        <v>1</v>
      </c>
    </row>
    <row r="10533" spans="1:3" x14ac:dyDescent="0.25">
      <c r="A10533">
        <v>1677</v>
      </c>
      <c r="B10533">
        <v>2144</v>
      </c>
      <c r="C10533">
        <v>1</v>
      </c>
    </row>
    <row r="10534" spans="1:3" x14ac:dyDescent="0.25">
      <c r="A10534">
        <v>1677</v>
      </c>
      <c r="B10534">
        <v>2172</v>
      </c>
      <c r="C10534">
        <v>1</v>
      </c>
    </row>
    <row r="10535" spans="1:3" x14ac:dyDescent="0.25">
      <c r="A10535">
        <v>1677</v>
      </c>
      <c r="B10535">
        <v>2189</v>
      </c>
      <c r="C10535">
        <v>5</v>
      </c>
    </row>
    <row r="10536" spans="1:3" x14ac:dyDescent="0.25">
      <c r="A10536">
        <v>1677</v>
      </c>
      <c r="B10536">
        <v>2191</v>
      </c>
      <c r="C10536">
        <v>2</v>
      </c>
    </row>
    <row r="10537" spans="1:3" x14ac:dyDescent="0.25">
      <c r="A10537">
        <v>1677</v>
      </c>
      <c r="B10537">
        <v>2312</v>
      </c>
      <c r="C10537">
        <v>2</v>
      </c>
    </row>
    <row r="10538" spans="1:3" x14ac:dyDescent="0.25">
      <c r="A10538">
        <v>1677</v>
      </c>
      <c r="B10538">
        <v>2313</v>
      </c>
      <c r="C10538">
        <v>1</v>
      </c>
    </row>
    <row r="10539" spans="1:3" x14ac:dyDescent="0.25">
      <c r="A10539">
        <v>1677</v>
      </c>
      <c r="B10539">
        <v>2389</v>
      </c>
      <c r="C10539">
        <v>1</v>
      </c>
    </row>
    <row r="10540" spans="1:3" x14ac:dyDescent="0.25">
      <c r="A10540">
        <v>1677</v>
      </c>
      <c r="B10540">
        <v>2468</v>
      </c>
      <c r="C10540">
        <v>1</v>
      </c>
    </row>
    <row r="10541" spans="1:3" x14ac:dyDescent="0.25">
      <c r="A10541">
        <v>1677</v>
      </c>
      <c r="B10541">
        <v>2562</v>
      </c>
      <c r="C10541">
        <v>1</v>
      </c>
    </row>
    <row r="10542" spans="1:3" x14ac:dyDescent="0.25">
      <c r="A10542">
        <v>1677</v>
      </c>
      <c r="B10542">
        <v>2685</v>
      </c>
      <c r="C10542">
        <v>1</v>
      </c>
    </row>
    <row r="10543" spans="1:3" x14ac:dyDescent="0.25">
      <c r="A10543">
        <v>1677</v>
      </c>
      <c r="B10543">
        <v>2736</v>
      </c>
      <c r="C10543">
        <v>1</v>
      </c>
    </row>
    <row r="10544" spans="1:3" x14ac:dyDescent="0.25">
      <c r="A10544">
        <v>1679</v>
      </c>
      <c r="B10544">
        <v>1150</v>
      </c>
      <c r="C10544">
        <v>1</v>
      </c>
    </row>
    <row r="10545" spans="1:3" x14ac:dyDescent="0.25">
      <c r="A10545">
        <v>1679</v>
      </c>
      <c r="B10545">
        <v>1151</v>
      </c>
      <c r="C10545">
        <v>1</v>
      </c>
    </row>
    <row r="10546" spans="1:3" x14ac:dyDescent="0.25">
      <c r="A10546">
        <v>1679</v>
      </c>
      <c r="B10546">
        <v>1326</v>
      </c>
      <c r="C10546">
        <v>1</v>
      </c>
    </row>
    <row r="10547" spans="1:3" x14ac:dyDescent="0.25">
      <c r="A10547">
        <v>1679</v>
      </c>
      <c r="B10547">
        <v>1354</v>
      </c>
      <c r="C10547">
        <v>1</v>
      </c>
    </row>
    <row r="10548" spans="1:3" x14ac:dyDescent="0.25">
      <c r="A10548">
        <v>1679</v>
      </c>
      <c r="B10548">
        <v>1355</v>
      </c>
      <c r="C10548">
        <v>2</v>
      </c>
    </row>
    <row r="10549" spans="1:3" x14ac:dyDescent="0.25">
      <c r="A10549">
        <v>1679</v>
      </c>
      <c r="B10549">
        <v>1358</v>
      </c>
      <c r="C10549">
        <v>5</v>
      </c>
    </row>
    <row r="10550" spans="1:3" x14ac:dyDescent="0.25">
      <c r="A10550">
        <v>1679</v>
      </c>
      <c r="B10550">
        <v>1378</v>
      </c>
      <c r="C10550">
        <v>1</v>
      </c>
    </row>
    <row r="10551" spans="1:3" x14ac:dyDescent="0.25">
      <c r="A10551">
        <v>1679</v>
      </c>
      <c r="B10551">
        <v>1416</v>
      </c>
      <c r="C10551">
        <v>1</v>
      </c>
    </row>
    <row r="10552" spans="1:3" x14ac:dyDescent="0.25">
      <c r="A10552">
        <v>1679</v>
      </c>
      <c r="B10552">
        <v>1469</v>
      </c>
      <c r="C10552">
        <v>1</v>
      </c>
    </row>
    <row r="10553" spans="1:3" x14ac:dyDescent="0.25">
      <c r="A10553">
        <v>1679</v>
      </c>
      <c r="B10553">
        <v>1640</v>
      </c>
      <c r="C10553">
        <v>1</v>
      </c>
    </row>
    <row r="10554" spans="1:3" x14ac:dyDescent="0.25">
      <c r="A10554">
        <v>1679</v>
      </c>
      <c r="B10554">
        <v>1677</v>
      </c>
      <c r="C10554">
        <v>1</v>
      </c>
    </row>
    <row r="10555" spans="1:3" x14ac:dyDescent="0.25">
      <c r="A10555">
        <v>1679</v>
      </c>
      <c r="B10555">
        <v>1680</v>
      </c>
      <c r="C10555">
        <v>1</v>
      </c>
    </row>
    <row r="10556" spans="1:3" x14ac:dyDescent="0.25">
      <c r="A10556">
        <v>1679</v>
      </c>
      <c r="B10556">
        <v>1681</v>
      </c>
      <c r="C10556">
        <v>1</v>
      </c>
    </row>
    <row r="10557" spans="1:3" x14ac:dyDescent="0.25">
      <c r="A10557">
        <v>1679</v>
      </c>
      <c r="B10557">
        <v>1836</v>
      </c>
      <c r="C10557">
        <v>2</v>
      </c>
    </row>
    <row r="10558" spans="1:3" x14ac:dyDescent="0.25">
      <c r="A10558">
        <v>1679</v>
      </c>
      <c r="B10558">
        <v>2044</v>
      </c>
      <c r="C10558">
        <v>1</v>
      </c>
    </row>
    <row r="10559" spans="1:3" x14ac:dyDescent="0.25">
      <c r="A10559">
        <v>1679</v>
      </c>
      <c r="B10559">
        <v>2111</v>
      </c>
      <c r="C10559">
        <v>1</v>
      </c>
    </row>
    <row r="10560" spans="1:3" x14ac:dyDescent="0.25">
      <c r="A10560">
        <v>1679</v>
      </c>
      <c r="B10560">
        <v>2170</v>
      </c>
      <c r="C10560">
        <v>1</v>
      </c>
    </row>
    <row r="10561" spans="1:3" x14ac:dyDescent="0.25">
      <c r="A10561">
        <v>1679</v>
      </c>
      <c r="B10561">
        <v>2293</v>
      </c>
      <c r="C10561">
        <v>1</v>
      </c>
    </row>
    <row r="10562" spans="1:3" x14ac:dyDescent="0.25">
      <c r="A10562">
        <v>1679</v>
      </c>
      <c r="B10562">
        <v>2309</v>
      </c>
      <c r="C10562">
        <v>1</v>
      </c>
    </row>
    <row r="10563" spans="1:3" x14ac:dyDescent="0.25">
      <c r="A10563">
        <v>1680</v>
      </c>
      <c r="B10563">
        <v>1150</v>
      </c>
      <c r="C10563">
        <v>1</v>
      </c>
    </row>
    <row r="10564" spans="1:3" x14ac:dyDescent="0.25">
      <c r="A10564">
        <v>1680</v>
      </c>
      <c r="B10564">
        <v>1151</v>
      </c>
      <c r="C10564">
        <v>1</v>
      </c>
    </row>
    <row r="10565" spans="1:3" x14ac:dyDescent="0.25">
      <c r="A10565">
        <v>1680</v>
      </c>
      <c r="B10565">
        <v>1279</v>
      </c>
      <c r="C10565">
        <v>1</v>
      </c>
    </row>
    <row r="10566" spans="1:3" x14ac:dyDescent="0.25">
      <c r="A10566">
        <v>1680</v>
      </c>
      <c r="B10566">
        <v>1281</v>
      </c>
      <c r="C10566">
        <v>1</v>
      </c>
    </row>
    <row r="10567" spans="1:3" x14ac:dyDescent="0.25">
      <c r="A10567">
        <v>1680</v>
      </c>
      <c r="B10567">
        <v>1339</v>
      </c>
      <c r="C10567">
        <v>1</v>
      </c>
    </row>
    <row r="10568" spans="1:3" x14ac:dyDescent="0.25">
      <c r="A10568">
        <v>1680</v>
      </c>
      <c r="B10568">
        <v>1354</v>
      </c>
      <c r="C10568">
        <v>2</v>
      </c>
    </row>
    <row r="10569" spans="1:3" x14ac:dyDescent="0.25">
      <c r="A10569">
        <v>1680</v>
      </c>
      <c r="B10569">
        <v>1355</v>
      </c>
      <c r="C10569">
        <v>1</v>
      </c>
    </row>
    <row r="10570" spans="1:3" x14ac:dyDescent="0.25">
      <c r="A10570">
        <v>1680</v>
      </c>
      <c r="B10570">
        <v>1356</v>
      </c>
      <c r="C10570">
        <v>2</v>
      </c>
    </row>
    <row r="10571" spans="1:3" x14ac:dyDescent="0.25">
      <c r="A10571">
        <v>1680</v>
      </c>
      <c r="B10571">
        <v>1358</v>
      </c>
      <c r="C10571">
        <v>4</v>
      </c>
    </row>
    <row r="10572" spans="1:3" x14ac:dyDescent="0.25">
      <c r="A10572">
        <v>1680</v>
      </c>
      <c r="B10572">
        <v>1378</v>
      </c>
      <c r="C10572">
        <v>1</v>
      </c>
    </row>
    <row r="10573" spans="1:3" x14ac:dyDescent="0.25">
      <c r="A10573">
        <v>1680</v>
      </c>
      <c r="B10573">
        <v>1408</v>
      </c>
      <c r="C10573">
        <v>1</v>
      </c>
    </row>
    <row r="10574" spans="1:3" x14ac:dyDescent="0.25">
      <c r="A10574">
        <v>1680</v>
      </c>
      <c r="B10574">
        <v>1409</v>
      </c>
      <c r="C10574">
        <v>1</v>
      </c>
    </row>
    <row r="10575" spans="1:3" x14ac:dyDescent="0.25">
      <c r="A10575">
        <v>1680</v>
      </c>
      <c r="B10575">
        <v>1416</v>
      </c>
      <c r="C10575">
        <v>1</v>
      </c>
    </row>
    <row r="10576" spans="1:3" x14ac:dyDescent="0.25">
      <c r="A10576">
        <v>1680</v>
      </c>
      <c r="B10576">
        <v>1469</v>
      </c>
      <c r="C10576">
        <v>4</v>
      </c>
    </row>
    <row r="10577" spans="1:3" x14ac:dyDescent="0.25">
      <c r="A10577">
        <v>1680</v>
      </c>
      <c r="B10577">
        <v>1511</v>
      </c>
      <c r="C10577">
        <v>2</v>
      </c>
    </row>
    <row r="10578" spans="1:3" x14ac:dyDescent="0.25">
      <c r="A10578">
        <v>1680</v>
      </c>
      <c r="B10578">
        <v>1606</v>
      </c>
      <c r="C10578">
        <v>1</v>
      </c>
    </row>
    <row r="10579" spans="1:3" x14ac:dyDescent="0.25">
      <c r="A10579">
        <v>1680</v>
      </c>
      <c r="B10579">
        <v>1672</v>
      </c>
      <c r="C10579">
        <v>1</v>
      </c>
    </row>
    <row r="10580" spans="1:3" x14ac:dyDescent="0.25">
      <c r="A10580">
        <v>1680</v>
      </c>
      <c r="B10580">
        <v>1673</v>
      </c>
      <c r="C10580">
        <v>1</v>
      </c>
    </row>
    <row r="10581" spans="1:3" x14ac:dyDescent="0.25">
      <c r="A10581">
        <v>1680</v>
      </c>
      <c r="B10581">
        <v>1675</v>
      </c>
      <c r="C10581">
        <v>1</v>
      </c>
    </row>
    <row r="10582" spans="1:3" x14ac:dyDescent="0.25">
      <c r="A10582">
        <v>1680</v>
      </c>
      <c r="B10582">
        <v>1676</v>
      </c>
      <c r="C10582">
        <v>1</v>
      </c>
    </row>
    <row r="10583" spans="1:3" x14ac:dyDescent="0.25">
      <c r="A10583">
        <v>1680</v>
      </c>
      <c r="B10583">
        <v>1679</v>
      </c>
      <c r="C10583">
        <v>1</v>
      </c>
    </row>
    <row r="10584" spans="1:3" x14ac:dyDescent="0.25">
      <c r="A10584">
        <v>1680</v>
      </c>
      <c r="B10584">
        <v>1681</v>
      </c>
      <c r="C10584">
        <v>2</v>
      </c>
    </row>
    <row r="10585" spans="1:3" x14ac:dyDescent="0.25">
      <c r="A10585">
        <v>1680</v>
      </c>
      <c r="B10585">
        <v>1684</v>
      </c>
      <c r="C10585">
        <v>1</v>
      </c>
    </row>
    <row r="10586" spans="1:3" x14ac:dyDescent="0.25">
      <c r="A10586">
        <v>1680</v>
      </c>
      <c r="B10586">
        <v>1688</v>
      </c>
      <c r="C10586">
        <v>1</v>
      </c>
    </row>
    <row r="10587" spans="1:3" x14ac:dyDescent="0.25">
      <c r="A10587">
        <v>1680</v>
      </c>
      <c r="B10587">
        <v>1699</v>
      </c>
      <c r="C10587">
        <v>4</v>
      </c>
    </row>
    <row r="10588" spans="1:3" x14ac:dyDescent="0.25">
      <c r="A10588">
        <v>1680</v>
      </c>
      <c r="B10588">
        <v>1701</v>
      </c>
      <c r="C10588">
        <v>1</v>
      </c>
    </row>
    <row r="10589" spans="1:3" x14ac:dyDescent="0.25">
      <c r="A10589">
        <v>1680</v>
      </c>
      <c r="B10589">
        <v>1724</v>
      </c>
      <c r="C10589">
        <v>1</v>
      </c>
    </row>
    <row r="10590" spans="1:3" x14ac:dyDescent="0.25">
      <c r="A10590">
        <v>1680</v>
      </c>
      <c r="B10590">
        <v>1769</v>
      </c>
      <c r="C10590">
        <v>1</v>
      </c>
    </row>
    <row r="10591" spans="1:3" x14ac:dyDescent="0.25">
      <c r="A10591">
        <v>1680</v>
      </c>
      <c r="B10591">
        <v>1837</v>
      </c>
      <c r="C10591">
        <v>2</v>
      </c>
    </row>
    <row r="10592" spans="1:3" x14ac:dyDescent="0.25">
      <c r="A10592">
        <v>1680</v>
      </c>
      <c r="B10592">
        <v>2001</v>
      </c>
      <c r="C10592">
        <v>1</v>
      </c>
    </row>
    <row r="10593" spans="1:3" x14ac:dyDescent="0.25">
      <c r="A10593">
        <v>1680</v>
      </c>
      <c r="B10593">
        <v>2004</v>
      </c>
      <c r="C10593">
        <v>3</v>
      </c>
    </row>
    <row r="10594" spans="1:3" x14ac:dyDescent="0.25">
      <c r="A10594">
        <v>1680</v>
      </c>
      <c r="B10594">
        <v>2111</v>
      </c>
      <c r="C10594">
        <v>1</v>
      </c>
    </row>
    <row r="10595" spans="1:3" x14ac:dyDescent="0.25">
      <c r="A10595">
        <v>1680</v>
      </c>
      <c r="B10595">
        <v>2190</v>
      </c>
      <c r="C10595">
        <v>1</v>
      </c>
    </row>
    <row r="10596" spans="1:3" x14ac:dyDescent="0.25">
      <c r="A10596">
        <v>1680</v>
      </c>
      <c r="B10596">
        <v>2375</v>
      </c>
      <c r="C10596">
        <v>1</v>
      </c>
    </row>
    <row r="10597" spans="1:3" x14ac:dyDescent="0.25">
      <c r="A10597">
        <v>1681</v>
      </c>
      <c r="B10597">
        <v>1148</v>
      </c>
      <c r="C10597">
        <v>2</v>
      </c>
    </row>
    <row r="10598" spans="1:3" x14ac:dyDescent="0.25">
      <c r="A10598">
        <v>1681</v>
      </c>
      <c r="B10598">
        <v>1150</v>
      </c>
      <c r="C10598">
        <v>3</v>
      </c>
    </row>
    <row r="10599" spans="1:3" x14ac:dyDescent="0.25">
      <c r="A10599">
        <v>1681</v>
      </c>
      <c r="B10599">
        <v>1151</v>
      </c>
      <c r="C10599">
        <v>2</v>
      </c>
    </row>
    <row r="10600" spans="1:3" x14ac:dyDescent="0.25">
      <c r="A10600">
        <v>1681</v>
      </c>
      <c r="B10600">
        <v>1220</v>
      </c>
      <c r="C10600">
        <v>1</v>
      </c>
    </row>
    <row r="10601" spans="1:3" x14ac:dyDescent="0.25">
      <c r="A10601">
        <v>1681</v>
      </c>
      <c r="B10601">
        <v>1276</v>
      </c>
      <c r="C10601">
        <v>1</v>
      </c>
    </row>
    <row r="10602" spans="1:3" x14ac:dyDescent="0.25">
      <c r="A10602">
        <v>1681</v>
      </c>
      <c r="B10602">
        <v>1279</v>
      </c>
      <c r="C10602">
        <v>1</v>
      </c>
    </row>
    <row r="10603" spans="1:3" x14ac:dyDescent="0.25">
      <c r="A10603">
        <v>1681</v>
      </c>
      <c r="B10603">
        <v>1336</v>
      </c>
      <c r="C10603">
        <v>1</v>
      </c>
    </row>
    <row r="10604" spans="1:3" x14ac:dyDescent="0.25">
      <c r="A10604">
        <v>1681</v>
      </c>
      <c r="B10604">
        <v>1337</v>
      </c>
      <c r="C10604">
        <v>1</v>
      </c>
    </row>
    <row r="10605" spans="1:3" x14ac:dyDescent="0.25">
      <c r="A10605">
        <v>1681</v>
      </c>
      <c r="B10605">
        <v>1354</v>
      </c>
      <c r="C10605">
        <v>7</v>
      </c>
    </row>
    <row r="10606" spans="1:3" x14ac:dyDescent="0.25">
      <c r="A10606">
        <v>1681</v>
      </c>
      <c r="B10606">
        <v>1355</v>
      </c>
      <c r="C10606">
        <v>12</v>
      </c>
    </row>
    <row r="10607" spans="1:3" x14ac:dyDescent="0.25">
      <c r="A10607">
        <v>1681</v>
      </c>
      <c r="B10607">
        <v>1356</v>
      </c>
      <c r="C10607">
        <v>3</v>
      </c>
    </row>
    <row r="10608" spans="1:3" x14ac:dyDescent="0.25">
      <c r="A10608">
        <v>1681</v>
      </c>
      <c r="B10608">
        <v>1358</v>
      </c>
      <c r="C10608">
        <v>13</v>
      </c>
    </row>
    <row r="10609" spans="1:3" x14ac:dyDescent="0.25">
      <c r="A10609">
        <v>1681</v>
      </c>
      <c r="B10609">
        <v>1362</v>
      </c>
      <c r="C10609">
        <v>6</v>
      </c>
    </row>
    <row r="10610" spans="1:3" x14ac:dyDescent="0.25">
      <c r="A10610">
        <v>1681</v>
      </c>
      <c r="B10610">
        <v>1368</v>
      </c>
      <c r="C10610">
        <v>8</v>
      </c>
    </row>
    <row r="10611" spans="1:3" x14ac:dyDescent="0.25">
      <c r="A10611">
        <v>1681</v>
      </c>
      <c r="B10611">
        <v>1375</v>
      </c>
      <c r="C10611">
        <v>4</v>
      </c>
    </row>
    <row r="10612" spans="1:3" x14ac:dyDescent="0.25">
      <c r="A10612">
        <v>1681</v>
      </c>
      <c r="B10612">
        <v>1377</v>
      </c>
      <c r="C10612">
        <v>2</v>
      </c>
    </row>
    <row r="10613" spans="1:3" x14ac:dyDescent="0.25">
      <c r="A10613">
        <v>1681</v>
      </c>
      <c r="B10613">
        <v>1378</v>
      </c>
      <c r="C10613">
        <v>1</v>
      </c>
    </row>
    <row r="10614" spans="1:3" x14ac:dyDescent="0.25">
      <c r="A10614">
        <v>1681</v>
      </c>
      <c r="B10614">
        <v>1382</v>
      </c>
      <c r="C10614">
        <v>3</v>
      </c>
    </row>
    <row r="10615" spans="1:3" x14ac:dyDescent="0.25">
      <c r="A10615">
        <v>1681</v>
      </c>
      <c r="B10615">
        <v>1416</v>
      </c>
      <c r="C10615">
        <v>5</v>
      </c>
    </row>
    <row r="10616" spans="1:3" x14ac:dyDescent="0.25">
      <c r="A10616">
        <v>1681</v>
      </c>
      <c r="B10616">
        <v>1424</v>
      </c>
      <c r="C10616">
        <v>3</v>
      </c>
    </row>
    <row r="10617" spans="1:3" x14ac:dyDescent="0.25">
      <c r="A10617">
        <v>1681</v>
      </c>
      <c r="B10617">
        <v>1466</v>
      </c>
      <c r="C10617">
        <v>1</v>
      </c>
    </row>
    <row r="10618" spans="1:3" x14ac:dyDescent="0.25">
      <c r="A10618">
        <v>1681</v>
      </c>
      <c r="B10618">
        <v>1469</v>
      </c>
      <c r="C10618">
        <v>10</v>
      </c>
    </row>
    <row r="10619" spans="1:3" x14ac:dyDescent="0.25">
      <c r="A10619">
        <v>1681</v>
      </c>
      <c r="B10619">
        <v>1503</v>
      </c>
      <c r="C10619">
        <v>1</v>
      </c>
    </row>
    <row r="10620" spans="1:3" x14ac:dyDescent="0.25">
      <c r="A10620">
        <v>1681</v>
      </c>
      <c r="B10620">
        <v>1511</v>
      </c>
      <c r="C10620">
        <v>7</v>
      </c>
    </row>
    <row r="10621" spans="1:3" x14ac:dyDescent="0.25">
      <c r="A10621">
        <v>1681</v>
      </c>
      <c r="B10621">
        <v>1547</v>
      </c>
      <c r="C10621">
        <v>4</v>
      </c>
    </row>
    <row r="10622" spans="1:3" x14ac:dyDescent="0.25">
      <c r="A10622">
        <v>1681</v>
      </c>
      <c r="B10622">
        <v>1583</v>
      </c>
      <c r="C10622">
        <v>1</v>
      </c>
    </row>
    <row r="10623" spans="1:3" x14ac:dyDescent="0.25">
      <c r="A10623">
        <v>1681</v>
      </c>
      <c r="B10623">
        <v>1592</v>
      </c>
      <c r="C10623">
        <v>1</v>
      </c>
    </row>
    <row r="10624" spans="1:3" x14ac:dyDescent="0.25">
      <c r="A10624">
        <v>1681</v>
      </c>
      <c r="B10624">
        <v>1625</v>
      </c>
      <c r="C10624">
        <v>1</v>
      </c>
    </row>
    <row r="10625" spans="1:3" x14ac:dyDescent="0.25">
      <c r="A10625">
        <v>1681</v>
      </c>
      <c r="B10625">
        <v>1640</v>
      </c>
      <c r="C10625">
        <v>3</v>
      </c>
    </row>
    <row r="10626" spans="1:3" x14ac:dyDescent="0.25">
      <c r="A10626">
        <v>1681</v>
      </c>
      <c r="B10626">
        <v>1661</v>
      </c>
      <c r="C10626">
        <v>2</v>
      </c>
    </row>
    <row r="10627" spans="1:3" x14ac:dyDescent="0.25">
      <c r="A10627">
        <v>1681</v>
      </c>
      <c r="B10627">
        <v>1673</v>
      </c>
      <c r="C10627">
        <v>1</v>
      </c>
    </row>
    <row r="10628" spans="1:3" x14ac:dyDescent="0.25">
      <c r="A10628">
        <v>1681</v>
      </c>
      <c r="B10628">
        <v>1676</v>
      </c>
      <c r="C10628">
        <v>1</v>
      </c>
    </row>
    <row r="10629" spans="1:3" x14ac:dyDescent="0.25">
      <c r="A10629">
        <v>1681</v>
      </c>
      <c r="B10629">
        <v>1677</v>
      </c>
      <c r="C10629">
        <v>6</v>
      </c>
    </row>
    <row r="10630" spans="1:3" x14ac:dyDescent="0.25">
      <c r="A10630">
        <v>1681</v>
      </c>
      <c r="B10630">
        <v>1679</v>
      </c>
      <c r="C10630">
        <v>1</v>
      </c>
    </row>
    <row r="10631" spans="1:3" x14ac:dyDescent="0.25">
      <c r="A10631">
        <v>1681</v>
      </c>
      <c r="B10631">
        <v>1680</v>
      </c>
      <c r="C10631">
        <v>2</v>
      </c>
    </row>
    <row r="10632" spans="1:3" x14ac:dyDescent="0.25">
      <c r="A10632">
        <v>1681</v>
      </c>
      <c r="B10632">
        <v>1685</v>
      </c>
      <c r="C10632">
        <v>4</v>
      </c>
    </row>
    <row r="10633" spans="1:3" x14ac:dyDescent="0.25">
      <c r="A10633">
        <v>1681</v>
      </c>
      <c r="B10633">
        <v>1689</v>
      </c>
      <c r="C10633">
        <v>5</v>
      </c>
    </row>
    <row r="10634" spans="1:3" x14ac:dyDescent="0.25">
      <c r="A10634">
        <v>1681</v>
      </c>
      <c r="B10634">
        <v>1693</v>
      </c>
      <c r="C10634">
        <v>1</v>
      </c>
    </row>
    <row r="10635" spans="1:3" x14ac:dyDescent="0.25">
      <c r="A10635">
        <v>1681</v>
      </c>
      <c r="B10635">
        <v>1697</v>
      </c>
      <c r="C10635">
        <v>1</v>
      </c>
    </row>
    <row r="10636" spans="1:3" x14ac:dyDescent="0.25">
      <c r="A10636">
        <v>1681</v>
      </c>
      <c r="B10636">
        <v>1699</v>
      </c>
      <c r="C10636">
        <v>9</v>
      </c>
    </row>
    <row r="10637" spans="1:3" x14ac:dyDescent="0.25">
      <c r="A10637">
        <v>1681</v>
      </c>
      <c r="B10637">
        <v>1708</v>
      </c>
      <c r="C10637">
        <v>3</v>
      </c>
    </row>
    <row r="10638" spans="1:3" x14ac:dyDescent="0.25">
      <c r="A10638">
        <v>1681</v>
      </c>
      <c r="B10638">
        <v>1723</v>
      </c>
      <c r="C10638">
        <v>1</v>
      </c>
    </row>
    <row r="10639" spans="1:3" x14ac:dyDescent="0.25">
      <c r="A10639">
        <v>1681</v>
      </c>
      <c r="B10639">
        <v>1724</v>
      </c>
      <c r="C10639">
        <v>1</v>
      </c>
    </row>
    <row r="10640" spans="1:3" x14ac:dyDescent="0.25">
      <c r="A10640">
        <v>1681</v>
      </c>
      <c r="B10640">
        <v>1726</v>
      </c>
      <c r="C10640">
        <v>1</v>
      </c>
    </row>
    <row r="10641" spans="1:3" x14ac:dyDescent="0.25">
      <c r="A10641">
        <v>1681</v>
      </c>
      <c r="B10641">
        <v>1768</v>
      </c>
      <c r="C10641">
        <v>1</v>
      </c>
    </row>
    <row r="10642" spans="1:3" x14ac:dyDescent="0.25">
      <c r="A10642">
        <v>1681</v>
      </c>
      <c r="B10642">
        <v>1838</v>
      </c>
      <c r="C10642">
        <v>1</v>
      </c>
    </row>
    <row r="10643" spans="1:3" x14ac:dyDescent="0.25">
      <c r="A10643">
        <v>1681</v>
      </c>
      <c r="B10643">
        <v>1898</v>
      </c>
      <c r="C10643">
        <v>1</v>
      </c>
    </row>
    <row r="10644" spans="1:3" x14ac:dyDescent="0.25">
      <c r="A10644">
        <v>1681</v>
      </c>
      <c r="B10644">
        <v>1962</v>
      </c>
      <c r="C10644">
        <v>1</v>
      </c>
    </row>
    <row r="10645" spans="1:3" x14ac:dyDescent="0.25">
      <c r="A10645">
        <v>1681</v>
      </c>
      <c r="B10645">
        <v>1963</v>
      </c>
      <c r="C10645">
        <v>2</v>
      </c>
    </row>
    <row r="10646" spans="1:3" x14ac:dyDescent="0.25">
      <c r="A10646">
        <v>1681</v>
      </c>
      <c r="B10646">
        <v>1990</v>
      </c>
      <c r="C10646">
        <v>1</v>
      </c>
    </row>
    <row r="10647" spans="1:3" x14ac:dyDescent="0.25">
      <c r="A10647">
        <v>1681</v>
      </c>
      <c r="B10647">
        <v>2004</v>
      </c>
      <c r="C10647">
        <v>4</v>
      </c>
    </row>
    <row r="10648" spans="1:3" x14ac:dyDescent="0.25">
      <c r="A10648">
        <v>1681</v>
      </c>
      <c r="B10648">
        <v>2108</v>
      </c>
      <c r="C10648">
        <v>1</v>
      </c>
    </row>
    <row r="10649" spans="1:3" x14ac:dyDescent="0.25">
      <c r="A10649">
        <v>1681</v>
      </c>
      <c r="B10649">
        <v>2111</v>
      </c>
      <c r="C10649">
        <v>9</v>
      </c>
    </row>
    <row r="10650" spans="1:3" x14ac:dyDescent="0.25">
      <c r="A10650">
        <v>1681</v>
      </c>
      <c r="B10650">
        <v>2158</v>
      </c>
      <c r="C10650">
        <v>1</v>
      </c>
    </row>
    <row r="10651" spans="1:3" x14ac:dyDescent="0.25">
      <c r="A10651">
        <v>1681</v>
      </c>
      <c r="B10651">
        <v>2184</v>
      </c>
      <c r="C10651">
        <v>1</v>
      </c>
    </row>
    <row r="10652" spans="1:3" x14ac:dyDescent="0.25">
      <c r="A10652">
        <v>1681</v>
      </c>
      <c r="B10652">
        <v>2188</v>
      </c>
      <c r="C10652">
        <v>1</v>
      </c>
    </row>
    <row r="10653" spans="1:3" x14ac:dyDescent="0.25">
      <c r="A10653">
        <v>1681</v>
      </c>
      <c r="B10653">
        <v>2190</v>
      </c>
      <c r="C10653">
        <v>5</v>
      </c>
    </row>
    <row r="10654" spans="1:3" x14ac:dyDescent="0.25">
      <c r="A10654">
        <v>1681</v>
      </c>
      <c r="B10654">
        <v>2195</v>
      </c>
      <c r="C10654">
        <v>1</v>
      </c>
    </row>
    <row r="10655" spans="1:3" x14ac:dyDescent="0.25">
      <c r="A10655">
        <v>1681</v>
      </c>
      <c r="B10655">
        <v>2204</v>
      </c>
      <c r="C10655">
        <v>1</v>
      </c>
    </row>
    <row r="10656" spans="1:3" x14ac:dyDescent="0.25">
      <c r="A10656">
        <v>1681</v>
      </c>
      <c r="B10656">
        <v>2309</v>
      </c>
      <c r="C10656">
        <v>1</v>
      </c>
    </row>
    <row r="10657" spans="1:3" x14ac:dyDescent="0.25">
      <c r="A10657">
        <v>1681</v>
      </c>
      <c r="B10657">
        <v>2375</v>
      </c>
      <c r="C10657">
        <v>1</v>
      </c>
    </row>
    <row r="10658" spans="1:3" x14ac:dyDescent="0.25">
      <c r="A10658">
        <v>1681</v>
      </c>
      <c r="B10658">
        <v>2406</v>
      </c>
      <c r="C10658">
        <v>1</v>
      </c>
    </row>
    <row r="10659" spans="1:3" x14ac:dyDescent="0.25">
      <c r="A10659">
        <v>1681</v>
      </c>
      <c r="B10659">
        <v>2436</v>
      </c>
      <c r="C10659">
        <v>1</v>
      </c>
    </row>
    <row r="10660" spans="1:3" x14ac:dyDescent="0.25">
      <c r="A10660">
        <v>1681</v>
      </c>
      <c r="B10660">
        <v>2468</v>
      </c>
      <c r="C10660">
        <v>1</v>
      </c>
    </row>
    <row r="10661" spans="1:3" x14ac:dyDescent="0.25">
      <c r="A10661">
        <v>1681</v>
      </c>
      <c r="B10661">
        <v>2469</v>
      </c>
      <c r="C10661">
        <v>1</v>
      </c>
    </row>
    <row r="10662" spans="1:3" x14ac:dyDescent="0.25">
      <c r="A10662">
        <v>1681</v>
      </c>
      <c r="B10662">
        <v>2497</v>
      </c>
      <c r="C10662">
        <v>1</v>
      </c>
    </row>
    <row r="10663" spans="1:3" x14ac:dyDescent="0.25">
      <c r="A10663">
        <v>1681</v>
      </c>
      <c r="B10663">
        <v>2732</v>
      </c>
      <c r="C10663">
        <v>1</v>
      </c>
    </row>
    <row r="10664" spans="1:3" x14ac:dyDescent="0.25">
      <c r="A10664">
        <v>1681</v>
      </c>
      <c r="B10664">
        <v>2823</v>
      </c>
      <c r="C10664">
        <v>1</v>
      </c>
    </row>
    <row r="10665" spans="1:3" x14ac:dyDescent="0.25">
      <c r="A10665">
        <v>1683</v>
      </c>
      <c r="B10665">
        <v>1140</v>
      </c>
      <c r="C10665">
        <v>1</v>
      </c>
    </row>
    <row r="10666" spans="1:3" x14ac:dyDescent="0.25">
      <c r="A10666">
        <v>1683</v>
      </c>
      <c r="B10666">
        <v>1180</v>
      </c>
      <c r="C10666">
        <v>2</v>
      </c>
    </row>
    <row r="10667" spans="1:3" x14ac:dyDescent="0.25">
      <c r="A10667">
        <v>1683</v>
      </c>
      <c r="B10667">
        <v>1276</v>
      </c>
      <c r="C10667">
        <v>4</v>
      </c>
    </row>
    <row r="10668" spans="1:3" x14ac:dyDescent="0.25">
      <c r="A10668">
        <v>1683</v>
      </c>
      <c r="B10668">
        <v>1301</v>
      </c>
      <c r="C10668">
        <v>4</v>
      </c>
    </row>
    <row r="10669" spans="1:3" x14ac:dyDescent="0.25">
      <c r="A10669">
        <v>1683</v>
      </c>
      <c r="B10669">
        <v>1386</v>
      </c>
      <c r="C10669">
        <v>1</v>
      </c>
    </row>
    <row r="10670" spans="1:3" x14ac:dyDescent="0.25">
      <c r="A10670">
        <v>1683</v>
      </c>
      <c r="B10670">
        <v>1472</v>
      </c>
      <c r="C10670">
        <v>5</v>
      </c>
    </row>
    <row r="10671" spans="1:3" x14ac:dyDescent="0.25">
      <c r="A10671">
        <v>1683</v>
      </c>
      <c r="B10671">
        <v>1513</v>
      </c>
      <c r="C10671">
        <v>1</v>
      </c>
    </row>
    <row r="10672" spans="1:3" x14ac:dyDescent="0.25">
      <c r="A10672">
        <v>1683</v>
      </c>
      <c r="B10672">
        <v>1521</v>
      </c>
      <c r="C10672">
        <v>4</v>
      </c>
    </row>
    <row r="10673" spans="1:3" x14ac:dyDescent="0.25">
      <c r="A10673">
        <v>1683</v>
      </c>
      <c r="B10673">
        <v>1544</v>
      </c>
      <c r="C10673">
        <v>1</v>
      </c>
    </row>
    <row r="10674" spans="1:3" x14ac:dyDescent="0.25">
      <c r="A10674">
        <v>1683</v>
      </c>
      <c r="B10674">
        <v>1608</v>
      </c>
      <c r="C10674">
        <v>1</v>
      </c>
    </row>
    <row r="10675" spans="1:3" x14ac:dyDescent="0.25">
      <c r="A10675">
        <v>1683</v>
      </c>
      <c r="B10675">
        <v>1612</v>
      </c>
      <c r="C10675">
        <v>1</v>
      </c>
    </row>
    <row r="10676" spans="1:3" x14ac:dyDescent="0.25">
      <c r="A10676">
        <v>1683</v>
      </c>
      <c r="B10676">
        <v>1659</v>
      </c>
      <c r="C10676">
        <v>1</v>
      </c>
    </row>
    <row r="10677" spans="1:3" x14ac:dyDescent="0.25">
      <c r="A10677">
        <v>1683</v>
      </c>
      <c r="B10677">
        <v>1663</v>
      </c>
      <c r="C10677">
        <v>2</v>
      </c>
    </row>
    <row r="10678" spans="1:3" x14ac:dyDescent="0.25">
      <c r="A10678">
        <v>1683</v>
      </c>
      <c r="B10678">
        <v>1665</v>
      </c>
      <c r="C10678">
        <v>1</v>
      </c>
    </row>
    <row r="10679" spans="1:3" x14ac:dyDescent="0.25">
      <c r="A10679">
        <v>1683</v>
      </c>
      <c r="B10679">
        <v>1675</v>
      </c>
      <c r="C10679">
        <v>1</v>
      </c>
    </row>
    <row r="10680" spans="1:3" x14ac:dyDescent="0.25">
      <c r="A10680">
        <v>1683</v>
      </c>
      <c r="B10680">
        <v>1684</v>
      </c>
      <c r="C10680">
        <v>1</v>
      </c>
    </row>
    <row r="10681" spans="1:3" x14ac:dyDescent="0.25">
      <c r="A10681">
        <v>1683</v>
      </c>
      <c r="B10681">
        <v>1685</v>
      </c>
      <c r="C10681">
        <v>1</v>
      </c>
    </row>
    <row r="10682" spans="1:3" x14ac:dyDescent="0.25">
      <c r="A10682">
        <v>1683</v>
      </c>
      <c r="B10682">
        <v>1710</v>
      </c>
      <c r="C10682">
        <v>1</v>
      </c>
    </row>
    <row r="10683" spans="1:3" x14ac:dyDescent="0.25">
      <c r="A10683">
        <v>1683</v>
      </c>
      <c r="B10683">
        <v>1726</v>
      </c>
      <c r="C10683">
        <v>1</v>
      </c>
    </row>
    <row r="10684" spans="1:3" x14ac:dyDescent="0.25">
      <c r="A10684">
        <v>1683</v>
      </c>
      <c r="B10684">
        <v>2002</v>
      </c>
      <c r="C10684">
        <v>1</v>
      </c>
    </row>
    <row r="10685" spans="1:3" x14ac:dyDescent="0.25">
      <c r="A10685">
        <v>1683</v>
      </c>
      <c r="B10685">
        <v>2051</v>
      </c>
      <c r="C10685">
        <v>1</v>
      </c>
    </row>
    <row r="10686" spans="1:3" x14ac:dyDescent="0.25">
      <c r="A10686">
        <v>1683</v>
      </c>
      <c r="B10686">
        <v>2115</v>
      </c>
      <c r="C10686">
        <v>2</v>
      </c>
    </row>
    <row r="10687" spans="1:3" x14ac:dyDescent="0.25">
      <c r="A10687">
        <v>1683</v>
      </c>
      <c r="B10687">
        <v>2191</v>
      </c>
      <c r="C10687">
        <v>2</v>
      </c>
    </row>
    <row r="10688" spans="1:3" x14ac:dyDescent="0.25">
      <c r="A10688">
        <v>1684</v>
      </c>
      <c r="B10688">
        <v>1150</v>
      </c>
      <c r="C10688">
        <v>1</v>
      </c>
    </row>
    <row r="10689" spans="1:3" x14ac:dyDescent="0.25">
      <c r="A10689">
        <v>1684</v>
      </c>
      <c r="B10689">
        <v>1177</v>
      </c>
      <c r="C10689">
        <v>1</v>
      </c>
    </row>
    <row r="10690" spans="1:3" x14ac:dyDescent="0.25">
      <c r="A10690">
        <v>1684</v>
      </c>
      <c r="B10690">
        <v>1178</v>
      </c>
      <c r="C10690">
        <v>5</v>
      </c>
    </row>
    <row r="10691" spans="1:3" x14ac:dyDescent="0.25">
      <c r="A10691">
        <v>1684</v>
      </c>
      <c r="B10691">
        <v>1180</v>
      </c>
      <c r="C10691">
        <v>5</v>
      </c>
    </row>
    <row r="10692" spans="1:3" x14ac:dyDescent="0.25">
      <c r="A10692">
        <v>1684</v>
      </c>
      <c r="B10692">
        <v>1197</v>
      </c>
      <c r="C10692">
        <v>3</v>
      </c>
    </row>
    <row r="10693" spans="1:3" x14ac:dyDescent="0.25">
      <c r="A10693">
        <v>1684</v>
      </c>
      <c r="B10693">
        <v>1220</v>
      </c>
      <c r="C10693">
        <v>2</v>
      </c>
    </row>
    <row r="10694" spans="1:3" x14ac:dyDescent="0.25">
      <c r="A10694">
        <v>1684</v>
      </c>
      <c r="B10694">
        <v>1276</v>
      </c>
      <c r="C10694">
        <v>5</v>
      </c>
    </row>
    <row r="10695" spans="1:3" x14ac:dyDescent="0.25">
      <c r="A10695">
        <v>1684</v>
      </c>
      <c r="B10695">
        <v>1281</v>
      </c>
      <c r="C10695">
        <v>1</v>
      </c>
    </row>
    <row r="10696" spans="1:3" x14ac:dyDescent="0.25">
      <c r="A10696">
        <v>1684</v>
      </c>
      <c r="B10696">
        <v>1301</v>
      </c>
      <c r="C10696">
        <v>10</v>
      </c>
    </row>
    <row r="10697" spans="1:3" x14ac:dyDescent="0.25">
      <c r="A10697">
        <v>1684</v>
      </c>
      <c r="B10697">
        <v>1304</v>
      </c>
      <c r="C10697">
        <v>3</v>
      </c>
    </row>
    <row r="10698" spans="1:3" x14ac:dyDescent="0.25">
      <c r="A10698">
        <v>1684</v>
      </c>
      <c r="B10698">
        <v>1388</v>
      </c>
      <c r="C10698">
        <v>1</v>
      </c>
    </row>
    <row r="10699" spans="1:3" x14ac:dyDescent="0.25">
      <c r="A10699">
        <v>1684</v>
      </c>
      <c r="B10699">
        <v>1418</v>
      </c>
      <c r="C10699">
        <v>5</v>
      </c>
    </row>
    <row r="10700" spans="1:3" x14ac:dyDescent="0.25">
      <c r="A10700">
        <v>1684</v>
      </c>
      <c r="B10700">
        <v>1472</v>
      </c>
      <c r="C10700">
        <v>6</v>
      </c>
    </row>
    <row r="10701" spans="1:3" x14ac:dyDescent="0.25">
      <c r="A10701">
        <v>1684</v>
      </c>
      <c r="B10701">
        <v>1497</v>
      </c>
      <c r="C10701">
        <v>1</v>
      </c>
    </row>
    <row r="10702" spans="1:3" x14ac:dyDescent="0.25">
      <c r="A10702">
        <v>1684</v>
      </c>
      <c r="B10702">
        <v>1521</v>
      </c>
      <c r="C10702">
        <v>3</v>
      </c>
    </row>
    <row r="10703" spans="1:3" x14ac:dyDescent="0.25">
      <c r="A10703">
        <v>1684</v>
      </c>
      <c r="B10703">
        <v>1544</v>
      </c>
      <c r="C10703">
        <v>3</v>
      </c>
    </row>
    <row r="10704" spans="1:3" x14ac:dyDescent="0.25">
      <c r="A10704">
        <v>1684</v>
      </c>
      <c r="B10704">
        <v>1608</v>
      </c>
      <c r="C10704">
        <v>1</v>
      </c>
    </row>
    <row r="10705" spans="1:3" x14ac:dyDescent="0.25">
      <c r="A10705">
        <v>1684</v>
      </c>
      <c r="B10705">
        <v>1642</v>
      </c>
      <c r="C10705">
        <v>1</v>
      </c>
    </row>
    <row r="10706" spans="1:3" x14ac:dyDescent="0.25">
      <c r="A10706">
        <v>1684</v>
      </c>
      <c r="B10706">
        <v>1661</v>
      </c>
      <c r="C10706">
        <v>2</v>
      </c>
    </row>
    <row r="10707" spans="1:3" x14ac:dyDescent="0.25">
      <c r="A10707">
        <v>1684</v>
      </c>
      <c r="B10707">
        <v>1671</v>
      </c>
      <c r="C10707">
        <v>1</v>
      </c>
    </row>
    <row r="10708" spans="1:3" x14ac:dyDescent="0.25">
      <c r="A10708">
        <v>1684</v>
      </c>
      <c r="B10708">
        <v>1672</v>
      </c>
      <c r="C10708">
        <v>1</v>
      </c>
    </row>
    <row r="10709" spans="1:3" x14ac:dyDescent="0.25">
      <c r="A10709">
        <v>1684</v>
      </c>
      <c r="B10709">
        <v>1676</v>
      </c>
      <c r="C10709">
        <v>3</v>
      </c>
    </row>
    <row r="10710" spans="1:3" x14ac:dyDescent="0.25">
      <c r="A10710">
        <v>1684</v>
      </c>
      <c r="B10710">
        <v>1677</v>
      </c>
      <c r="C10710">
        <v>1</v>
      </c>
    </row>
    <row r="10711" spans="1:3" x14ac:dyDescent="0.25">
      <c r="A10711">
        <v>1684</v>
      </c>
      <c r="B10711">
        <v>1680</v>
      </c>
      <c r="C10711">
        <v>1</v>
      </c>
    </row>
    <row r="10712" spans="1:3" x14ac:dyDescent="0.25">
      <c r="A10712">
        <v>1684</v>
      </c>
      <c r="B10712">
        <v>1683</v>
      </c>
      <c r="C10712">
        <v>1</v>
      </c>
    </row>
    <row r="10713" spans="1:3" x14ac:dyDescent="0.25">
      <c r="A10713">
        <v>1684</v>
      </c>
      <c r="B10713">
        <v>1685</v>
      </c>
      <c r="C10713">
        <v>1</v>
      </c>
    </row>
    <row r="10714" spans="1:3" x14ac:dyDescent="0.25">
      <c r="A10714">
        <v>1684</v>
      </c>
      <c r="B10714">
        <v>1700</v>
      </c>
      <c r="C10714">
        <v>2</v>
      </c>
    </row>
    <row r="10715" spans="1:3" x14ac:dyDescent="0.25">
      <c r="A10715">
        <v>1684</v>
      </c>
      <c r="B10715">
        <v>1709</v>
      </c>
      <c r="C10715">
        <v>1</v>
      </c>
    </row>
    <row r="10716" spans="1:3" x14ac:dyDescent="0.25">
      <c r="A10716">
        <v>1684</v>
      </c>
      <c r="B10716">
        <v>1726</v>
      </c>
      <c r="C10716">
        <v>3</v>
      </c>
    </row>
    <row r="10717" spans="1:3" x14ac:dyDescent="0.25">
      <c r="A10717">
        <v>1684</v>
      </c>
      <c r="B10717">
        <v>1961</v>
      </c>
      <c r="C10717">
        <v>1</v>
      </c>
    </row>
    <row r="10718" spans="1:3" x14ac:dyDescent="0.25">
      <c r="A10718">
        <v>1684</v>
      </c>
      <c r="B10718">
        <v>1988</v>
      </c>
      <c r="C10718">
        <v>1</v>
      </c>
    </row>
    <row r="10719" spans="1:3" x14ac:dyDescent="0.25">
      <c r="A10719">
        <v>1684</v>
      </c>
      <c r="B10719">
        <v>2001</v>
      </c>
      <c r="C10719">
        <v>2</v>
      </c>
    </row>
    <row r="10720" spans="1:3" x14ac:dyDescent="0.25">
      <c r="A10720">
        <v>1684</v>
      </c>
      <c r="B10720">
        <v>2002</v>
      </c>
      <c r="C10720">
        <v>1</v>
      </c>
    </row>
    <row r="10721" spans="1:3" x14ac:dyDescent="0.25">
      <c r="A10721">
        <v>1684</v>
      </c>
      <c r="B10721">
        <v>2004</v>
      </c>
      <c r="C10721">
        <v>1</v>
      </c>
    </row>
    <row r="10722" spans="1:3" x14ac:dyDescent="0.25">
      <c r="A10722">
        <v>1684</v>
      </c>
      <c r="B10722">
        <v>2096</v>
      </c>
      <c r="C10722">
        <v>1</v>
      </c>
    </row>
    <row r="10723" spans="1:3" x14ac:dyDescent="0.25">
      <c r="A10723">
        <v>1684</v>
      </c>
      <c r="B10723">
        <v>2115</v>
      </c>
      <c r="C10723">
        <v>5</v>
      </c>
    </row>
    <row r="10724" spans="1:3" x14ac:dyDescent="0.25">
      <c r="A10724">
        <v>1684</v>
      </c>
      <c r="B10724">
        <v>2116</v>
      </c>
      <c r="C10724">
        <v>1</v>
      </c>
    </row>
    <row r="10725" spans="1:3" x14ac:dyDescent="0.25">
      <c r="A10725">
        <v>1684</v>
      </c>
      <c r="B10725">
        <v>2191</v>
      </c>
      <c r="C10725">
        <v>1</v>
      </c>
    </row>
    <row r="10726" spans="1:3" x14ac:dyDescent="0.25">
      <c r="A10726">
        <v>1684</v>
      </c>
      <c r="B10726">
        <v>2718</v>
      </c>
      <c r="C10726">
        <v>1</v>
      </c>
    </row>
    <row r="10727" spans="1:3" x14ac:dyDescent="0.25">
      <c r="A10727">
        <v>1685</v>
      </c>
      <c r="B10727">
        <v>1140</v>
      </c>
      <c r="C10727">
        <v>2</v>
      </c>
    </row>
    <row r="10728" spans="1:3" x14ac:dyDescent="0.25">
      <c r="A10728">
        <v>1685</v>
      </c>
      <c r="B10728">
        <v>1143</v>
      </c>
      <c r="C10728">
        <v>1</v>
      </c>
    </row>
    <row r="10729" spans="1:3" x14ac:dyDescent="0.25">
      <c r="A10729">
        <v>1685</v>
      </c>
      <c r="B10729">
        <v>1177</v>
      </c>
      <c r="C10729">
        <v>10</v>
      </c>
    </row>
    <row r="10730" spans="1:3" x14ac:dyDescent="0.25">
      <c r="A10730">
        <v>1685</v>
      </c>
      <c r="B10730">
        <v>1178</v>
      </c>
      <c r="C10730">
        <v>10</v>
      </c>
    </row>
    <row r="10731" spans="1:3" x14ac:dyDescent="0.25">
      <c r="A10731">
        <v>1685</v>
      </c>
      <c r="B10731">
        <v>1179</v>
      </c>
      <c r="C10731">
        <v>8</v>
      </c>
    </row>
    <row r="10732" spans="1:3" x14ac:dyDescent="0.25">
      <c r="A10732">
        <v>1685</v>
      </c>
      <c r="B10732">
        <v>1180</v>
      </c>
      <c r="C10732">
        <v>6</v>
      </c>
    </row>
    <row r="10733" spans="1:3" x14ac:dyDescent="0.25">
      <c r="A10733">
        <v>1685</v>
      </c>
      <c r="B10733">
        <v>1197</v>
      </c>
      <c r="C10733">
        <v>5</v>
      </c>
    </row>
    <row r="10734" spans="1:3" x14ac:dyDescent="0.25">
      <c r="A10734">
        <v>1685</v>
      </c>
      <c r="B10734">
        <v>1276</v>
      </c>
      <c r="C10734">
        <v>9</v>
      </c>
    </row>
    <row r="10735" spans="1:3" x14ac:dyDescent="0.25">
      <c r="A10735">
        <v>1685</v>
      </c>
      <c r="B10735">
        <v>1280</v>
      </c>
      <c r="C10735">
        <v>1</v>
      </c>
    </row>
    <row r="10736" spans="1:3" x14ac:dyDescent="0.25">
      <c r="A10736">
        <v>1685</v>
      </c>
      <c r="B10736">
        <v>1282</v>
      </c>
      <c r="C10736">
        <v>1</v>
      </c>
    </row>
    <row r="10737" spans="1:3" x14ac:dyDescent="0.25">
      <c r="A10737">
        <v>1685</v>
      </c>
      <c r="B10737">
        <v>1301</v>
      </c>
      <c r="C10737">
        <v>5</v>
      </c>
    </row>
    <row r="10738" spans="1:3" x14ac:dyDescent="0.25">
      <c r="A10738">
        <v>1685</v>
      </c>
      <c r="B10738">
        <v>1302</v>
      </c>
      <c r="C10738">
        <v>1</v>
      </c>
    </row>
    <row r="10739" spans="1:3" x14ac:dyDescent="0.25">
      <c r="A10739">
        <v>1685</v>
      </c>
      <c r="B10739">
        <v>1303</v>
      </c>
      <c r="C10739">
        <v>4</v>
      </c>
    </row>
    <row r="10740" spans="1:3" x14ac:dyDescent="0.25">
      <c r="A10740">
        <v>1685</v>
      </c>
      <c r="B10740">
        <v>1304</v>
      </c>
      <c r="C10740">
        <v>1</v>
      </c>
    </row>
    <row r="10741" spans="1:3" x14ac:dyDescent="0.25">
      <c r="A10741">
        <v>1685</v>
      </c>
      <c r="B10741">
        <v>1383</v>
      </c>
      <c r="C10741">
        <v>1</v>
      </c>
    </row>
    <row r="10742" spans="1:3" x14ac:dyDescent="0.25">
      <c r="A10742">
        <v>1685</v>
      </c>
      <c r="B10742">
        <v>1396</v>
      </c>
      <c r="C10742">
        <v>1</v>
      </c>
    </row>
    <row r="10743" spans="1:3" x14ac:dyDescent="0.25">
      <c r="A10743">
        <v>1685</v>
      </c>
      <c r="B10743">
        <v>1398</v>
      </c>
      <c r="C10743">
        <v>2</v>
      </c>
    </row>
    <row r="10744" spans="1:3" x14ac:dyDescent="0.25">
      <c r="A10744">
        <v>1685</v>
      </c>
      <c r="B10744">
        <v>1416</v>
      </c>
      <c r="C10744">
        <v>1</v>
      </c>
    </row>
    <row r="10745" spans="1:3" x14ac:dyDescent="0.25">
      <c r="A10745">
        <v>1685</v>
      </c>
      <c r="B10745">
        <v>1418</v>
      </c>
      <c r="C10745">
        <v>6</v>
      </c>
    </row>
    <row r="10746" spans="1:3" x14ac:dyDescent="0.25">
      <c r="A10746">
        <v>1685</v>
      </c>
      <c r="B10746">
        <v>1421</v>
      </c>
      <c r="C10746">
        <v>1</v>
      </c>
    </row>
    <row r="10747" spans="1:3" x14ac:dyDescent="0.25">
      <c r="A10747">
        <v>1685</v>
      </c>
      <c r="B10747">
        <v>1425</v>
      </c>
      <c r="C10747">
        <v>3</v>
      </c>
    </row>
    <row r="10748" spans="1:3" x14ac:dyDescent="0.25">
      <c r="A10748">
        <v>1685</v>
      </c>
      <c r="B10748">
        <v>1454</v>
      </c>
      <c r="C10748">
        <v>1</v>
      </c>
    </row>
    <row r="10749" spans="1:3" x14ac:dyDescent="0.25">
      <c r="A10749">
        <v>1685</v>
      </c>
      <c r="B10749">
        <v>1469</v>
      </c>
      <c r="C10749">
        <v>1</v>
      </c>
    </row>
    <row r="10750" spans="1:3" x14ac:dyDescent="0.25">
      <c r="A10750">
        <v>1685</v>
      </c>
      <c r="B10750">
        <v>1472</v>
      </c>
      <c r="C10750">
        <v>11</v>
      </c>
    </row>
    <row r="10751" spans="1:3" x14ac:dyDescent="0.25">
      <c r="A10751">
        <v>1685</v>
      </c>
      <c r="B10751">
        <v>1521</v>
      </c>
      <c r="C10751">
        <v>6</v>
      </c>
    </row>
    <row r="10752" spans="1:3" x14ac:dyDescent="0.25">
      <c r="A10752">
        <v>1685</v>
      </c>
      <c r="B10752">
        <v>1527</v>
      </c>
      <c r="C10752">
        <v>1</v>
      </c>
    </row>
    <row r="10753" spans="1:3" x14ac:dyDescent="0.25">
      <c r="A10753">
        <v>1685</v>
      </c>
      <c r="B10753">
        <v>1544</v>
      </c>
      <c r="C10753">
        <v>3</v>
      </c>
    </row>
    <row r="10754" spans="1:3" x14ac:dyDescent="0.25">
      <c r="A10754">
        <v>1685</v>
      </c>
      <c r="B10754">
        <v>1568</v>
      </c>
      <c r="C10754">
        <v>1</v>
      </c>
    </row>
    <row r="10755" spans="1:3" x14ac:dyDescent="0.25">
      <c r="A10755">
        <v>1685</v>
      </c>
      <c r="B10755">
        <v>1586</v>
      </c>
      <c r="C10755">
        <v>6</v>
      </c>
    </row>
    <row r="10756" spans="1:3" x14ac:dyDescent="0.25">
      <c r="A10756">
        <v>1685</v>
      </c>
      <c r="B10756">
        <v>1608</v>
      </c>
      <c r="C10756">
        <v>3</v>
      </c>
    </row>
    <row r="10757" spans="1:3" x14ac:dyDescent="0.25">
      <c r="A10757">
        <v>1685</v>
      </c>
      <c r="B10757">
        <v>1617</v>
      </c>
      <c r="C10757">
        <v>1</v>
      </c>
    </row>
    <row r="10758" spans="1:3" x14ac:dyDescent="0.25">
      <c r="A10758">
        <v>1685</v>
      </c>
      <c r="B10758">
        <v>1642</v>
      </c>
      <c r="C10758">
        <v>2</v>
      </c>
    </row>
    <row r="10759" spans="1:3" x14ac:dyDescent="0.25">
      <c r="A10759">
        <v>1685</v>
      </c>
      <c r="B10759">
        <v>1661</v>
      </c>
      <c r="C10759">
        <v>1</v>
      </c>
    </row>
    <row r="10760" spans="1:3" x14ac:dyDescent="0.25">
      <c r="A10760">
        <v>1685</v>
      </c>
      <c r="B10760">
        <v>1664</v>
      </c>
      <c r="C10760">
        <v>2</v>
      </c>
    </row>
    <row r="10761" spans="1:3" x14ac:dyDescent="0.25">
      <c r="A10761">
        <v>1685</v>
      </c>
      <c r="B10761">
        <v>1665</v>
      </c>
      <c r="C10761">
        <v>3</v>
      </c>
    </row>
    <row r="10762" spans="1:3" x14ac:dyDescent="0.25">
      <c r="A10762">
        <v>1685</v>
      </c>
      <c r="B10762">
        <v>1673</v>
      </c>
      <c r="C10762">
        <v>5</v>
      </c>
    </row>
    <row r="10763" spans="1:3" x14ac:dyDescent="0.25">
      <c r="A10763">
        <v>1685</v>
      </c>
      <c r="B10763">
        <v>1677</v>
      </c>
      <c r="C10763">
        <v>9</v>
      </c>
    </row>
    <row r="10764" spans="1:3" x14ac:dyDescent="0.25">
      <c r="A10764">
        <v>1685</v>
      </c>
      <c r="B10764">
        <v>1681</v>
      </c>
      <c r="C10764">
        <v>4</v>
      </c>
    </row>
    <row r="10765" spans="1:3" x14ac:dyDescent="0.25">
      <c r="A10765">
        <v>1685</v>
      </c>
      <c r="B10765">
        <v>1683</v>
      </c>
      <c r="C10765">
        <v>1</v>
      </c>
    </row>
    <row r="10766" spans="1:3" x14ac:dyDescent="0.25">
      <c r="A10766">
        <v>1685</v>
      </c>
      <c r="B10766">
        <v>1684</v>
      </c>
      <c r="C10766">
        <v>1</v>
      </c>
    </row>
    <row r="10767" spans="1:3" x14ac:dyDescent="0.25">
      <c r="A10767">
        <v>1685</v>
      </c>
      <c r="B10767">
        <v>1687</v>
      </c>
      <c r="C10767">
        <v>1</v>
      </c>
    </row>
    <row r="10768" spans="1:3" x14ac:dyDescent="0.25">
      <c r="A10768">
        <v>1685</v>
      </c>
      <c r="B10768">
        <v>1689</v>
      </c>
      <c r="C10768">
        <v>1</v>
      </c>
    </row>
    <row r="10769" spans="1:3" x14ac:dyDescent="0.25">
      <c r="A10769">
        <v>1685</v>
      </c>
      <c r="B10769">
        <v>1695</v>
      </c>
      <c r="C10769">
        <v>2</v>
      </c>
    </row>
    <row r="10770" spans="1:3" x14ac:dyDescent="0.25">
      <c r="A10770">
        <v>1685</v>
      </c>
      <c r="B10770">
        <v>1700</v>
      </c>
      <c r="C10770">
        <v>9</v>
      </c>
    </row>
    <row r="10771" spans="1:3" x14ac:dyDescent="0.25">
      <c r="A10771">
        <v>1685</v>
      </c>
      <c r="B10771">
        <v>1704</v>
      </c>
      <c r="C10771">
        <v>1</v>
      </c>
    </row>
    <row r="10772" spans="1:3" x14ac:dyDescent="0.25">
      <c r="A10772">
        <v>1685</v>
      </c>
      <c r="B10772">
        <v>1709</v>
      </c>
      <c r="C10772">
        <v>3</v>
      </c>
    </row>
    <row r="10773" spans="1:3" x14ac:dyDescent="0.25">
      <c r="A10773">
        <v>1685</v>
      </c>
      <c r="B10773">
        <v>1718</v>
      </c>
      <c r="C10773">
        <v>3</v>
      </c>
    </row>
    <row r="10774" spans="1:3" x14ac:dyDescent="0.25">
      <c r="A10774">
        <v>1685</v>
      </c>
      <c r="B10774">
        <v>1719</v>
      </c>
      <c r="C10774">
        <v>1</v>
      </c>
    </row>
    <row r="10775" spans="1:3" x14ac:dyDescent="0.25">
      <c r="A10775">
        <v>1685</v>
      </c>
      <c r="B10775">
        <v>1720</v>
      </c>
      <c r="C10775">
        <v>1</v>
      </c>
    </row>
    <row r="10776" spans="1:3" x14ac:dyDescent="0.25">
      <c r="A10776">
        <v>1685</v>
      </c>
      <c r="B10776">
        <v>1726</v>
      </c>
      <c r="C10776">
        <v>6</v>
      </c>
    </row>
    <row r="10777" spans="1:3" x14ac:dyDescent="0.25">
      <c r="A10777">
        <v>1685</v>
      </c>
      <c r="B10777">
        <v>1770</v>
      </c>
      <c r="C10777">
        <v>1</v>
      </c>
    </row>
    <row r="10778" spans="1:3" x14ac:dyDescent="0.25">
      <c r="A10778">
        <v>1685</v>
      </c>
      <c r="B10778">
        <v>1838</v>
      </c>
      <c r="C10778">
        <v>1</v>
      </c>
    </row>
    <row r="10779" spans="1:3" x14ac:dyDescent="0.25">
      <c r="A10779">
        <v>1685</v>
      </c>
      <c r="B10779">
        <v>1898</v>
      </c>
      <c r="C10779">
        <v>1</v>
      </c>
    </row>
    <row r="10780" spans="1:3" x14ac:dyDescent="0.25">
      <c r="A10780">
        <v>1685</v>
      </c>
      <c r="B10780">
        <v>1962</v>
      </c>
      <c r="C10780">
        <v>1</v>
      </c>
    </row>
    <row r="10781" spans="1:3" x14ac:dyDescent="0.25">
      <c r="A10781">
        <v>1685</v>
      </c>
      <c r="B10781">
        <v>1964</v>
      </c>
      <c r="C10781">
        <v>1</v>
      </c>
    </row>
    <row r="10782" spans="1:3" x14ac:dyDescent="0.25">
      <c r="A10782">
        <v>1685</v>
      </c>
      <c r="B10782">
        <v>1988</v>
      </c>
      <c r="C10782">
        <v>1</v>
      </c>
    </row>
    <row r="10783" spans="1:3" x14ac:dyDescent="0.25">
      <c r="A10783">
        <v>1685</v>
      </c>
      <c r="B10783">
        <v>2001</v>
      </c>
      <c r="C10783">
        <v>4</v>
      </c>
    </row>
    <row r="10784" spans="1:3" x14ac:dyDescent="0.25">
      <c r="A10784">
        <v>1685</v>
      </c>
      <c r="B10784">
        <v>2045</v>
      </c>
      <c r="C10784">
        <v>1</v>
      </c>
    </row>
    <row r="10785" spans="1:3" x14ac:dyDescent="0.25">
      <c r="A10785">
        <v>1685</v>
      </c>
      <c r="B10785">
        <v>2076</v>
      </c>
      <c r="C10785">
        <v>1</v>
      </c>
    </row>
    <row r="10786" spans="1:3" x14ac:dyDescent="0.25">
      <c r="A10786">
        <v>1685</v>
      </c>
      <c r="B10786">
        <v>2077</v>
      </c>
      <c r="C10786">
        <v>1</v>
      </c>
    </row>
    <row r="10787" spans="1:3" x14ac:dyDescent="0.25">
      <c r="A10787">
        <v>1685</v>
      </c>
      <c r="B10787">
        <v>2096</v>
      </c>
      <c r="C10787">
        <v>1</v>
      </c>
    </row>
    <row r="10788" spans="1:3" x14ac:dyDescent="0.25">
      <c r="A10788">
        <v>1685</v>
      </c>
      <c r="B10788">
        <v>2113</v>
      </c>
      <c r="C10788">
        <v>1</v>
      </c>
    </row>
    <row r="10789" spans="1:3" x14ac:dyDescent="0.25">
      <c r="A10789">
        <v>1685</v>
      </c>
      <c r="B10789">
        <v>2115</v>
      </c>
      <c r="C10789">
        <v>18</v>
      </c>
    </row>
    <row r="10790" spans="1:3" x14ac:dyDescent="0.25">
      <c r="A10790">
        <v>1685</v>
      </c>
      <c r="B10790">
        <v>2185</v>
      </c>
      <c r="C10790">
        <v>1</v>
      </c>
    </row>
    <row r="10791" spans="1:3" x14ac:dyDescent="0.25">
      <c r="A10791">
        <v>1685</v>
      </c>
      <c r="B10791">
        <v>2193</v>
      </c>
      <c r="C10791">
        <v>1</v>
      </c>
    </row>
    <row r="10792" spans="1:3" x14ac:dyDescent="0.25">
      <c r="A10792">
        <v>1685</v>
      </c>
      <c r="B10792">
        <v>2203</v>
      </c>
      <c r="C10792">
        <v>1</v>
      </c>
    </row>
    <row r="10793" spans="1:3" x14ac:dyDescent="0.25">
      <c r="A10793">
        <v>1685</v>
      </c>
      <c r="B10793">
        <v>2294</v>
      </c>
      <c r="C10793">
        <v>1</v>
      </c>
    </row>
    <row r="10794" spans="1:3" x14ac:dyDescent="0.25">
      <c r="A10794">
        <v>1685</v>
      </c>
      <c r="B10794">
        <v>2295</v>
      </c>
      <c r="C10794">
        <v>1</v>
      </c>
    </row>
    <row r="10795" spans="1:3" x14ac:dyDescent="0.25">
      <c r="A10795">
        <v>1685</v>
      </c>
      <c r="B10795">
        <v>2305</v>
      </c>
      <c r="C10795">
        <v>1</v>
      </c>
    </row>
    <row r="10796" spans="1:3" x14ac:dyDescent="0.25">
      <c r="A10796">
        <v>1685</v>
      </c>
      <c r="B10796">
        <v>2307</v>
      </c>
      <c r="C10796">
        <v>1</v>
      </c>
    </row>
    <row r="10797" spans="1:3" x14ac:dyDescent="0.25">
      <c r="A10797">
        <v>1685</v>
      </c>
      <c r="B10797">
        <v>2313</v>
      </c>
      <c r="C10797">
        <v>1</v>
      </c>
    </row>
    <row r="10798" spans="1:3" x14ac:dyDescent="0.25">
      <c r="A10798">
        <v>1685</v>
      </c>
      <c r="B10798">
        <v>2359</v>
      </c>
      <c r="C10798">
        <v>1</v>
      </c>
    </row>
    <row r="10799" spans="1:3" x14ac:dyDescent="0.25">
      <c r="A10799">
        <v>1685</v>
      </c>
      <c r="B10799">
        <v>2360</v>
      </c>
      <c r="C10799">
        <v>1</v>
      </c>
    </row>
    <row r="10800" spans="1:3" x14ac:dyDescent="0.25">
      <c r="A10800">
        <v>1685</v>
      </c>
      <c r="B10800">
        <v>2402</v>
      </c>
      <c r="C10800">
        <v>1</v>
      </c>
    </row>
    <row r="10801" spans="1:3" x14ac:dyDescent="0.25">
      <c r="A10801">
        <v>1685</v>
      </c>
      <c r="B10801">
        <v>2468</v>
      </c>
      <c r="C10801">
        <v>3</v>
      </c>
    </row>
    <row r="10802" spans="1:3" x14ac:dyDescent="0.25">
      <c r="A10802">
        <v>1685</v>
      </c>
      <c r="B10802">
        <v>2499</v>
      </c>
      <c r="C10802">
        <v>1</v>
      </c>
    </row>
    <row r="10803" spans="1:3" x14ac:dyDescent="0.25">
      <c r="A10803">
        <v>1687</v>
      </c>
      <c r="B10803">
        <v>1141</v>
      </c>
      <c r="C10803">
        <v>1</v>
      </c>
    </row>
    <row r="10804" spans="1:3" x14ac:dyDescent="0.25">
      <c r="A10804">
        <v>1687</v>
      </c>
      <c r="B10804">
        <v>1142</v>
      </c>
      <c r="C10804">
        <v>1</v>
      </c>
    </row>
    <row r="10805" spans="1:3" x14ac:dyDescent="0.25">
      <c r="A10805">
        <v>1687</v>
      </c>
      <c r="B10805">
        <v>1143</v>
      </c>
      <c r="C10805">
        <v>1</v>
      </c>
    </row>
    <row r="10806" spans="1:3" x14ac:dyDescent="0.25">
      <c r="A10806">
        <v>1687</v>
      </c>
      <c r="B10806">
        <v>1277</v>
      </c>
      <c r="C10806">
        <v>2</v>
      </c>
    </row>
    <row r="10807" spans="1:3" x14ac:dyDescent="0.25">
      <c r="A10807">
        <v>1687</v>
      </c>
      <c r="B10807">
        <v>1319</v>
      </c>
      <c r="C10807">
        <v>1</v>
      </c>
    </row>
    <row r="10808" spans="1:3" x14ac:dyDescent="0.25">
      <c r="A10808">
        <v>1687</v>
      </c>
      <c r="B10808">
        <v>1370</v>
      </c>
      <c r="C10808">
        <v>1</v>
      </c>
    </row>
    <row r="10809" spans="1:3" x14ac:dyDescent="0.25">
      <c r="A10809">
        <v>1687</v>
      </c>
      <c r="B10809">
        <v>1384</v>
      </c>
      <c r="C10809">
        <v>1</v>
      </c>
    </row>
    <row r="10810" spans="1:3" x14ac:dyDescent="0.25">
      <c r="A10810">
        <v>1687</v>
      </c>
      <c r="B10810">
        <v>1405</v>
      </c>
      <c r="C10810">
        <v>1</v>
      </c>
    </row>
    <row r="10811" spans="1:3" x14ac:dyDescent="0.25">
      <c r="A10811">
        <v>1687</v>
      </c>
      <c r="B10811">
        <v>1407</v>
      </c>
      <c r="C10811">
        <v>1</v>
      </c>
    </row>
    <row r="10812" spans="1:3" x14ac:dyDescent="0.25">
      <c r="A10812">
        <v>1687</v>
      </c>
      <c r="B10812">
        <v>1417</v>
      </c>
      <c r="C10812">
        <v>1</v>
      </c>
    </row>
    <row r="10813" spans="1:3" x14ac:dyDescent="0.25">
      <c r="A10813">
        <v>1687</v>
      </c>
      <c r="B10813">
        <v>1426</v>
      </c>
      <c r="C10813">
        <v>1</v>
      </c>
    </row>
    <row r="10814" spans="1:3" x14ac:dyDescent="0.25">
      <c r="A10814">
        <v>1687</v>
      </c>
      <c r="B10814">
        <v>1475</v>
      </c>
      <c r="C10814">
        <v>1</v>
      </c>
    </row>
    <row r="10815" spans="1:3" x14ac:dyDescent="0.25">
      <c r="A10815">
        <v>1687</v>
      </c>
      <c r="B10815">
        <v>1565</v>
      </c>
      <c r="C10815">
        <v>1</v>
      </c>
    </row>
    <row r="10816" spans="1:3" x14ac:dyDescent="0.25">
      <c r="A10816">
        <v>1687</v>
      </c>
      <c r="B10816">
        <v>1671</v>
      </c>
      <c r="C10816">
        <v>1</v>
      </c>
    </row>
    <row r="10817" spans="1:3" x14ac:dyDescent="0.25">
      <c r="A10817">
        <v>1687</v>
      </c>
      <c r="B10817">
        <v>1685</v>
      </c>
      <c r="C10817">
        <v>1</v>
      </c>
    </row>
    <row r="10818" spans="1:3" x14ac:dyDescent="0.25">
      <c r="A10818">
        <v>1687</v>
      </c>
      <c r="B10818">
        <v>1689</v>
      </c>
      <c r="C10818">
        <v>3</v>
      </c>
    </row>
    <row r="10819" spans="1:3" x14ac:dyDescent="0.25">
      <c r="A10819">
        <v>1687</v>
      </c>
      <c r="B10819">
        <v>1691</v>
      </c>
      <c r="C10819">
        <v>3</v>
      </c>
    </row>
    <row r="10820" spans="1:3" x14ac:dyDescent="0.25">
      <c r="A10820">
        <v>1687</v>
      </c>
      <c r="B10820">
        <v>2075</v>
      </c>
      <c r="C10820">
        <v>1</v>
      </c>
    </row>
    <row r="10821" spans="1:3" x14ac:dyDescent="0.25">
      <c r="A10821">
        <v>1687</v>
      </c>
      <c r="B10821">
        <v>2192</v>
      </c>
      <c r="C10821">
        <v>1</v>
      </c>
    </row>
    <row r="10822" spans="1:3" x14ac:dyDescent="0.25">
      <c r="A10822">
        <v>1687</v>
      </c>
      <c r="B10822">
        <v>2368</v>
      </c>
      <c r="C10822">
        <v>1</v>
      </c>
    </row>
    <row r="10823" spans="1:3" x14ac:dyDescent="0.25">
      <c r="A10823">
        <v>1687</v>
      </c>
      <c r="B10823">
        <v>2369</v>
      </c>
      <c r="C10823">
        <v>1</v>
      </c>
    </row>
    <row r="10824" spans="1:3" x14ac:dyDescent="0.25">
      <c r="A10824">
        <v>1688</v>
      </c>
      <c r="B10824">
        <v>1139</v>
      </c>
      <c r="C10824">
        <v>7</v>
      </c>
    </row>
    <row r="10825" spans="1:3" x14ac:dyDescent="0.25">
      <c r="A10825">
        <v>1688</v>
      </c>
      <c r="B10825">
        <v>1141</v>
      </c>
      <c r="C10825">
        <v>3</v>
      </c>
    </row>
    <row r="10826" spans="1:3" x14ac:dyDescent="0.25">
      <c r="A10826">
        <v>1688</v>
      </c>
      <c r="B10826">
        <v>1142</v>
      </c>
      <c r="C10826">
        <v>4</v>
      </c>
    </row>
    <row r="10827" spans="1:3" x14ac:dyDescent="0.25">
      <c r="A10827">
        <v>1688</v>
      </c>
      <c r="B10827">
        <v>1143</v>
      </c>
      <c r="C10827">
        <v>2</v>
      </c>
    </row>
    <row r="10828" spans="1:3" x14ac:dyDescent="0.25">
      <c r="A10828">
        <v>1688</v>
      </c>
      <c r="B10828">
        <v>1188</v>
      </c>
      <c r="C10828">
        <v>1</v>
      </c>
    </row>
    <row r="10829" spans="1:3" x14ac:dyDescent="0.25">
      <c r="A10829">
        <v>1688</v>
      </c>
      <c r="B10829">
        <v>1277</v>
      </c>
      <c r="C10829">
        <v>7</v>
      </c>
    </row>
    <row r="10830" spans="1:3" x14ac:dyDescent="0.25">
      <c r="A10830">
        <v>1688</v>
      </c>
      <c r="B10830">
        <v>1316</v>
      </c>
      <c r="C10830">
        <v>2</v>
      </c>
    </row>
    <row r="10831" spans="1:3" x14ac:dyDescent="0.25">
      <c r="A10831">
        <v>1688</v>
      </c>
      <c r="B10831">
        <v>1417</v>
      </c>
      <c r="C10831">
        <v>4</v>
      </c>
    </row>
    <row r="10832" spans="1:3" x14ac:dyDescent="0.25">
      <c r="A10832">
        <v>1688</v>
      </c>
      <c r="B10832">
        <v>1426</v>
      </c>
      <c r="C10832">
        <v>1</v>
      </c>
    </row>
    <row r="10833" spans="1:3" x14ac:dyDescent="0.25">
      <c r="A10833">
        <v>1688</v>
      </c>
      <c r="B10833">
        <v>1475</v>
      </c>
      <c r="C10833">
        <v>2</v>
      </c>
    </row>
    <row r="10834" spans="1:3" x14ac:dyDescent="0.25">
      <c r="A10834">
        <v>1688</v>
      </c>
      <c r="B10834">
        <v>1523</v>
      </c>
      <c r="C10834">
        <v>2</v>
      </c>
    </row>
    <row r="10835" spans="1:3" x14ac:dyDescent="0.25">
      <c r="A10835">
        <v>1688</v>
      </c>
      <c r="B10835">
        <v>1541</v>
      </c>
      <c r="C10835">
        <v>2</v>
      </c>
    </row>
    <row r="10836" spans="1:3" x14ac:dyDescent="0.25">
      <c r="A10836">
        <v>1688</v>
      </c>
      <c r="B10836">
        <v>1565</v>
      </c>
      <c r="C10836">
        <v>1</v>
      </c>
    </row>
    <row r="10837" spans="1:3" x14ac:dyDescent="0.25">
      <c r="A10837">
        <v>1688</v>
      </c>
      <c r="B10837">
        <v>1610</v>
      </c>
      <c r="C10837">
        <v>1</v>
      </c>
    </row>
    <row r="10838" spans="1:3" x14ac:dyDescent="0.25">
      <c r="A10838">
        <v>1688</v>
      </c>
      <c r="B10838">
        <v>1680</v>
      </c>
      <c r="C10838">
        <v>1</v>
      </c>
    </row>
    <row r="10839" spans="1:3" x14ac:dyDescent="0.25">
      <c r="A10839">
        <v>1688</v>
      </c>
      <c r="B10839">
        <v>1692</v>
      </c>
      <c r="C10839">
        <v>1</v>
      </c>
    </row>
    <row r="10840" spans="1:3" x14ac:dyDescent="0.25">
      <c r="A10840">
        <v>1688</v>
      </c>
      <c r="B10840">
        <v>1693</v>
      </c>
      <c r="C10840">
        <v>1</v>
      </c>
    </row>
    <row r="10841" spans="1:3" x14ac:dyDescent="0.25">
      <c r="A10841">
        <v>1688</v>
      </c>
      <c r="B10841">
        <v>1701</v>
      </c>
      <c r="C10841">
        <v>1</v>
      </c>
    </row>
    <row r="10842" spans="1:3" x14ac:dyDescent="0.25">
      <c r="A10842">
        <v>1688</v>
      </c>
      <c r="B10842">
        <v>1773</v>
      </c>
      <c r="C10842">
        <v>1</v>
      </c>
    </row>
    <row r="10843" spans="1:3" x14ac:dyDescent="0.25">
      <c r="A10843">
        <v>1688</v>
      </c>
      <c r="B10843">
        <v>1834</v>
      </c>
      <c r="C10843">
        <v>1</v>
      </c>
    </row>
    <row r="10844" spans="1:3" x14ac:dyDescent="0.25">
      <c r="A10844">
        <v>1688</v>
      </c>
      <c r="B10844">
        <v>1837</v>
      </c>
      <c r="C10844">
        <v>1</v>
      </c>
    </row>
    <row r="10845" spans="1:3" x14ac:dyDescent="0.25">
      <c r="A10845">
        <v>1688</v>
      </c>
      <c r="B10845">
        <v>1898</v>
      </c>
      <c r="C10845">
        <v>1</v>
      </c>
    </row>
    <row r="10846" spans="1:3" x14ac:dyDescent="0.25">
      <c r="A10846">
        <v>1688</v>
      </c>
      <c r="B10846">
        <v>2003</v>
      </c>
      <c r="C10846">
        <v>4</v>
      </c>
    </row>
    <row r="10847" spans="1:3" x14ac:dyDescent="0.25">
      <c r="A10847">
        <v>1688</v>
      </c>
      <c r="B10847">
        <v>2080</v>
      </c>
      <c r="C10847">
        <v>1</v>
      </c>
    </row>
    <row r="10848" spans="1:3" x14ac:dyDescent="0.25">
      <c r="A10848">
        <v>1688</v>
      </c>
      <c r="B10848">
        <v>2113</v>
      </c>
      <c r="C10848">
        <v>8</v>
      </c>
    </row>
    <row r="10849" spans="1:3" x14ac:dyDescent="0.25">
      <c r="A10849">
        <v>1688</v>
      </c>
      <c r="B10849">
        <v>2171</v>
      </c>
      <c r="C10849">
        <v>1</v>
      </c>
    </row>
    <row r="10850" spans="1:3" x14ac:dyDescent="0.25">
      <c r="A10850">
        <v>1688</v>
      </c>
      <c r="B10850">
        <v>2369</v>
      </c>
      <c r="C10850">
        <v>1</v>
      </c>
    </row>
    <row r="10851" spans="1:3" x14ac:dyDescent="0.25">
      <c r="A10851">
        <v>1688</v>
      </c>
      <c r="B10851">
        <v>2467</v>
      </c>
      <c r="C10851">
        <v>1</v>
      </c>
    </row>
    <row r="10852" spans="1:3" x14ac:dyDescent="0.25">
      <c r="A10852">
        <v>1689</v>
      </c>
      <c r="B10852">
        <v>1139</v>
      </c>
      <c r="C10852">
        <v>6</v>
      </c>
    </row>
    <row r="10853" spans="1:3" x14ac:dyDescent="0.25">
      <c r="A10853">
        <v>1689</v>
      </c>
      <c r="B10853">
        <v>1141</v>
      </c>
      <c r="C10853">
        <v>6</v>
      </c>
    </row>
    <row r="10854" spans="1:3" x14ac:dyDescent="0.25">
      <c r="A10854">
        <v>1689</v>
      </c>
      <c r="B10854">
        <v>1142</v>
      </c>
      <c r="C10854">
        <v>6</v>
      </c>
    </row>
    <row r="10855" spans="1:3" x14ac:dyDescent="0.25">
      <c r="A10855">
        <v>1689</v>
      </c>
      <c r="B10855">
        <v>1143</v>
      </c>
      <c r="C10855">
        <v>5</v>
      </c>
    </row>
    <row r="10856" spans="1:3" x14ac:dyDescent="0.25">
      <c r="A10856">
        <v>1689</v>
      </c>
      <c r="B10856">
        <v>1178</v>
      </c>
      <c r="C10856">
        <v>1</v>
      </c>
    </row>
    <row r="10857" spans="1:3" x14ac:dyDescent="0.25">
      <c r="A10857">
        <v>1689</v>
      </c>
      <c r="B10857">
        <v>1179</v>
      </c>
      <c r="C10857">
        <v>1</v>
      </c>
    </row>
    <row r="10858" spans="1:3" x14ac:dyDescent="0.25">
      <c r="A10858">
        <v>1689</v>
      </c>
      <c r="B10858">
        <v>1188</v>
      </c>
      <c r="C10858">
        <v>3</v>
      </c>
    </row>
    <row r="10859" spans="1:3" x14ac:dyDescent="0.25">
      <c r="A10859">
        <v>1689</v>
      </c>
      <c r="B10859">
        <v>1197</v>
      </c>
      <c r="C10859">
        <v>2</v>
      </c>
    </row>
    <row r="10860" spans="1:3" x14ac:dyDescent="0.25">
      <c r="A10860">
        <v>1689</v>
      </c>
      <c r="B10860">
        <v>1277</v>
      </c>
      <c r="C10860">
        <v>4</v>
      </c>
    </row>
    <row r="10861" spans="1:3" x14ac:dyDescent="0.25">
      <c r="A10861">
        <v>1689</v>
      </c>
      <c r="B10861">
        <v>1303</v>
      </c>
      <c r="C10861">
        <v>2</v>
      </c>
    </row>
    <row r="10862" spans="1:3" x14ac:dyDescent="0.25">
      <c r="A10862">
        <v>1689</v>
      </c>
      <c r="B10862">
        <v>1316</v>
      </c>
      <c r="C10862">
        <v>5</v>
      </c>
    </row>
    <row r="10863" spans="1:3" x14ac:dyDescent="0.25">
      <c r="A10863">
        <v>1689</v>
      </c>
      <c r="B10863">
        <v>1317</v>
      </c>
      <c r="C10863">
        <v>1</v>
      </c>
    </row>
    <row r="10864" spans="1:3" x14ac:dyDescent="0.25">
      <c r="A10864">
        <v>1689</v>
      </c>
      <c r="B10864">
        <v>1318</v>
      </c>
      <c r="C10864">
        <v>1</v>
      </c>
    </row>
    <row r="10865" spans="1:3" x14ac:dyDescent="0.25">
      <c r="A10865">
        <v>1689</v>
      </c>
      <c r="B10865">
        <v>1319</v>
      </c>
      <c r="C10865">
        <v>1</v>
      </c>
    </row>
    <row r="10866" spans="1:3" x14ac:dyDescent="0.25">
      <c r="A10866">
        <v>1689</v>
      </c>
      <c r="B10866">
        <v>1336</v>
      </c>
      <c r="C10866">
        <v>1</v>
      </c>
    </row>
    <row r="10867" spans="1:3" x14ac:dyDescent="0.25">
      <c r="A10867">
        <v>1689</v>
      </c>
      <c r="B10867">
        <v>1384</v>
      </c>
      <c r="C10867">
        <v>1</v>
      </c>
    </row>
    <row r="10868" spans="1:3" x14ac:dyDescent="0.25">
      <c r="A10868">
        <v>1689</v>
      </c>
      <c r="B10868">
        <v>1388</v>
      </c>
      <c r="C10868">
        <v>1</v>
      </c>
    </row>
    <row r="10869" spans="1:3" x14ac:dyDescent="0.25">
      <c r="A10869">
        <v>1689</v>
      </c>
      <c r="B10869">
        <v>1400</v>
      </c>
      <c r="C10869">
        <v>1</v>
      </c>
    </row>
    <row r="10870" spans="1:3" x14ac:dyDescent="0.25">
      <c r="A10870">
        <v>1689</v>
      </c>
      <c r="B10870">
        <v>1407</v>
      </c>
      <c r="C10870">
        <v>2</v>
      </c>
    </row>
    <row r="10871" spans="1:3" x14ac:dyDescent="0.25">
      <c r="A10871">
        <v>1689</v>
      </c>
      <c r="B10871">
        <v>1417</v>
      </c>
      <c r="C10871">
        <v>4</v>
      </c>
    </row>
    <row r="10872" spans="1:3" x14ac:dyDescent="0.25">
      <c r="A10872">
        <v>1689</v>
      </c>
      <c r="B10872">
        <v>1418</v>
      </c>
      <c r="C10872">
        <v>1</v>
      </c>
    </row>
    <row r="10873" spans="1:3" x14ac:dyDescent="0.25">
      <c r="A10873">
        <v>1689</v>
      </c>
      <c r="B10873">
        <v>1426</v>
      </c>
      <c r="C10873">
        <v>2</v>
      </c>
    </row>
    <row r="10874" spans="1:3" x14ac:dyDescent="0.25">
      <c r="A10874">
        <v>1689</v>
      </c>
      <c r="B10874">
        <v>1475</v>
      </c>
      <c r="C10874">
        <v>6</v>
      </c>
    </row>
    <row r="10875" spans="1:3" x14ac:dyDescent="0.25">
      <c r="A10875">
        <v>1689</v>
      </c>
      <c r="B10875">
        <v>1523</v>
      </c>
      <c r="C10875">
        <v>4</v>
      </c>
    </row>
    <row r="10876" spans="1:3" x14ac:dyDescent="0.25">
      <c r="A10876">
        <v>1689</v>
      </c>
      <c r="B10876">
        <v>1541</v>
      </c>
      <c r="C10876">
        <v>3</v>
      </c>
    </row>
    <row r="10877" spans="1:3" x14ac:dyDescent="0.25">
      <c r="A10877">
        <v>1689</v>
      </c>
      <c r="B10877">
        <v>1565</v>
      </c>
      <c r="C10877">
        <v>2</v>
      </c>
    </row>
    <row r="10878" spans="1:3" x14ac:dyDescent="0.25">
      <c r="A10878">
        <v>1689</v>
      </c>
      <c r="B10878">
        <v>1610</v>
      </c>
      <c r="C10878">
        <v>2</v>
      </c>
    </row>
    <row r="10879" spans="1:3" x14ac:dyDescent="0.25">
      <c r="A10879">
        <v>1689</v>
      </c>
      <c r="B10879">
        <v>1623</v>
      </c>
      <c r="C10879">
        <v>1</v>
      </c>
    </row>
    <row r="10880" spans="1:3" x14ac:dyDescent="0.25">
      <c r="A10880">
        <v>1689</v>
      </c>
      <c r="B10880">
        <v>1627</v>
      </c>
      <c r="C10880">
        <v>1</v>
      </c>
    </row>
    <row r="10881" spans="1:3" x14ac:dyDescent="0.25">
      <c r="A10881">
        <v>1689</v>
      </c>
      <c r="B10881">
        <v>1644</v>
      </c>
      <c r="C10881">
        <v>3</v>
      </c>
    </row>
    <row r="10882" spans="1:3" x14ac:dyDescent="0.25">
      <c r="A10882">
        <v>1689</v>
      </c>
      <c r="B10882">
        <v>1665</v>
      </c>
      <c r="C10882">
        <v>3</v>
      </c>
    </row>
    <row r="10883" spans="1:3" x14ac:dyDescent="0.25">
      <c r="A10883">
        <v>1689</v>
      </c>
      <c r="B10883">
        <v>1673</v>
      </c>
      <c r="C10883">
        <v>3</v>
      </c>
    </row>
    <row r="10884" spans="1:3" x14ac:dyDescent="0.25">
      <c r="A10884">
        <v>1689</v>
      </c>
      <c r="B10884">
        <v>1677</v>
      </c>
      <c r="C10884">
        <v>3</v>
      </c>
    </row>
    <row r="10885" spans="1:3" x14ac:dyDescent="0.25">
      <c r="A10885">
        <v>1689</v>
      </c>
      <c r="B10885">
        <v>1681</v>
      </c>
      <c r="C10885">
        <v>5</v>
      </c>
    </row>
    <row r="10886" spans="1:3" x14ac:dyDescent="0.25">
      <c r="A10886">
        <v>1689</v>
      </c>
      <c r="B10886">
        <v>1685</v>
      </c>
      <c r="C10886">
        <v>1</v>
      </c>
    </row>
    <row r="10887" spans="1:3" x14ac:dyDescent="0.25">
      <c r="A10887">
        <v>1689</v>
      </c>
      <c r="B10887">
        <v>1687</v>
      </c>
      <c r="C10887">
        <v>3</v>
      </c>
    </row>
    <row r="10888" spans="1:3" x14ac:dyDescent="0.25">
      <c r="A10888">
        <v>1689</v>
      </c>
      <c r="B10888">
        <v>1693</v>
      </c>
      <c r="C10888">
        <v>5</v>
      </c>
    </row>
    <row r="10889" spans="1:3" x14ac:dyDescent="0.25">
      <c r="A10889">
        <v>1689</v>
      </c>
      <c r="B10889">
        <v>1701</v>
      </c>
      <c r="C10889">
        <v>4</v>
      </c>
    </row>
    <row r="10890" spans="1:3" x14ac:dyDescent="0.25">
      <c r="A10890">
        <v>1689</v>
      </c>
      <c r="B10890">
        <v>1710</v>
      </c>
      <c r="C10890">
        <v>1</v>
      </c>
    </row>
    <row r="10891" spans="1:3" x14ac:dyDescent="0.25">
      <c r="A10891">
        <v>1689</v>
      </c>
      <c r="B10891">
        <v>1720</v>
      </c>
      <c r="C10891">
        <v>1</v>
      </c>
    </row>
    <row r="10892" spans="1:3" x14ac:dyDescent="0.25">
      <c r="A10892">
        <v>1689</v>
      </c>
      <c r="B10892">
        <v>1838</v>
      </c>
      <c r="C10892">
        <v>1</v>
      </c>
    </row>
    <row r="10893" spans="1:3" x14ac:dyDescent="0.25">
      <c r="A10893">
        <v>1689</v>
      </c>
      <c r="B10893">
        <v>1920</v>
      </c>
      <c r="C10893">
        <v>1</v>
      </c>
    </row>
    <row r="10894" spans="1:3" x14ac:dyDescent="0.25">
      <c r="A10894">
        <v>1689</v>
      </c>
      <c r="B10894">
        <v>1990</v>
      </c>
      <c r="C10894">
        <v>1</v>
      </c>
    </row>
    <row r="10895" spans="1:3" x14ac:dyDescent="0.25">
      <c r="A10895">
        <v>1689</v>
      </c>
      <c r="B10895">
        <v>1994</v>
      </c>
      <c r="C10895">
        <v>1</v>
      </c>
    </row>
    <row r="10896" spans="1:3" x14ac:dyDescent="0.25">
      <c r="A10896">
        <v>1689</v>
      </c>
      <c r="B10896">
        <v>2003</v>
      </c>
      <c r="C10896">
        <v>3</v>
      </c>
    </row>
    <row r="10897" spans="1:3" x14ac:dyDescent="0.25">
      <c r="A10897">
        <v>1689</v>
      </c>
      <c r="B10897">
        <v>2046</v>
      </c>
      <c r="C10897">
        <v>4</v>
      </c>
    </row>
    <row r="10898" spans="1:3" x14ac:dyDescent="0.25">
      <c r="A10898">
        <v>1689</v>
      </c>
      <c r="B10898">
        <v>2075</v>
      </c>
      <c r="C10898">
        <v>1</v>
      </c>
    </row>
    <row r="10899" spans="1:3" x14ac:dyDescent="0.25">
      <c r="A10899">
        <v>1689</v>
      </c>
      <c r="B10899">
        <v>2099</v>
      </c>
      <c r="C10899">
        <v>1</v>
      </c>
    </row>
    <row r="10900" spans="1:3" x14ac:dyDescent="0.25">
      <c r="A10900">
        <v>1689</v>
      </c>
      <c r="B10900">
        <v>2100</v>
      </c>
      <c r="C10900">
        <v>1</v>
      </c>
    </row>
    <row r="10901" spans="1:3" x14ac:dyDescent="0.25">
      <c r="A10901">
        <v>1689</v>
      </c>
      <c r="B10901">
        <v>2109</v>
      </c>
      <c r="C10901">
        <v>1</v>
      </c>
    </row>
    <row r="10902" spans="1:3" x14ac:dyDescent="0.25">
      <c r="A10902">
        <v>1689</v>
      </c>
      <c r="B10902">
        <v>2113</v>
      </c>
      <c r="C10902">
        <v>2</v>
      </c>
    </row>
    <row r="10903" spans="1:3" x14ac:dyDescent="0.25">
      <c r="A10903">
        <v>1689</v>
      </c>
      <c r="B10903">
        <v>2172</v>
      </c>
      <c r="C10903">
        <v>1</v>
      </c>
    </row>
    <row r="10904" spans="1:3" x14ac:dyDescent="0.25">
      <c r="A10904">
        <v>1689</v>
      </c>
      <c r="B10904">
        <v>2188</v>
      </c>
      <c r="C10904">
        <v>1</v>
      </c>
    </row>
    <row r="10905" spans="1:3" x14ac:dyDescent="0.25">
      <c r="A10905">
        <v>1689</v>
      </c>
      <c r="B10905">
        <v>2189</v>
      </c>
      <c r="C10905">
        <v>1</v>
      </c>
    </row>
    <row r="10906" spans="1:3" x14ac:dyDescent="0.25">
      <c r="A10906">
        <v>1689</v>
      </c>
      <c r="B10906">
        <v>2191</v>
      </c>
      <c r="C10906">
        <v>1</v>
      </c>
    </row>
    <row r="10907" spans="1:3" x14ac:dyDescent="0.25">
      <c r="A10907">
        <v>1689</v>
      </c>
      <c r="B10907">
        <v>2192</v>
      </c>
      <c r="C10907">
        <v>2</v>
      </c>
    </row>
    <row r="10908" spans="1:3" x14ac:dyDescent="0.25">
      <c r="A10908">
        <v>1689</v>
      </c>
      <c r="B10908">
        <v>2195</v>
      </c>
      <c r="C10908">
        <v>1</v>
      </c>
    </row>
    <row r="10909" spans="1:3" x14ac:dyDescent="0.25">
      <c r="A10909">
        <v>1689</v>
      </c>
      <c r="B10909">
        <v>2207</v>
      </c>
      <c r="C10909">
        <v>1</v>
      </c>
    </row>
    <row r="10910" spans="1:3" x14ac:dyDescent="0.25">
      <c r="A10910">
        <v>1689</v>
      </c>
      <c r="B10910">
        <v>2304</v>
      </c>
      <c r="C10910">
        <v>1</v>
      </c>
    </row>
    <row r="10911" spans="1:3" x14ac:dyDescent="0.25">
      <c r="A10911">
        <v>1689</v>
      </c>
      <c r="B10911">
        <v>2314</v>
      </c>
      <c r="C10911">
        <v>1</v>
      </c>
    </row>
    <row r="10912" spans="1:3" x14ac:dyDescent="0.25">
      <c r="A10912">
        <v>1689</v>
      </c>
      <c r="B10912">
        <v>2367</v>
      </c>
      <c r="C10912">
        <v>1</v>
      </c>
    </row>
    <row r="10913" spans="1:3" x14ac:dyDescent="0.25">
      <c r="A10913">
        <v>1689</v>
      </c>
      <c r="B10913">
        <v>2468</v>
      </c>
      <c r="C10913">
        <v>3</v>
      </c>
    </row>
    <row r="10914" spans="1:3" x14ac:dyDescent="0.25">
      <c r="A10914">
        <v>1689</v>
      </c>
      <c r="B10914">
        <v>2475</v>
      </c>
      <c r="C10914">
        <v>1</v>
      </c>
    </row>
    <row r="10915" spans="1:3" x14ac:dyDescent="0.25">
      <c r="A10915">
        <v>1689</v>
      </c>
      <c r="B10915">
        <v>2544</v>
      </c>
      <c r="C10915">
        <v>1</v>
      </c>
    </row>
    <row r="10916" spans="1:3" x14ac:dyDescent="0.25">
      <c r="A10916">
        <v>1689</v>
      </c>
      <c r="B10916">
        <v>2557</v>
      </c>
      <c r="C10916">
        <v>1</v>
      </c>
    </row>
    <row r="10917" spans="1:3" x14ac:dyDescent="0.25">
      <c r="A10917">
        <v>1691</v>
      </c>
      <c r="B10917">
        <v>1351</v>
      </c>
      <c r="C10917">
        <v>2</v>
      </c>
    </row>
    <row r="10918" spans="1:3" x14ac:dyDescent="0.25">
      <c r="A10918">
        <v>1691</v>
      </c>
      <c r="B10918">
        <v>1357</v>
      </c>
      <c r="C10918">
        <v>1</v>
      </c>
    </row>
    <row r="10919" spans="1:3" x14ac:dyDescent="0.25">
      <c r="A10919">
        <v>1691</v>
      </c>
      <c r="B10919">
        <v>1364</v>
      </c>
      <c r="C10919">
        <v>1</v>
      </c>
    </row>
    <row r="10920" spans="1:3" x14ac:dyDescent="0.25">
      <c r="A10920">
        <v>1691</v>
      </c>
      <c r="B10920">
        <v>1529</v>
      </c>
      <c r="C10920">
        <v>2</v>
      </c>
    </row>
    <row r="10921" spans="1:3" x14ac:dyDescent="0.25">
      <c r="A10921">
        <v>1691</v>
      </c>
      <c r="B10921">
        <v>1614</v>
      </c>
      <c r="C10921">
        <v>1</v>
      </c>
    </row>
    <row r="10922" spans="1:3" x14ac:dyDescent="0.25">
      <c r="A10922">
        <v>1691</v>
      </c>
      <c r="B10922">
        <v>1648</v>
      </c>
      <c r="C10922">
        <v>1</v>
      </c>
    </row>
    <row r="10923" spans="1:3" x14ac:dyDescent="0.25">
      <c r="A10923">
        <v>1691</v>
      </c>
      <c r="B10923">
        <v>1687</v>
      </c>
      <c r="C10923">
        <v>3</v>
      </c>
    </row>
    <row r="10924" spans="1:3" x14ac:dyDescent="0.25">
      <c r="A10924">
        <v>1691</v>
      </c>
      <c r="B10924">
        <v>1693</v>
      </c>
      <c r="C10924">
        <v>1</v>
      </c>
    </row>
    <row r="10925" spans="1:3" x14ac:dyDescent="0.25">
      <c r="A10925">
        <v>1691</v>
      </c>
      <c r="B10925">
        <v>1694</v>
      </c>
      <c r="C10925">
        <v>1</v>
      </c>
    </row>
    <row r="10926" spans="1:3" x14ac:dyDescent="0.25">
      <c r="A10926">
        <v>1691</v>
      </c>
      <c r="B10926">
        <v>2100</v>
      </c>
      <c r="C10926">
        <v>1</v>
      </c>
    </row>
    <row r="10927" spans="1:3" x14ac:dyDescent="0.25">
      <c r="A10927">
        <v>1691</v>
      </c>
      <c r="B10927">
        <v>2112</v>
      </c>
      <c r="C10927">
        <v>1</v>
      </c>
    </row>
    <row r="10928" spans="1:3" x14ac:dyDescent="0.25">
      <c r="A10928">
        <v>1691</v>
      </c>
      <c r="B10928">
        <v>2170</v>
      </c>
      <c r="C10928">
        <v>2</v>
      </c>
    </row>
    <row r="10929" spans="1:3" x14ac:dyDescent="0.25">
      <c r="A10929">
        <v>1691</v>
      </c>
      <c r="B10929">
        <v>2193</v>
      </c>
      <c r="C10929">
        <v>1</v>
      </c>
    </row>
    <row r="10930" spans="1:3" x14ac:dyDescent="0.25">
      <c r="A10930">
        <v>1691</v>
      </c>
      <c r="B10930">
        <v>2338</v>
      </c>
      <c r="C10930">
        <v>1</v>
      </c>
    </row>
    <row r="10931" spans="1:3" x14ac:dyDescent="0.25">
      <c r="A10931">
        <v>1692</v>
      </c>
      <c r="B10931">
        <v>1191</v>
      </c>
      <c r="C10931">
        <v>1</v>
      </c>
    </row>
    <row r="10932" spans="1:3" x14ac:dyDescent="0.25">
      <c r="A10932">
        <v>1692</v>
      </c>
      <c r="B10932">
        <v>1351</v>
      </c>
      <c r="C10932">
        <v>3</v>
      </c>
    </row>
    <row r="10933" spans="1:3" x14ac:dyDescent="0.25">
      <c r="A10933">
        <v>1692</v>
      </c>
      <c r="B10933">
        <v>1357</v>
      </c>
      <c r="C10933">
        <v>2</v>
      </c>
    </row>
    <row r="10934" spans="1:3" x14ac:dyDescent="0.25">
      <c r="A10934">
        <v>1692</v>
      </c>
      <c r="B10934">
        <v>1360</v>
      </c>
      <c r="C10934">
        <v>3</v>
      </c>
    </row>
    <row r="10935" spans="1:3" x14ac:dyDescent="0.25">
      <c r="A10935">
        <v>1692</v>
      </c>
      <c r="B10935">
        <v>1364</v>
      </c>
      <c r="C10935">
        <v>1</v>
      </c>
    </row>
    <row r="10936" spans="1:3" x14ac:dyDescent="0.25">
      <c r="A10936">
        <v>1692</v>
      </c>
      <c r="B10936">
        <v>1370</v>
      </c>
      <c r="C10936">
        <v>2</v>
      </c>
    </row>
    <row r="10937" spans="1:3" x14ac:dyDescent="0.25">
      <c r="A10937">
        <v>1692</v>
      </c>
      <c r="B10937">
        <v>1373</v>
      </c>
      <c r="C10937">
        <v>1</v>
      </c>
    </row>
    <row r="10938" spans="1:3" x14ac:dyDescent="0.25">
      <c r="A10938">
        <v>1692</v>
      </c>
      <c r="B10938">
        <v>1381</v>
      </c>
      <c r="C10938">
        <v>1</v>
      </c>
    </row>
    <row r="10939" spans="1:3" x14ac:dyDescent="0.25">
      <c r="A10939">
        <v>1692</v>
      </c>
      <c r="B10939">
        <v>1415</v>
      </c>
      <c r="C10939">
        <v>2</v>
      </c>
    </row>
    <row r="10940" spans="1:3" x14ac:dyDescent="0.25">
      <c r="A10940">
        <v>1692</v>
      </c>
      <c r="B10940">
        <v>1428</v>
      </c>
      <c r="C10940">
        <v>1</v>
      </c>
    </row>
    <row r="10941" spans="1:3" x14ac:dyDescent="0.25">
      <c r="A10941">
        <v>1692</v>
      </c>
      <c r="B10941">
        <v>1429</v>
      </c>
      <c r="C10941">
        <v>1</v>
      </c>
    </row>
    <row r="10942" spans="1:3" x14ac:dyDescent="0.25">
      <c r="A10942">
        <v>1692</v>
      </c>
      <c r="B10942">
        <v>1454</v>
      </c>
      <c r="C10942">
        <v>1</v>
      </c>
    </row>
    <row r="10943" spans="1:3" x14ac:dyDescent="0.25">
      <c r="A10943">
        <v>1692</v>
      </c>
      <c r="B10943">
        <v>1481</v>
      </c>
      <c r="C10943">
        <v>5</v>
      </c>
    </row>
    <row r="10944" spans="1:3" x14ac:dyDescent="0.25">
      <c r="A10944">
        <v>1692</v>
      </c>
      <c r="B10944">
        <v>1529</v>
      </c>
      <c r="C10944">
        <v>1</v>
      </c>
    </row>
    <row r="10945" spans="1:3" x14ac:dyDescent="0.25">
      <c r="A10945">
        <v>1692</v>
      </c>
      <c r="B10945">
        <v>1533</v>
      </c>
      <c r="C10945">
        <v>1</v>
      </c>
    </row>
    <row r="10946" spans="1:3" x14ac:dyDescent="0.25">
      <c r="A10946">
        <v>1692</v>
      </c>
      <c r="B10946">
        <v>1595</v>
      </c>
      <c r="C10946">
        <v>1</v>
      </c>
    </row>
    <row r="10947" spans="1:3" x14ac:dyDescent="0.25">
      <c r="A10947">
        <v>1692</v>
      </c>
      <c r="B10947">
        <v>1660</v>
      </c>
      <c r="C10947">
        <v>1</v>
      </c>
    </row>
    <row r="10948" spans="1:3" x14ac:dyDescent="0.25">
      <c r="A10948">
        <v>1692</v>
      </c>
      <c r="B10948">
        <v>1664</v>
      </c>
      <c r="C10948">
        <v>1</v>
      </c>
    </row>
    <row r="10949" spans="1:3" x14ac:dyDescent="0.25">
      <c r="A10949">
        <v>1692</v>
      </c>
      <c r="B10949">
        <v>1688</v>
      </c>
      <c r="C10949">
        <v>1</v>
      </c>
    </row>
    <row r="10950" spans="1:3" x14ac:dyDescent="0.25">
      <c r="A10950">
        <v>1692</v>
      </c>
      <c r="B10950">
        <v>1693</v>
      </c>
      <c r="C10950">
        <v>2</v>
      </c>
    </row>
    <row r="10951" spans="1:3" x14ac:dyDescent="0.25">
      <c r="A10951">
        <v>1692</v>
      </c>
      <c r="B10951">
        <v>1722</v>
      </c>
      <c r="C10951">
        <v>1</v>
      </c>
    </row>
    <row r="10952" spans="1:3" x14ac:dyDescent="0.25">
      <c r="A10952">
        <v>1692</v>
      </c>
      <c r="B10952">
        <v>1861</v>
      </c>
      <c r="C10952">
        <v>1</v>
      </c>
    </row>
    <row r="10953" spans="1:3" x14ac:dyDescent="0.25">
      <c r="A10953">
        <v>1692</v>
      </c>
      <c r="B10953">
        <v>1996</v>
      </c>
      <c r="C10953">
        <v>1</v>
      </c>
    </row>
    <row r="10954" spans="1:3" x14ac:dyDescent="0.25">
      <c r="A10954">
        <v>1692</v>
      </c>
      <c r="B10954">
        <v>2005</v>
      </c>
      <c r="C10954">
        <v>2</v>
      </c>
    </row>
    <row r="10955" spans="1:3" x14ac:dyDescent="0.25">
      <c r="A10955">
        <v>1692</v>
      </c>
      <c r="B10955">
        <v>2112</v>
      </c>
      <c r="C10955">
        <v>3</v>
      </c>
    </row>
    <row r="10956" spans="1:3" x14ac:dyDescent="0.25">
      <c r="A10956">
        <v>1692</v>
      </c>
      <c r="B10956">
        <v>2193</v>
      </c>
      <c r="C10956">
        <v>1</v>
      </c>
    </row>
    <row r="10957" spans="1:3" x14ac:dyDescent="0.25">
      <c r="A10957">
        <v>1692</v>
      </c>
      <c r="B10957">
        <v>2195</v>
      </c>
      <c r="C10957">
        <v>1</v>
      </c>
    </row>
    <row r="10958" spans="1:3" x14ac:dyDescent="0.25">
      <c r="A10958">
        <v>1692</v>
      </c>
      <c r="B10958">
        <v>2210</v>
      </c>
      <c r="C10958">
        <v>1</v>
      </c>
    </row>
    <row r="10959" spans="1:3" x14ac:dyDescent="0.25">
      <c r="A10959">
        <v>1692</v>
      </c>
      <c r="B10959">
        <v>2314</v>
      </c>
      <c r="C10959">
        <v>1</v>
      </c>
    </row>
    <row r="10960" spans="1:3" x14ac:dyDescent="0.25">
      <c r="A10960">
        <v>1692</v>
      </c>
      <c r="B10960">
        <v>2407</v>
      </c>
      <c r="C10960">
        <v>1</v>
      </c>
    </row>
    <row r="10961" spans="1:3" x14ac:dyDescent="0.25">
      <c r="A10961">
        <v>1692</v>
      </c>
      <c r="B10961">
        <v>2745</v>
      </c>
      <c r="C10961">
        <v>1</v>
      </c>
    </row>
    <row r="10962" spans="1:3" x14ac:dyDescent="0.25">
      <c r="A10962">
        <v>1693</v>
      </c>
      <c r="B10962">
        <v>1130</v>
      </c>
      <c r="C10962">
        <v>1</v>
      </c>
    </row>
    <row r="10963" spans="1:3" x14ac:dyDescent="0.25">
      <c r="A10963">
        <v>1693</v>
      </c>
      <c r="B10963">
        <v>1220</v>
      </c>
      <c r="C10963">
        <v>1</v>
      </c>
    </row>
    <row r="10964" spans="1:3" x14ac:dyDescent="0.25">
      <c r="A10964">
        <v>1693</v>
      </c>
      <c r="B10964">
        <v>1280</v>
      </c>
      <c r="C10964">
        <v>1</v>
      </c>
    </row>
    <row r="10965" spans="1:3" x14ac:dyDescent="0.25">
      <c r="A10965">
        <v>1693</v>
      </c>
      <c r="B10965">
        <v>1350</v>
      </c>
      <c r="C10965">
        <v>10</v>
      </c>
    </row>
    <row r="10966" spans="1:3" x14ac:dyDescent="0.25">
      <c r="A10966">
        <v>1693</v>
      </c>
      <c r="B10966">
        <v>1351</v>
      </c>
      <c r="C10966">
        <v>6</v>
      </c>
    </row>
    <row r="10967" spans="1:3" x14ac:dyDescent="0.25">
      <c r="A10967">
        <v>1693</v>
      </c>
      <c r="B10967">
        <v>1352</v>
      </c>
      <c r="C10967">
        <v>1</v>
      </c>
    </row>
    <row r="10968" spans="1:3" x14ac:dyDescent="0.25">
      <c r="A10968">
        <v>1693</v>
      </c>
      <c r="B10968">
        <v>1357</v>
      </c>
      <c r="C10968">
        <v>6</v>
      </c>
    </row>
    <row r="10969" spans="1:3" x14ac:dyDescent="0.25">
      <c r="A10969">
        <v>1693</v>
      </c>
      <c r="B10969">
        <v>1360</v>
      </c>
      <c r="C10969">
        <v>3</v>
      </c>
    </row>
    <row r="10970" spans="1:3" x14ac:dyDescent="0.25">
      <c r="A10970">
        <v>1693</v>
      </c>
      <c r="B10970">
        <v>1364</v>
      </c>
      <c r="C10970">
        <v>9</v>
      </c>
    </row>
    <row r="10971" spans="1:3" x14ac:dyDescent="0.25">
      <c r="A10971">
        <v>1693</v>
      </c>
      <c r="B10971">
        <v>1370</v>
      </c>
      <c r="C10971">
        <v>9</v>
      </c>
    </row>
    <row r="10972" spans="1:3" x14ac:dyDescent="0.25">
      <c r="A10972">
        <v>1693</v>
      </c>
      <c r="B10972">
        <v>1371</v>
      </c>
      <c r="C10972">
        <v>2</v>
      </c>
    </row>
    <row r="10973" spans="1:3" x14ac:dyDescent="0.25">
      <c r="A10973">
        <v>1693</v>
      </c>
      <c r="B10973">
        <v>1372</v>
      </c>
      <c r="C10973">
        <v>3</v>
      </c>
    </row>
    <row r="10974" spans="1:3" x14ac:dyDescent="0.25">
      <c r="A10974">
        <v>1693</v>
      </c>
      <c r="B10974">
        <v>1373</v>
      </c>
      <c r="C10974">
        <v>1</v>
      </c>
    </row>
    <row r="10975" spans="1:3" x14ac:dyDescent="0.25">
      <c r="A10975">
        <v>1693</v>
      </c>
      <c r="B10975">
        <v>1381</v>
      </c>
      <c r="C10975">
        <v>1</v>
      </c>
    </row>
    <row r="10976" spans="1:3" x14ac:dyDescent="0.25">
      <c r="A10976">
        <v>1693</v>
      </c>
      <c r="B10976">
        <v>1393</v>
      </c>
      <c r="C10976">
        <v>1</v>
      </c>
    </row>
    <row r="10977" spans="1:3" x14ac:dyDescent="0.25">
      <c r="A10977">
        <v>1693</v>
      </c>
      <c r="B10977">
        <v>1415</v>
      </c>
      <c r="C10977">
        <v>8</v>
      </c>
    </row>
    <row r="10978" spans="1:3" x14ac:dyDescent="0.25">
      <c r="A10978">
        <v>1693</v>
      </c>
      <c r="B10978">
        <v>1429</v>
      </c>
      <c r="C10978">
        <v>3</v>
      </c>
    </row>
    <row r="10979" spans="1:3" x14ac:dyDescent="0.25">
      <c r="A10979">
        <v>1693</v>
      </c>
      <c r="B10979">
        <v>1469</v>
      </c>
      <c r="C10979">
        <v>1</v>
      </c>
    </row>
    <row r="10980" spans="1:3" x14ac:dyDescent="0.25">
      <c r="A10980">
        <v>1693</v>
      </c>
      <c r="B10980">
        <v>1481</v>
      </c>
      <c r="C10980">
        <v>9</v>
      </c>
    </row>
    <row r="10981" spans="1:3" x14ac:dyDescent="0.25">
      <c r="A10981">
        <v>1693</v>
      </c>
      <c r="B10981">
        <v>1529</v>
      </c>
      <c r="C10981">
        <v>6</v>
      </c>
    </row>
    <row r="10982" spans="1:3" x14ac:dyDescent="0.25">
      <c r="A10982">
        <v>1693</v>
      </c>
      <c r="B10982">
        <v>1533</v>
      </c>
      <c r="C10982">
        <v>3</v>
      </c>
    </row>
    <row r="10983" spans="1:3" x14ac:dyDescent="0.25">
      <c r="A10983">
        <v>1693</v>
      </c>
      <c r="B10983">
        <v>1595</v>
      </c>
      <c r="C10983">
        <v>5</v>
      </c>
    </row>
    <row r="10984" spans="1:3" x14ac:dyDescent="0.25">
      <c r="A10984">
        <v>1693</v>
      </c>
      <c r="B10984">
        <v>1614</v>
      </c>
      <c r="C10984">
        <v>2</v>
      </c>
    </row>
    <row r="10985" spans="1:3" x14ac:dyDescent="0.25">
      <c r="A10985">
        <v>1693</v>
      </c>
      <c r="B10985">
        <v>1631</v>
      </c>
      <c r="C10985">
        <v>2</v>
      </c>
    </row>
    <row r="10986" spans="1:3" x14ac:dyDescent="0.25">
      <c r="A10986">
        <v>1693</v>
      </c>
      <c r="B10986">
        <v>1661</v>
      </c>
      <c r="C10986">
        <v>1</v>
      </c>
    </row>
    <row r="10987" spans="1:3" x14ac:dyDescent="0.25">
      <c r="A10987">
        <v>1693</v>
      </c>
      <c r="B10987">
        <v>1665</v>
      </c>
      <c r="C10987">
        <v>1</v>
      </c>
    </row>
    <row r="10988" spans="1:3" x14ac:dyDescent="0.25">
      <c r="A10988">
        <v>1693</v>
      </c>
      <c r="B10988">
        <v>1673</v>
      </c>
      <c r="C10988">
        <v>2</v>
      </c>
    </row>
    <row r="10989" spans="1:3" x14ac:dyDescent="0.25">
      <c r="A10989">
        <v>1693</v>
      </c>
      <c r="B10989">
        <v>1677</v>
      </c>
      <c r="C10989">
        <v>2</v>
      </c>
    </row>
    <row r="10990" spans="1:3" x14ac:dyDescent="0.25">
      <c r="A10990">
        <v>1693</v>
      </c>
      <c r="B10990">
        <v>1681</v>
      </c>
      <c r="C10990">
        <v>1</v>
      </c>
    </row>
    <row r="10991" spans="1:3" x14ac:dyDescent="0.25">
      <c r="A10991">
        <v>1693</v>
      </c>
      <c r="B10991">
        <v>1688</v>
      </c>
      <c r="C10991">
        <v>1</v>
      </c>
    </row>
    <row r="10992" spans="1:3" x14ac:dyDescent="0.25">
      <c r="A10992">
        <v>1693</v>
      </c>
      <c r="B10992">
        <v>1689</v>
      </c>
      <c r="C10992">
        <v>5</v>
      </c>
    </row>
    <row r="10993" spans="1:3" x14ac:dyDescent="0.25">
      <c r="A10993">
        <v>1693</v>
      </c>
      <c r="B10993">
        <v>1691</v>
      </c>
      <c r="C10993">
        <v>1</v>
      </c>
    </row>
    <row r="10994" spans="1:3" x14ac:dyDescent="0.25">
      <c r="A10994">
        <v>1693</v>
      </c>
      <c r="B10994">
        <v>1692</v>
      </c>
      <c r="C10994">
        <v>2</v>
      </c>
    </row>
    <row r="10995" spans="1:3" x14ac:dyDescent="0.25">
      <c r="A10995">
        <v>1693</v>
      </c>
      <c r="B10995">
        <v>1702</v>
      </c>
      <c r="C10995">
        <v>2</v>
      </c>
    </row>
    <row r="10996" spans="1:3" x14ac:dyDescent="0.25">
      <c r="A10996">
        <v>1693</v>
      </c>
      <c r="B10996">
        <v>1705</v>
      </c>
      <c r="C10996">
        <v>1</v>
      </c>
    </row>
    <row r="10997" spans="1:3" x14ac:dyDescent="0.25">
      <c r="A10997">
        <v>1693</v>
      </c>
      <c r="B10997">
        <v>1711</v>
      </c>
      <c r="C10997">
        <v>4</v>
      </c>
    </row>
    <row r="10998" spans="1:3" x14ac:dyDescent="0.25">
      <c r="A10998">
        <v>1693</v>
      </c>
      <c r="B10998">
        <v>1715</v>
      </c>
      <c r="C10998">
        <v>1</v>
      </c>
    </row>
    <row r="10999" spans="1:3" x14ac:dyDescent="0.25">
      <c r="A10999">
        <v>1693</v>
      </c>
      <c r="B10999">
        <v>1722</v>
      </c>
      <c r="C10999">
        <v>2</v>
      </c>
    </row>
    <row r="11000" spans="1:3" x14ac:dyDescent="0.25">
      <c r="A11000">
        <v>1693</v>
      </c>
      <c r="B11000">
        <v>1762</v>
      </c>
      <c r="C11000">
        <v>3</v>
      </c>
    </row>
    <row r="11001" spans="1:3" x14ac:dyDescent="0.25">
      <c r="A11001">
        <v>1693</v>
      </c>
      <c r="B11001">
        <v>1838</v>
      </c>
      <c r="C11001">
        <v>7</v>
      </c>
    </row>
    <row r="11002" spans="1:3" x14ac:dyDescent="0.25">
      <c r="A11002">
        <v>1693</v>
      </c>
      <c r="B11002">
        <v>1870</v>
      </c>
      <c r="C11002">
        <v>1</v>
      </c>
    </row>
    <row r="11003" spans="1:3" x14ac:dyDescent="0.25">
      <c r="A11003">
        <v>1693</v>
      </c>
      <c r="B11003">
        <v>1876</v>
      </c>
      <c r="C11003">
        <v>1</v>
      </c>
    </row>
    <row r="11004" spans="1:3" x14ac:dyDescent="0.25">
      <c r="A11004">
        <v>1693</v>
      </c>
      <c r="B11004">
        <v>1897</v>
      </c>
      <c r="C11004">
        <v>1</v>
      </c>
    </row>
    <row r="11005" spans="1:3" x14ac:dyDescent="0.25">
      <c r="A11005">
        <v>1693</v>
      </c>
      <c r="B11005">
        <v>1966</v>
      </c>
      <c r="C11005">
        <v>1</v>
      </c>
    </row>
    <row r="11006" spans="1:3" x14ac:dyDescent="0.25">
      <c r="A11006">
        <v>1693</v>
      </c>
      <c r="B11006">
        <v>2005</v>
      </c>
      <c r="C11006">
        <v>8</v>
      </c>
    </row>
    <row r="11007" spans="1:3" x14ac:dyDescent="0.25">
      <c r="A11007">
        <v>1693</v>
      </c>
      <c r="B11007">
        <v>2046</v>
      </c>
      <c r="C11007">
        <v>2</v>
      </c>
    </row>
    <row r="11008" spans="1:3" x14ac:dyDescent="0.25">
      <c r="A11008">
        <v>1693</v>
      </c>
      <c r="B11008">
        <v>2112</v>
      </c>
      <c r="C11008">
        <v>17</v>
      </c>
    </row>
    <row r="11009" spans="1:3" x14ac:dyDescent="0.25">
      <c r="A11009">
        <v>1693</v>
      </c>
      <c r="B11009">
        <v>2172</v>
      </c>
      <c r="C11009">
        <v>3</v>
      </c>
    </row>
    <row r="11010" spans="1:3" x14ac:dyDescent="0.25">
      <c r="A11010">
        <v>1693</v>
      </c>
      <c r="B11010">
        <v>2192</v>
      </c>
      <c r="C11010">
        <v>1</v>
      </c>
    </row>
    <row r="11011" spans="1:3" x14ac:dyDescent="0.25">
      <c r="A11011">
        <v>1693</v>
      </c>
      <c r="B11011">
        <v>2193</v>
      </c>
      <c r="C11011">
        <v>1</v>
      </c>
    </row>
    <row r="11012" spans="1:3" x14ac:dyDescent="0.25">
      <c r="A11012">
        <v>1693</v>
      </c>
      <c r="B11012">
        <v>2195</v>
      </c>
      <c r="C11012">
        <v>1</v>
      </c>
    </row>
    <row r="11013" spans="1:3" x14ac:dyDescent="0.25">
      <c r="A11013">
        <v>1693</v>
      </c>
      <c r="B11013">
        <v>2296</v>
      </c>
      <c r="C11013">
        <v>2</v>
      </c>
    </row>
    <row r="11014" spans="1:3" x14ac:dyDescent="0.25">
      <c r="A11014">
        <v>1693</v>
      </c>
      <c r="B11014">
        <v>2337</v>
      </c>
      <c r="C11014">
        <v>1</v>
      </c>
    </row>
    <row r="11015" spans="1:3" x14ac:dyDescent="0.25">
      <c r="A11015">
        <v>1693</v>
      </c>
      <c r="B11015">
        <v>2371</v>
      </c>
      <c r="C11015">
        <v>1</v>
      </c>
    </row>
    <row r="11016" spans="1:3" x14ac:dyDescent="0.25">
      <c r="A11016">
        <v>1693</v>
      </c>
      <c r="B11016">
        <v>2468</v>
      </c>
      <c r="C11016">
        <v>1</v>
      </c>
    </row>
    <row r="11017" spans="1:3" x14ac:dyDescent="0.25">
      <c r="A11017">
        <v>1694</v>
      </c>
      <c r="B11017">
        <v>1130</v>
      </c>
      <c r="C11017">
        <v>6</v>
      </c>
    </row>
    <row r="11018" spans="1:3" x14ac:dyDescent="0.25">
      <c r="A11018">
        <v>1694</v>
      </c>
      <c r="B11018">
        <v>1131</v>
      </c>
      <c r="C11018">
        <v>7</v>
      </c>
    </row>
    <row r="11019" spans="1:3" x14ac:dyDescent="0.25">
      <c r="A11019">
        <v>1694</v>
      </c>
      <c r="B11019">
        <v>1132</v>
      </c>
      <c r="C11019">
        <v>9</v>
      </c>
    </row>
    <row r="11020" spans="1:3" x14ac:dyDescent="0.25">
      <c r="A11020">
        <v>1694</v>
      </c>
      <c r="B11020">
        <v>1150</v>
      </c>
      <c r="C11020">
        <v>2</v>
      </c>
    </row>
    <row r="11021" spans="1:3" x14ac:dyDescent="0.25">
      <c r="A11021">
        <v>1694</v>
      </c>
      <c r="B11021">
        <v>1151</v>
      </c>
      <c r="C11021">
        <v>1</v>
      </c>
    </row>
    <row r="11022" spans="1:3" x14ac:dyDescent="0.25">
      <c r="A11022">
        <v>1694</v>
      </c>
      <c r="B11022">
        <v>1191</v>
      </c>
      <c r="C11022">
        <v>6</v>
      </c>
    </row>
    <row r="11023" spans="1:3" x14ac:dyDescent="0.25">
      <c r="A11023">
        <v>1694</v>
      </c>
      <c r="B11023">
        <v>1220</v>
      </c>
      <c r="C11023">
        <v>18</v>
      </c>
    </row>
    <row r="11024" spans="1:3" x14ac:dyDescent="0.25">
      <c r="A11024">
        <v>1694</v>
      </c>
      <c r="B11024">
        <v>1280</v>
      </c>
      <c r="C11024">
        <v>1</v>
      </c>
    </row>
    <row r="11025" spans="1:3" x14ac:dyDescent="0.25">
      <c r="A11025">
        <v>1694</v>
      </c>
      <c r="B11025">
        <v>1326</v>
      </c>
      <c r="C11025">
        <v>1</v>
      </c>
    </row>
    <row r="11026" spans="1:3" x14ac:dyDescent="0.25">
      <c r="A11026">
        <v>1694</v>
      </c>
      <c r="B11026">
        <v>1336</v>
      </c>
      <c r="C11026">
        <v>5</v>
      </c>
    </row>
    <row r="11027" spans="1:3" x14ac:dyDescent="0.25">
      <c r="A11027">
        <v>1694</v>
      </c>
      <c r="B11027">
        <v>1337</v>
      </c>
      <c r="C11027">
        <v>1</v>
      </c>
    </row>
    <row r="11028" spans="1:3" x14ac:dyDescent="0.25">
      <c r="A11028">
        <v>1694</v>
      </c>
      <c r="B11028">
        <v>1339</v>
      </c>
      <c r="C11028">
        <v>1</v>
      </c>
    </row>
    <row r="11029" spans="1:3" x14ac:dyDescent="0.25">
      <c r="A11029">
        <v>1694</v>
      </c>
      <c r="B11029">
        <v>1385</v>
      </c>
      <c r="C11029">
        <v>5</v>
      </c>
    </row>
    <row r="11030" spans="1:3" x14ac:dyDescent="0.25">
      <c r="A11030">
        <v>1694</v>
      </c>
      <c r="B11030">
        <v>1386</v>
      </c>
      <c r="C11030">
        <v>1</v>
      </c>
    </row>
    <row r="11031" spans="1:3" x14ac:dyDescent="0.25">
      <c r="A11031">
        <v>1694</v>
      </c>
      <c r="B11031">
        <v>1396</v>
      </c>
      <c r="C11031">
        <v>2</v>
      </c>
    </row>
    <row r="11032" spans="1:3" x14ac:dyDescent="0.25">
      <c r="A11032">
        <v>1694</v>
      </c>
      <c r="B11032">
        <v>1405</v>
      </c>
      <c r="C11032">
        <v>1</v>
      </c>
    </row>
    <row r="11033" spans="1:3" x14ac:dyDescent="0.25">
      <c r="A11033">
        <v>1694</v>
      </c>
      <c r="B11033">
        <v>1407</v>
      </c>
      <c r="C11033">
        <v>1</v>
      </c>
    </row>
    <row r="11034" spans="1:3" x14ac:dyDescent="0.25">
      <c r="A11034">
        <v>1694</v>
      </c>
      <c r="B11034">
        <v>1414</v>
      </c>
      <c r="C11034">
        <v>3</v>
      </c>
    </row>
    <row r="11035" spans="1:3" x14ac:dyDescent="0.25">
      <c r="A11035">
        <v>1694</v>
      </c>
      <c r="B11035">
        <v>1423</v>
      </c>
      <c r="C11035">
        <v>1</v>
      </c>
    </row>
    <row r="11036" spans="1:3" x14ac:dyDescent="0.25">
      <c r="A11036">
        <v>1694</v>
      </c>
      <c r="B11036">
        <v>1428</v>
      </c>
      <c r="C11036">
        <v>8</v>
      </c>
    </row>
    <row r="11037" spans="1:3" x14ac:dyDescent="0.25">
      <c r="A11037">
        <v>1694</v>
      </c>
      <c r="B11037">
        <v>1454</v>
      </c>
      <c r="C11037">
        <v>4</v>
      </c>
    </row>
    <row r="11038" spans="1:3" x14ac:dyDescent="0.25">
      <c r="A11038">
        <v>1694</v>
      </c>
      <c r="B11038">
        <v>1527</v>
      </c>
      <c r="C11038">
        <v>2</v>
      </c>
    </row>
    <row r="11039" spans="1:3" x14ac:dyDescent="0.25">
      <c r="A11039">
        <v>1694</v>
      </c>
      <c r="B11039">
        <v>1577</v>
      </c>
      <c r="C11039">
        <v>1</v>
      </c>
    </row>
    <row r="11040" spans="1:3" x14ac:dyDescent="0.25">
      <c r="A11040">
        <v>1694</v>
      </c>
      <c r="B11040">
        <v>1592</v>
      </c>
      <c r="C11040">
        <v>3</v>
      </c>
    </row>
    <row r="11041" spans="1:3" x14ac:dyDescent="0.25">
      <c r="A11041">
        <v>1694</v>
      </c>
      <c r="B11041">
        <v>1612</v>
      </c>
      <c r="C11041">
        <v>1</v>
      </c>
    </row>
    <row r="11042" spans="1:3" x14ac:dyDescent="0.25">
      <c r="A11042">
        <v>1694</v>
      </c>
      <c r="B11042">
        <v>1629</v>
      </c>
      <c r="C11042">
        <v>3</v>
      </c>
    </row>
    <row r="11043" spans="1:3" x14ac:dyDescent="0.25">
      <c r="A11043">
        <v>1694</v>
      </c>
      <c r="B11043">
        <v>1646</v>
      </c>
      <c r="C11043">
        <v>5</v>
      </c>
    </row>
    <row r="11044" spans="1:3" x14ac:dyDescent="0.25">
      <c r="A11044">
        <v>1694</v>
      </c>
      <c r="B11044">
        <v>1659</v>
      </c>
      <c r="C11044">
        <v>1</v>
      </c>
    </row>
    <row r="11045" spans="1:3" x14ac:dyDescent="0.25">
      <c r="A11045">
        <v>1694</v>
      </c>
      <c r="B11045">
        <v>1660</v>
      </c>
      <c r="C11045">
        <v>2</v>
      </c>
    </row>
    <row r="11046" spans="1:3" x14ac:dyDescent="0.25">
      <c r="A11046">
        <v>1694</v>
      </c>
      <c r="B11046">
        <v>1661</v>
      </c>
      <c r="C11046">
        <v>4</v>
      </c>
    </row>
    <row r="11047" spans="1:3" x14ac:dyDescent="0.25">
      <c r="A11047">
        <v>1694</v>
      </c>
      <c r="B11047">
        <v>1673</v>
      </c>
      <c r="C11047">
        <v>2</v>
      </c>
    </row>
    <row r="11048" spans="1:3" x14ac:dyDescent="0.25">
      <c r="A11048">
        <v>1694</v>
      </c>
      <c r="B11048">
        <v>1691</v>
      </c>
      <c r="C11048">
        <v>1</v>
      </c>
    </row>
    <row r="11049" spans="1:3" x14ac:dyDescent="0.25">
      <c r="A11049">
        <v>1694</v>
      </c>
      <c r="B11049">
        <v>1697</v>
      </c>
      <c r="C11049">
        <v>2</v>
      </c>
    </row>
    <row r="11050" spans="1:3" x14ac:dyDescent="0.25">
      <c r="A11050">
        <v>1694</v>
      </c>
      <c r="B11050">
        <v>1698</v>
      </c>
      <c r="C11050">
        <v>2</v>
      </c>
    </row>
    <row r="11051" spans="1:3" x14ac:dyDescent="0.25">
      <c r="A11051">
        <v>1694</v>
      </c>
      <c r="B11051">
        <v>1700</v>
      </c>
      <c r="C11051">
        <v>2</v>
      </c>
    </row>
    <row r="11052" spans="1:3" x14ac:dyDescent="0.25">
      <c r="A11052">
        <v>1694</v>
      </c>
      <c r="B11052">
        <v>1701</v>
      </c>
      <c r="C11052">
        <v>2</v>
      </c>
    </row>
    <row r="11053" spans="1:3" x14ac:dyDescent="0.25">
      <c r="A11053">
        <v>1694</v>
      </c>
      <c r="B11053">
        <v>1702</v>
      </c>
      <c r="C11053">
        <v>2</v>
      </c>
    </row>
    <row r="11054" spans="1:3" x14ac:dyDescent="0.25">
      <c r="A11054">
        <v>1694</v>
      </c>
      <c r="B11054">
        <v>1703</v>
      </c>
      <c r="C11054">
        <v>1</v>
      </c>
    </row>
    <row r="11055" spans="1:3" x14ac:dyDescent="0.25">
      <c r="A11055">
        <v>1694</v>
      </c>
      <c r="B11055">
        <v>1712</v>
      </c>
      <c r="C11055">
        <v>4</v>
      </c>
    </row>
    <row r="11056" spans="1:3" x14ac:dyDescent="0.25">
      <c r="A11056">
        <v>1694</v>
      </c>
      <c r="B11056">
        <v>1720</v>
      </c>
      <c r="C11056">
        <v>2</v>
      </c>
    </row>
    <row r="11057" spans="1:3" x14ac:dyDescent="0.25">
      <c r="A11057">
        <v>1694</v>
      </c>
      <c r="B11057">
        <v>1758</v>
      </c>
      <c r="C11057">
        <v>2</v>
      </c>
    </row>
    <row r="11058" spans="1:3" x14ac:dyDescent="0.25">
      <c r="A11058">
        <v>1694</v>
      </c>
      <c r="B11058">
        <v>1759</v>
      </c>
      <c r="C11058">
        <v>1</v>
      </c>
    </row>
    <row r="11059" spans="1:3" x14ac:dyDescent="0.25">
      <c r="A11059">
        <v>1694</v>
      </c>
      <c r="B11059">
        <v>1820</v>
      </c>
      <c r="C11059">
        <v>1</v>
      </c>
    </row>
    <row r="11060" spans="1:3" x14ac:dyDescent="0.25">
      <c r="A11060">
        <v>1694</v>
      </c>
      <c r="B11060">
        <v>1823</v>
      </c>
      <c r="C11060">
        <v>1</v>
      </c>
    </row>
    <row r="11061" spans="1:3" x14ac:dyDescent="0.25">
      <c r="A11061">
        <v>1694</v>
      </c>
      <c r="B11061">
        <v>2006</v>
      </c>
      <c r="C11061">
        <v>2</v>
      </c>
    </row>
    <row r="11062" spans="1:3" x14ac:dyDescent="0.25">
      <c r="A11062">
        <v>1694</v>
      </c>
      <c r="B11062">
        <v>2072</v>
      </c>
      <c r="C11062">
        <v>1</v>
      </c>
    </row>
    <row r="11063" spans="1:3" x14ac:dyDescent="0.25">
      <c r="A11063">
        <v>1694</v>
      </c>
      <c r="B11063">
        <v>2093</v>
      </c>
      <c r="C11063">
        <v>2</v>
      </c>
    </row>
    <row r="11064" spans="1:3" x14ac:dyDescent="0.25">
      <c r="A11064">
        <v>1694</v>
      </c>
      <c r="B11064">
        <v>2108</v>
      </c>
      <c r="C11064">
        <v>1</v>
      </c>
    </row>
    <row r="11065" spans="1:3" x14ac:dyDescent="0.25">
      <c r="A11065">
        <v>1694</v>
      </c>
      <c r="B11065">
        <v>2110</v>
      </c>
      <c r="C11065">
        <v>7</v>
      </c>
    </row>
    <row r="11066" spans="1:3" x14ac:dyDescent="0.25">
      <c r="A11066">
        <v>1694</v>
      </c>
      <c r="B11066">
        <v>2185</v>
      </c>
      <c r="C11066">
        <v>4</v>
      </c>
    </row>
    <row r="11067" spans="1:3" x14ac:dyDescent="0.25">
      <c r="A11067">
        <v>1695</v>
      </c>
      <c r="B11067">
        <v>1133</v>
      </c>
      <c r="C11067">
        <v>1</v>
      </c>
    </row>
    <row r="11068" spans="1:3" x14ac:dyDescent="0.25">
      <c r="A11068">
        <v>1695</v>
      </c>
      <c r="B11068">
        <v>1134</v>
      </c>
      <c r="C11068">
        <v>5</v>
      </c>
    </row>
    <row r="11069" spans="1:3" x14ac:dyDescent="0.25">
      <c r="A11069">
        <v>1695</v>
      </c>
      <c r="B11069">
        <v>1135</v>
      </c>
      <c r="C11069">
        <v>3</v>
      </c>
    </row>
    <row r="11070" spans="1:3" x14ac:dyDescent="0.25">
      <c r="A11070">
        <v>1695</v>
      </c>
      <c r="B11070">
        <v>1140</v>
      </c>
      <c r="C11070">
        <v>9</v>
      </c>
    </row>
    <row r="11071" spans="1:3" x14ac:dyDescent="0.25">
      <c r="A11071">
        <v>1695</v>
      </c>
      <c r="B11071">
        <v>1151</v>
      </c>
      <c r="C11071">
        <v>1</v>
      </c>
    </row>
    <row r="11072" spans="1:3" x14ac:dyDescent="0.25">
      <c r="A11072">
        <v>1695</v>
      </c>
      <c r="B11072">
        <v>1179</v>
      </c>
      <c r="C11072">
        <v>1</v>
      </c>
    </row>
    <row r="11073" spans="1:3" x14ac:dyDescent="0.25">
      <c r="A11073">
        <v>1695</v>
      </c>
      <c r="B11073">
        <v>1180</v>
      </c>
      <c r="C11073">
        <v>1</v>
      </c>
    </row>
    <row r="11074" spans="1:3" x14ac:dyDescent="0.25">
      <c r="A11074">
        <v>1695</v>
      </c>
      <c r="B11074">
        <v>1190</v>
      </c>
      <c r="C11074">
        <v>2</v>
      </c>
    </row>
    <row r="11075" spans="1:3" x14ac:dyDescent="0.25">
      <c r="A11075">
        <v>1695</v>
      </c>
      <c r="B11075">
        <v>1276</v>
      </c>
      <c r="C11075">
        <v>1</v>
      </c>
    </row>
    <row r="11076" spans="1:3" x14ac:dyDescent="0.25">
      <c r="A11076">
        <v>1695</v>
      </c>
      <c r="B11076">
        <v>1279</v>
      </c>
      <c r="C11076">
        <v>1</v>
      </c>
    </row>
    <row r="11077" spans="1:3" x14ac:dyDescent="0.25">
      <c r="A11077">
        <v>1695</v>
      </c>
      <c r="B11077">
        <v>1282</v>
      </c>
      <c r="C11077">
        <v>1</v>
      </c>
    </row>
    <row r="11078" spans="1:3" x14ac:dyDescent="0.25">
      <c r="A11078">
        <v>1695</v>
      </c>
      <c r="B11078">
        <v>1321</v>
      </c>
      <c r="C11078">
        <v>5</v>
      </c>
    </row>
    <row r="11079" spans="1:3" x14ac:dyDescent="0.25">
      <c r="A11079">
        <v>1695</v>
      </c>
      <c r="B11079">
        <v>1323</v>
      </c>
      <c r="C11079">
        <v>2</v>
      </c>
    </row>
    <row r="11080" spans="1:3" x14ac:dyDescent="0.25">
      <c r="A11080">
        <v>1695</v>
      </c>
      <c r="B11080">
        <v>1324</v>
      </c>
      <c r="C11080">
        <v>2</v>
      </c>
    </row>
    <row r="11081" spans="1:3" x14ac:dyDescent="0.25">
      <c r="A11081">
        <v>1695</v>
      </c>
      <c r="B11081">
        <v>1386</v>
      </c>
      <c r="C11081">
        <v>2</v>
      </c>
    </row>
    <row r="11082" spans="1:3" x14ac:dyDescent="0.25">
      <c r="A11082">
        <v>1695</v>
      </c>
      <c r="B11082">
        <v>1394</v>
      </c>
      <c r="C11082">
        <v>1</v>
      </c>
    </row>
    <row r="11083" spans="1:3" x14ac:dyDescent="0.25">
      <c r="A11083">
        <v>1695</v>
      </c>
      <c r="B11083">
        <v>1409</v>
      </c>
      <c r="C11083">
        <v>1</v>
      </c>
    </row>
    <row r="11084" spans="1:3" x14ac:dyDescent="0.25">
      <c r="A11084">
        <v>1695</v>
      </c>
      <c r="B11084">
        <v>1411</v>
      </c>
      <c r="C11084">
        <v>4</v>
      </c>
    </row>
    <row r="11085" spans="1:3" x14ac:dyDescent="0.25">
      <c r="A11085">
        <v>1695</v>
      </c>
      <c r="B11085">
        <v>1418</v>
      </c>
      <c r="C11085">
        <v>1</v>
      </c>
    </row>
    <row r="11086" spans="1:3" x14ac:dyDescent="0.25">
      <c r="A11086">
        <v>1695</v>
      </c>
      <c r="B11086">
        <v>1421</v>
      </c>
      <c r="C11086">
        <v>3</v>
      </c>
    </row>
    <row r="11087" spans="1:3" x14ac:dyDescent="0.25">
      <c r="A11087">
        <v>1695</v>
      </c>
      <c r="B11087">
        <v>1457</v>
      </c>
      <c r="C11087">
        <v>4</v>
      </c>
    </row>
    <row r="11088" spans="1:3" x14ac:dyDescent="0.25">
      <c r="A11088">
        <v>1695</v>
      </c>
      <c r="B11088">
        <v>1463</v>
      </c>
      <c r="C11088">
        <v>1</v>
      </c>
    </row>
    <row r="11089" spans="1:3" x14ac:dyDescent="0.25">
      <c r="A11089">
        <v>1695</v>
      </c>
      <c r="B11089">
        <v>1466</v>
      </c>
      <c r="C11089">
        <v>1</v>
      </c>
    </row>
    <row r="11090" spans="1:3" x14ac:dyDescent="0.25">
      <c r="A11090">
        <v>1695</v>
      </c>
      <c r="B11090">
        <v>1513</v>
      </c>
      <c r="C11090">
        <v>1</v>
      </c>
    </row>
    <row r="11091" spans="1:3" x14ac:dyDescent="0.25">
      <c r="A11091">
        <v>1695</v>
      </c>
      <c r="B11091">
        <v>1559</v>
      </c>
      <c r="C11091">
        <v>1</v>
      </c>
    </row>
    <row r="11092" spans="1:3" x14ac:dyDescent="0.25">
      <c r="A11092">
        <v>1695</v>
      </c>
      <c r="B11092">
        <v>1568</v>
      </c>
      <c r="C11092">
        <v>2</v>
      </c>
    </row>
    <row r="11093" spans="1:3" x14ac:dyDescent="0.25">
      <c r="A11093">
        <v>1695</v>
      </c>
      <c r="B11093">
        <v>1619</v>
      </c>
      <c r="C11093">
        <v>2</v>
      </c>
    </row>
    <row r="11094" spans="1:3" x14ac:dyDescent="0.25">
      <c r="A11094">
        <v>1695</v>
      </c>
      <c r="B11094">
        <v>1636</v>
      </c>
      <c r="C11094">
        <v>1</v>
      </c>
    </row>
    <row r="11095" spans="1:3" x14ac:dyDescent="0.25">
      <c r="A11095">
        <v>1695</v>
      </c>
      <c r="B11095">
        <v>1663</v>
      </c>
      <c r="C11095">
        <v>1</v>
      </c>
    </row>
    <row r="11096" spans="1:3" x14ac:dyDescent="0.25">
      <c r="A11096">
        <v>1695</v>
      </c>
      <c r="B11096">
        <v>1664</v>
      </c>
      <c r="C11096">
        <v>2</v>
      </c>
    </row>
    <row r="11097" spans="1:3" x14ac:dyDescent="0.25">
      <c r="A11097">
        <v>1695</v>
      </c>
      <c r="B11097">
        <v>1665</v>
      </c>
      <c r="C11097">
        <v>1</v>
      </c>
    </row>
    <row r="11098" spans="1:3" x14ac:dyDescent="0.25">
      <c r="A11098">
        <v>1695</v>
      </c>
      <c r="B11098">
        <v>1685</v>
      </c>
      <c r="C11098">
        <v>2</v>
      </c>
    </row>
    <row r="11099" spans="1:3" x14ac:dyDescent="0.25">
      <c r="A11099">
        <v>1695</v>
      </c>
      <c r="B11099">
        <v>1697</v>
      </c>
      <c r="C11099">
        <v>1</v>
      </c>
    </row>
    <row r="11100" spans="1:3" x14ac:dyDescent="0.25">
      <c r="A11100">
        <v>1695</v>
      </c>
      <c r="B11100">
        <v>1698</v>
      </c>
      <c r="C11100">
        <v>2</v>
      </c>
    </row>
    <row r="11101" spans="1:3" x14ac:dyDescent="0.25">
      <c r="A11101">
        <v>1695</v>
      </c>
      <c r="B11101">
        <v>1700</v>
      </c>
      <c r="C11101">
        <v>3</v>
      </c>
    </row>
    <row r="11102" spans="1:3" x14ac:dyDescent="0.25">
      <c r="A11102">
        <v>1695</v>
      </c>
      <c r="B11102">
        <v>1704</v>
      </c>
      <c r="C11102">
        <v>1</v>
      </c>
    </row>
    <row r="11103" spans="1:3" x14ac:dyDescent="0.25">
      <c r="A11103">
        <v>1695</v>
      </c>
      <c r="B11103">
        <v>1713</v>
      </c>
      <c r="C11103">
        <v>1</v>
      </c>
    </row>
    <row r="11104" spans="1:3" x14ac:dyDescent="0.25">
      <c r="A11104">
        <v>1695</v>
      </c>
      <c r="B11104">
        <v>1721</v>
      </c>
      <c r="C11104">
        <v>1</v>
      </c>
    </row>
    <row r="11105" spans="1:3" x14ac:dyDescent="0.25">
      <c r="A11105">
        <v>1695</v>
      </c>
      <c r="B11105">
        <v>1726</v>
      </c>
      <c r="C11105">
        <v>1</v>
      </c>
    </row>
    <row r="11106" spans="1:3" x14ac:dyDescent="0.25">
      <c r="A11106">
        <v>1695</v>
      </c>
      <c r="B11106">
        <v>1823</v>
      </c>
      <c r="C11106">
        <v>1</v>
      </c>
    </row>
    <row r="11107" spans="1:3" x14ac:dyDescent="0.25">
      <c r="A11107">
        <v>1695</v>
      </c>
      <c r="B11107">
        <v>1964</v>
      </c>
      <c r="C11107">
        <v>1</v>
      </c>
    </row>
    <row r="11108" spans="1:3" x14ac:dyDescent="0.25">
      <c r="A11108">
        <v>1695</v>
      </c>
      <c r="B11108">
        <v>1992</v>
      </c>
      <c r="C11108">
        <v>1</v>
      </c>
    </row>
    <row r="11109" spans="1:3" x14ac:dyDescent="0.25">
      <c r="A11109">
        <v>1695</v>
      </c>
      <c r="B11109">
        <v>2002</v>
      </c>
      <c r="C11109">
        <v>4</v>
      </c>
    </row>
    <row r="11110" spans="1:3" x14ac:dyDescent="0.25">
      <c r="A11110">
        <v>1695</v>
      </c>
      <c r="B11110">
        <v>2098</v>
      </c>
      <c r="C11110">
        <v>1</v>
      </c>
    </row>
    <row r="11111" spans="1:3" x14ac:dyDescent="0.25">
      <c r="A11111">
        <v>1695</v>
      </c>
      <c r="B11111">
        <v>2116</v>
      </c>
      <c r="C11111">
        <v>4</v>
      </c>
    </row>
    <row r="11112" spans="1:3" x14ac:dyDescent="0.25">
      <c r="A11112">
        <v>1695</v>
      </c>
      <c r="B11112">
        <v>2186</v>
      </c>
      <c r="C11112">
        <v>1</v>
      </c>
    </row>
    <row r="11113" spans="1:3" x14ac:dyDescent="0.25">
      <c r="A11113">
        <v>1695</v>
      </c>
      <c r="B11113">
        <v>2198</v>
      </c>
      <c r="C11113">
        <v>1</v>
      </c>
    </row>
    <row r="11114" spans="1:3" x14ac:dyDescent="0.25">
      <c r="A11114">
        <v>1695</v>
      </c>
      <c r="B11114">
        <v>2503</v>
      </c>
      <c r="C11114">
        <v>1</v>
      </c>
    </row>
    <row r="11115" spans="1:3" x14ac:dyDescent="0.25">
      <c r="A11115">
        <v>1697</v>
      </c>
      <c r="B11115">
        <v>1131</v>
      </c>
      <c r="C11115">
        <v>1</v>
      </c>
    </row>
    <row r="11116" spans="1:3" x14ac:dyDescent="0.25">
      <c r="A11116">
        <v>1697</v>
      </c>
      <c r="B11116">
        <v>1147</v>
      </c>
      <c r="C11116">
        <v>4</v>
      </c>
    </row>
    <row r="11117" spans="1:3" x14ac:dyDescent="0.25">
      <c r="A11117">
        <v>1697</v>
      </c>
      <c r="B11117">
        <v>1148</v>
      </c>
      <c r="C11117">
        <v>5</v>
      </c>
    </row>
    <row r="11118" spans="1:3" x14ac:dyDescent="0.25">
      <c r="A11118">
        <v>1697</v>
      </c>
      <c r="B11118">
        <v>1149</v>
      </c>
      <c r="C11118">
        <v>7</v>
      </c>
    </row>
    <row r="11119" spans="1:3" x14ac:dyDescent="0.25">
      <c r="A11119">
        <v>1697</v>
      </c>
      <c r="B11119">
        <v>1150</v>
      </c>
      <c r="C11119">
        <v>3</v>
      </c>
    </row>
    <row r="11120" spans="1:3" x14ac:dyDescent="0.25">
      <c r="A11120">
        <v>1697</v>
      </c>
      <c r="B11120">
        <v>1151</v>
      </c>
      <c r="C11120">
        <v>24</v>
      </c>
    </row>
    <row r="11121" spans="1:3" x14ac:dyDescent="0.25">
      <c r="A11121">
        <v>1697</v>
      </c>
      <c r="B11121">
        <v>1180</v>
      </c>
      <c r="C11121">
        <v>2</v>
      </c>
    </row>
    <row r="11122" spans="1:3" x14ac:dyDescent="0.25">
      <c r="A11122">
        <v>1697</v>
      </c>
      <c r="B11122">
        <v>1193</v>
      </c>
      <c r="C11122">
        <v>14</v>
      </c>
    </row>
    <row r="11123" spans="1:3" x14ac:dyDescent="0.25">
      <c r="A11123">
        <v>1697</v>
      </c>
      <c r="B11123">
        <v>1220</v>
      </c>
      <c r="C11123">
        <v>2</v>
      </c>
    </row>
    <row r="11124" spans="1:3" x14ac:dyDescent="0.25">
      <c r="A11124">
        <v>1697</v>
      </c>
      <c r="B11124">
        <v>1281</v>
      </c>
      <c r="C11124">
        <v>7</v>
      </c>
    </row>
    <row r="11125" spans="1:3" x14ac:dyDescent="0.25">
      <c r="A11125">
        <v>1697</v>
      </c>
      <c r="B11125">
        <v>1331</v>
      </c>
      <c r="C11125">
        <v>7</v>
      </c>
    </row>
    <row r="11126" spans="1:3" x14ac:dyDescent="0.25">
      <c r="A11126">
        <v>1697</v>
      </c>
      <c r="B11126">
        <v>1333</v>
      </c>
      <c r="C11126">
        <v>3</v>
      </c>
    </row>
    <row r="11127" spans="1:3" x14ac:dyDescent="0.25">
      <c r="A11127">
        <v>1697</v>
      </c>
      <c r="B11127">
        <v>1334</v>
      </c>
      <c r="C11127">
        <v>1</v>
      </c>
    </row>
    <row r="11128" spans="1:3" x14ac:dyDescent="0.25">
      <c r="A11128">
        <v>1697</v>
      </c>
      <c r="B11128">
        <v>1336</v>
      </c>
      <c r="C11128">
        <v>1</v>
      </c>
    </row>
    <row r="11129" spans="1:3" x14ac:dyDescent="0.25">
      <c r="A11129">
        <v>1697</v>
      </c>
      <c r="B11129">
        <v>1364</v>
      </c>
      <c r="C11129">
        <v>1</v>
      </c>
    </row>
    <row r="11130" spans="1:3" x14ac:dyDescent="0.25">
      <c r="A11130">
        <v>1697</v>
      </c>
      <c r="B11130">
        <v>1380</v>
      </c>
      <c r="C11130">
        <v>4</v>
      </c>
    </row>
    <row r="11131" spans="1:3" x14ac:dyDescent="0.25">
      <c r="A11131">
        <v>1697</v>
      </c>
      <c r="B11131">
        <v>1398</v>
      </c>
      <c r="C11131">
        <v>1</v>
      </c>
    </row>
    <row r="11132" spans="1:3" x14ac:dyDescent="0.25">
      <c r="A11132">
        <v>1697</v>
      </c>
      <c r="B11132">
        <v>1408</v>
      </c>
      <c r="C11132">
        <v>6</v>
      </c>
    </row>
    <row r="11133" spans="1:3" x14ac:dyDescent="0.25">
      <c r="A11133">
        <v>1697</v>
      </c>
      <c r="B11133">
        <v>1417</v>
      </c>
      <c r="C11133">
        <v>1</v>
      </c>
    </row>
    <row r="11134" spans="1:3" x14ac:dyDescent="0.25">
      <c r="A11134">
        <v>1697</v>
      </c>
      <c r="B11134">
        <v>1418</v>
      </c>
      <c r="C11134">
        <v>1</v>
      </c>
    </row>
    <row r="11135" spans="1:3" x14ac:dyDescent="0.25">
      <c r="A11135">
        <v>1697</v>
      </c>
      <c r="B11135">
        <v>1419</v>
      </c>
      <c r="C11135">
        <v>5</v>
      </c>
    </row>
    <row r="11136" spans="1:3" x14ac:dyDescent="0.25">
      <c r="A11136">
        <v>1697</v>
      </c>
      <c r="B11136">
        <v>1426</v>
      </c>
      <c r="C11136">
        <v>1</v>
      </c>
    </row>
    <row r="11137" spans="1:3" x14ac:dyDescent="0.25">
      <c r="A11137">
        <v>1697</v>
      </c>
      <c r="B11137">
        <v>1463</v>
      </c>
      <c r="C11137">
        <v>17</v>
      </c>
    </row>
    <row r="11138" spans="1:3" x14ac:dyDescent="0.25">
      <c r="A11138">
        <v>1697</v>
      </c>
      <c r="B11138">
        <v>1517</v>
      </c>
      <c r="C11138">
        <v>5</v>
      </c>
    </row>
    <row r="11139" spans="1:3" x14ac:dyDescent="0.25">
      <c r="A11139">
        <v>1697</v>
      </c>
      <c r="B11139">
        <v>1553</v>
      </c>
      <c r="C11139">
        <v>5</v>
      </c>
    </row>
    <row r="11140" spans="1:3" x14ac:dyDescent="0.25">
      <c r="A11140">
        <v>1697</v>
      </c>
      <c r="B11140">
        <v>1577</v>
      </c>
      <c r="C11140">
        <v>1</v>
      </c>
    </row>
    <row r="11141" spans="1:3" x14ac:dyDescent="0.25">
      <c r="A11141">
        <v>1697</v>
      </c>
      <c r="B11141">
        <v>1580</v>
      </c>
      <c r="C11141">
        <v>1</v>
      </c>
    </row>
    <row r="11142" spans="1:3" x14ac:dyDescent="0.25">
      <c r="A11142">
        <v>1697</v>
      </c>
      <c r="B11142">
        <v>1602</v>
      </c>
      <c r="C11142">
        <v>1</v>
      </c>
    </row>
    <row r="11143" spans="1:3" x14ac:dyDescent="0.25">
      <c r="A11143">
        <v>1697</v>
      </c>
      <c r="B11143">
        <v>1621</v>
      </c>
      <c r="C11143">
        <v>4</v>
      </c>
    </row>
    <row r="11144" spans="1:3" x14ac:dyDescent="0.25">
      <c r="A11144">
        <v>1697</v>
      </c>
      <c r="B11144">
        <v>1629</v>
      </c>
      <c r="C11144">
        <v>1</v>
      </c>
    </row>
    <row r="11145" spans="1:3" x14ac:dyDescent="0.25">
      <c r="A11145">
        <v>1697</v>
      </c>
      <c r="B11145">
        <v>1636</v>
      </c>
      <c r="C11145">
        <v>8</v>
      </c>
    </row>
    <row r="11146" spans="1:3" x14ac:dyDescent="0.25">
      <c r="A11146">
        <v>1697</v>
      </c>
      <c r="B11146">
        <v>1671</v>
      </c>
      <c r="C11146">
        <v>1</v>
      </c>
    </row>
    <row r="11147" spans="1:3" x14ac:dyDescent="0.25">
      <c r="A11147">
        <v>1697</v>
      </c>
      <c r="B11147">
        <v>1672</v>
      </c>
      <c r="C11147">
        <v>2</v>
      </c>
    </row>
    <row r="11148" spans="1:3" x14ac:dyDescent="0.25">
      <c r="A11148">
        <v>1697</v>
      </c>
      <c r="B11148">
        <v>1673</v>
      </c>
      <c r="C11148">
        <v>9</v>
      </c>
    </row>
    <row r="11149" spans="1:3" x14ac:dyDescent="0.25">
      <c r="A11149">
        <v>1697</v>
      </c>
      <c r="B11149">
        <v>1681</v>
      </c>
      <c r="C11149">
        <v>1</v>
      </c>
    </row>
    <row r="11150" spans="1:3" x14ac:dyDescent="0.25">
      <c r="A11150">
        <v>1697</v>
      </c>
      <c r="B11150">
        <v>1694</v>
      </c>
      <c r="C11150">
        <v>2</v>
      </c>
    </row>
    <row r="11151" spans="1:3" x14ac:dyDescent="0.25">
      <c r="A11151">
        <v>1697</v>
      </c>
      <c r="B11151">
        <v>1695</v>
      </c>
      <c r="C11151">
        <v>1</v>
      </c>
    </row>
    <row r="11152" spans="1:3" x14ac:dyDescent="0.25">
      <c r="A11152">
        <v>1697</v>
      </c>
      <c r="B11152">
        <v>1698</v>
      </c>
      <c r="C11152">
        <v>14</v>
      </c>
    </row>
    <row r="11153" spans="1:3" x14ac:dyDescent="0.25">
      <c r="A11153">
        <v>1697</v>
      </c>
      <c r="B11153">
        <v>1700</v>
      </c>
      <c r="C11153">
        <v>2</v>
      </c>
    </row>
    <row r="11154" spans="1:3" x14ac:dyDescent="0.25">
      <c r="A11154">
        <v>1697</v>
      </c>
      <c r="B11154">
        <v>1702</v>
      </c>
      <c r="C11154">
        <v>1</v>
      </c>
    </row>
    <row r="11155" spans="1:3" x14ac:dyDescent="0.25">
      <c r="A11155">
        <v>1697</v>
      </c>
      <c r="B11155">
        <v>1706</v>
      </c>
      <c r="C11155">
        <v>2</v>
      </c>
    </row>
    <row r="11156" spans="1:3" x14ac:dyDescent="0.25">
      <c r="A11156">
        <v>1697</v>
      </c>
      <c r="B11156">
        <v>1723</v>
      </c>
      <c r="C11156">
        <v>3</v>
      </c>
    </row>
    <row r="11157" spans="1:3" x14ac:dyDescent="0.25">
      <c r="A11157">
        <v>1697</v>
      </c>
      <c r="B11157">
        <v>1765</v>
      </c>
      <c r="C11157">
        <v>1</v>
      </c>
    </row>
    <row r="11158" spans="1:3" x14ac:dyDescent="0.25">
      <c r="A11158">
        <v>1697</v>
      </c>
      <c r="B11158">
        <v>1820</v>
      </c>
      <c r="C11158">
        <v>1</v>
      </c>
    </row>
    <row r="11159" spans="1:3" x14ac:dyDescent="0.25">
      <c r="A11159">
        <v>1697</v>
      </c>
      <c r="B11159">
        <v>1823</v>
      </c>
      <c r="C11159">
        <v>3</v>
      </c>
    </row>
    <row r="11160" spans="1:3" x14ac:dyDescent="0.25">
      <c r="A11160">
        <v>1697</v>
      </c>
      <c r="B11160">
        <v>1960</v>
      </c>
      <c r="C11160">
        <v>1</v>
      </c>
    </row>
    <row r="11161" spans="1:3" x14ac:dyDescent="0.25">
      <c r="A11161">
        <v>1697</v>
      </c>
      <c r="B11161">
        <v>1961</v>
      </c>
      <c r="C11161">
        <v>1</v>
      </c>
    </row>
    <row r="11162" spans="1:3" x14ac:dyDescent="0.25">
      <c r="A11162">
        <v>1697</v>
      </c>
      <c r="B11162">
        <v>1984</v>
      </c>
      <c r="C11162">
        <v>2</v>
      </c>
    </row>
    <row r="11163" spans="1:3" x14ac:dyDescent="0.25">
      <c r="A11163">
        <v>1697</v>
      </c>
      <c r="B11163">
        <v>1990</v>
      </c>
      <c r="C11163">
        <v>1</v>
      </c>
    </row>
    <row r="11164" spans="1:3" x14ac:dyDescent="0.25">
      <c r="A11164">
        <v>1697</v>
      </c>
      <c r="B11164">
        <v>2000</v>
      </c>
      <c r="C11164">
        <v>4</v>
      </c>
    </row>
    <row r="11165" spans="1:3" x14ac:dyDescent="0.25">
      <c r="A11165">
        <v>1697</v>
      </c>
      <c r="B11165">
        <v>2006</v>
      </c>
      <c r="C11165">
        <v>1</v>
      </c>
    </row>
    <row r="11166" spans="1:3" x14ac:dyDescent="0.25">
      <c r="A11166">
        <v>1697</v>
      </c>
      <c r="B11166">
        <v>2014</v>
      </c>
      <c r="C11166">
        <v>1</v>
      </c>
    </row>
    <row r="11167" spans="1:3" x14ac:dyDescent="0.25">
      <c r="A11167">
        <v>1697</v>
      </c>
      <c r="B11167">
        <v>2078</v>
      </c>
      <c r="C11167">
        <v>1</v>
      </c>
    </row>
    <row r="11168" spans="1:3" x14ac:dyDescent="0.25">
      <c r="A11168">
        <v>1697</v>
      </c>
      <c r="B11168">
        <v>2094</v>
      </c>
      <c r="C11168">
        <v>1</v>
      </c>
    </row>
    <row r="11169" spans="1:3" x14ac:dyDescent="0.25">
      <c r="A11169">
        <v>1697</v>
      </c>
      <c r="B11169">
        <v>2109</v>
      </c>
      <c r="C11169">
        <v>15</v>
      </c>
    </row>
    <row r="11170" spans="1:3" x14ac:dyDescent="0.25">
      <c r="A11170">
        <v>1697</v>
      </c>
      <c r="B11170">
        <v>2173</v>
      </c>
      <c r="C11170">
        <v>1</v>
      </c>
    </row>
    <row r="11171" spans="1:3" x14ac:dyDescent="0.25">
      <c r="A11171">
        <v>1697</v>
      </c>
      <c r="B11171">
        <v>2186</v>
      </c>
      <c r="C11171">
        <v>1</v>
      </c>
    </row>
    <row r="11172" spans="1:3" x14ac:dyDescent="0.25">
      <c r="A11172">
        <v>1697</v>
      </c>
      <c r="B11172">
        <v>2188</v>
      </c>
      <c r="C11172">
        <v>7</v>
      </c>
    </row>
    <row r="11173" spans="1:3" x14ac:dyDescent="0.25">
      <c r="A11173">
        <v>1697</v>
      </c>
      <c r="B11173">
        <v>2189</v>
      </c>
      <c r="C11173">
        <v>2</v>
      </c>
    </row>
    <row r="11174" spans="1:3" x14ac:dyDescent="0.25">
      <c r="A11174">
        <v>1697</v>
      </c>
      <c r="B11174">
        <v>2190</v>
      </c>
      <c r="C11174">
        <v>1</v>
      </c>
    </row>
    <row r="11175" spans="1:3" x14ac:dyDescent="0.25">
      <c r="A11175">
        <v>1697</v>
      </c>
      <c r="B11175">
        <v>2298</v>
      </c>
      <c r="C11175">
        <v>1</v>
      </c>
    </row>
    <row r="11176" spans="1:3" x14ac:dyDescent="0.25">
      <c r="A11176">
        <v>1697</v>
      </c>
      <c r="B11176">
        <v>2311</v>
      </c>
      <c r="C11176">
        <v>2</v>
      </c>
    </row>
    <row r="11177" spans="1:3" x14ac:dyDescent="0.25">
      <c r="A11177">
        <v>1697</v>
      </c>
      <c r="B11177">
        <v>2383</v>
      </c>
      <c r="C11177">
        <v>1</v>
      </c>
    </row>
    <row r="11178" spans="1:3" x14ac:dyDescent="0.25">
      <c r="A11178">
        <v>1697</v>
      </c>
      <c r="B11178">
        <v>2470</v>
      </c>
      <c r="C11178">
        <v>1</v>
      </c>
    </row>
    <row r="11179" spans="1:3" x14ac:dyDescent="0.25">
      <c r="A11179">
        <v>1698</v>
      </c>
      <c r="B11179">
        <v>1131</v>
      </c>
      <c r="C11179">
        <v>1</v>
      </c>
    </row>
    <row r="11180" spans="1:3" x14ac:dyDescent="0.25">
      <c r="A11180">
        <v>1698</v>
      </c>
      <c r="B11180">
        <v>1144</v>
      </c>
      <c r="C11180">
        <v>6</v>
      </c>
    </row>
    <row r="11181" spans="1:3" x14ac:dyDescent="0.25">
      <c r="A11181">
        <v>1698</v>
      </c>
      <c r="B11181">
        <v>1145</v>
      </c>
      <c r="C11181">
        <v>7</v>
      </c>
    </row>
    <row r="11182" spans="1:3" x14ac:dyDescent="0.25">
      <c r="A11182">
        <v>1698</v>
      </c>
      <c r="B11182">
        <v>1146</v>
      </c>
      <c r="C11182">
        <v>6</v>
      </c>
    </row>
    <row r="11183" spans="1:3" x14ac:dyDescent="0.25">
      <c r="A11183">
        <v>1698</v>
      </c>
      <c r="B11183">
        <v>1150</v>
      </c>
      <c r="C11183">
        <v>78</v>
      </c>
    </row>
    <row r="11184" spans="1:3" x14ac:dyDescent="0.25">
      <c r="A11184">
        <v>1698</v>
      </c>
      <c r="B11184">
        <v>1151</v>
      </c>
      <c r="C11184">
        <v>1</v>
      </c>
    </row>
    <row r="11185" spans="1:3" x14ac:dyDescent="0.25">
      <c r="A11185">
        <v>1698</v>
      </c>
      <c r="B11185">
        <v>1191</v>
      </c>
      <c r="C11185">
        <v>1</v>
      </c>
    </row>
    <row r="11186" spans="1:3" x14ac:dyDescent="0.25">
      <c r="A11186">
        <v>1698</v>
      </c>
      <c r="B11186">
        <v>1192</v>
      </c>
      <c r="C11186">
        <v>22</v>
      </c>
    </row>
    <row r="11187" spans="1:3" x14ac:dyDescent="0.25">
      <c r="A11187">
        <v>1698</v>
      </c>
      <c r="B11187">
        <v>1193</v>
      </c>
      <c r="C11187">
        <v>2</v>
      </c>
    </row>
    <row r="11188" spans="1:3" x14ac:dyDescent="0.25">
      <c r="A11188">
        <v>1698</v>
      </c>
      <c r="B11188">
        <v>1197</v>
      </c>
      <c r="C11188">
        <v>1</v>
      </c>
    </row>
    <row r="11189" spans="1:3" x14ac:dyDescent="0.25">
      <c r="A11189">
        <v>1698</v>
      </c>
      <c r="B11189">
        <v>1220</v>
      </c>
      <c r="C11189">
        <v>5</v>
      </c>
    </row>
    <row r="11190" spans="1:3" x14ac:dyDescent="0.25">
      <c r="A11190">
        <v>1698</v>
      </c>
      <c r="B11190">
        <v>1279</v>
      </c>
      <c r="C11190">
        <v>1</v>
      </c>
    </row>
    <row r="11191" spans="1:3" x14ac:dyDescent="0.25">
      <c r="A11191">
        <v>1698</v>
      </c>
      <c r="B11191">
        <v>1281</v>
      </c>
      <c r="C11191">
        <v>3</v>
      </c>
    </row>
    <row r="11192" spans="1:3" x14ac:dyDescent="0.25">
      <c r="A11192">
        <v>1698</v>
      </c>
      <c r="B11192">
        <v>1282</v>
      </c>
      <c r="C11192">
        <v>1</v>
      </c>
    </row>
    <row r="11193" spans="1:3" x14ac:dyDescent="0.25">
      <c r="A11193">
        <v>1698</v>
      </c>
      <c r="B11193">
        <v>1326</v>
      </c>
      <c r="C11193">
        <v>21</v>
      </c>
    </row>
    <row r="11194" spans="1:3" x14ac:dyDescent="0.25">
      <c r="A11194">
        <v>1698</v>
      </c>
      <c r="B11194">
        <v>1327</v>
      </c>
      <c r="C11194">
        <v>1</v>
      </c>
    </row>
    <row r="11195" spans="1:3" x14ac:dyDescent="0.25">
      <c r="A11195">
        <v>1698</v>
      </c>
      <c r="B11195">
        <v>1328</v>
      </c>
      <c r="C11195">
        <v>3</v>
      </c>
    </row>
    <row r="11196" spans="1:3" x14ac:dyDescent="0.25">
      <c r="A11196">
        <v>1698</v>
      </c>
      <c r="B11196">
        <v>1329</v>
      </c>
      <c r="C11196">
        <v>3</v>
      </c>
    </row>
    <row r="11197" spans="1:3" x14ac:dyDescent="0.25">
      <c r="A11197">
        <v>1698</v>
      </c>
      <c r="B11197">
        <v>1334</v>
      </c>
      <c r="C11197">
        <v>1</v>
      </c>
    </row>
    <row r="11198" spans="1:3" x14ac:dyDescent="0.25">
      <c r="A11198">
        <v>1698</v>
      </c>
      <c r="B11198">
        <v>1337</v>
      </c>
      <c r="C11198">
        <v>1</v>
      </c>
    </row>
    <row r="11199" spans="1:3" x14ac:dyDescent="0.25">
      <c r="A11199">
        <v>1698</v>
      </c>
      <c r="B11199">
        <v>1383</v>
      </c>
      <c r="C11199">
        <v>12</v>
      </c>
    </row>
    <row r="11200" spans="1:3" x14ac:dyDescent="0.25">
      <c r="A11200">
        <v>1698</v>
      </c>
      <c r="B11200">
        <v>1385</v>
      </c>
      <c r="C11200">
        <v>1</v>
      </c>
    </row>
    <row r="11201" spans="1:3" x14ac:dyDescent="0.25">
      <c r="A11201">
        <v>1698</v>
      </c>
      <c r="B11201">
        <v>1391</v>
      </c>
      <c r="C11201">
        <v>3</v>
      </c>
    </row>
    <row r="11202" spans="1:3" x14ac:dyDescent="0.25">
      <c r="A11202">
        <v>1698</v>
      </c>
      <c r="B11202">
        <v>1409</v>
      </c>
      <c r="C11202">
        <v>8</v>
      </c>
    </row>
    <row r="11203" spans="1:3" x14ac:dyDescent="0.25">
      <c r="A11203">
        <v>1698</v>
      </c>
      <c r="B11203">
        <v>1419</v>
      </c>
      <c r="C11203">
        <v>1</v>
      </c>
    </row>
    <row r="11204" spans="1:3" x14ac:dyDescent="0.25">
      <c r="A11204">
        <v>1698</v>
      </c>
      <c r="B11204">
        <v>1423</v>
      </c>
      <c r="C11204">
        <v>10</v>
      </c>
    </row>
    <row r="11205" spans="1:3" x14ac:dyDescent="0.25">
      <c r="A11205">
        <v>1698</v>
      </c>
      <c r="B11205">
        <v>1428</v>
      </c>
      <c r="C11205">
        <v>1</v>
      </c>
    </row>
    <row r="11206" spans="1:3" x14ac:dyDescent="0.25">
      <c r="A11206">
        <v>1698</v>
      </c>
      <c r="B11206">
        <v>1463</v>
      </c>
      <c r="C11206">
        <v>2</v>
      </c>
    </row>
    <row r="11207" spans="1:3" x14ac:dyDescent="0.25">
      <c r="A11207">
        <v>1698</v>
      </c>
      <c r="B11207">
        <v>1466</v>
      </c>
      <c r="C11207">
        <v>34</v>
      </c>
    </row>
    <row r="11208" spans="1:3" x14ac:dyDescent="0.25">
      <c r="A11208">
        <v>1698</v>
      </c>
      <c r="B11208">
        <v>1472</v>
      </c>
      <c r="C11208">
        <v>2</v>
      </c>
    </row>
    <row r="11209" spans="1:3" x14ac:dyDescent="0.25">
      <c r="A11209">
        <v>1698</v>
      </c>
      <c r="B11209">
        <v>1493</v>
      </c>
      <c r="C11209">
        <v>5</v>
      </c>
    </row>
    <row r="11210" spans="1:3" x14ac:dyDescent="0.25">
      <c r="A11210">
        <v>1698</v>
      </c>
      <c r="B11210">
        <v>1519</v>
      </c>
      <c r="C11210">
        <v>6</v>
      </c>
    </row>
    <row r="11211" spans="1:3" x14ac:dyDescent="0.25">
      <c r="A11211">
        <v>1698</v>
      </c>
      <c r="B11211">
        <v>1550</v>
      </c>
      <c r="C11211">
        <v>6</v>
      </c>
    </row>
    <row r="11212" spans="1:3" x14ac:dyDescent="0.25">
      <c r="A11212">
        <v>1698</v>
      </c>
      <c r="B11212">
        <v>1577</v>
      </c>
      <c r="C11212">
        <v>1</v>
      </c>
    </row>
    <row r="11213" spans="1:3" x14ac:dyDescent="0.25">
      <c r="A11213">
        <v>1698</v>
      </c>
      <c r="B11213">
        <v>1580</v>
      </c>
      <c r="C11213">
        <v>4</v>
      </c>
    </row>
    <row r="11214" spans="1:3" x14ac:dyDescent="0.25">
      <c r="A11214">
        <v>1698</v>
      </c>
      <c r="B11214">
        <v>1600</v>
      </c>
      <c r="C11214">
        <v>2</v>
      </c>
    </row>
    <row r="11215" spans="1:3" x14ac:dyDescent="0.25">
      <c r="A11215">
        <v>1698</v>
      </c>
      <c r="B11215">
        <v>1623</v>
      </c>
      <c r="C11215">
        <v>7</v>
      </c>
    </row>
    <row r="11216" spans="1:3" x14ac:dyDescent="0.25">
      <c r="A11216">
        <v>1698</v>
      </c>
      <c r="B11216">
        <v>1629</v>
      </c>
      <c r="C11216">
        <v>1</v>
      </c>
    </row>
    <row r="11217" spans="1:3" x14ac:dyDescent="0.25">
      <c r="A11217">
        <v>1698</v>
      </c>
      <c r="B11217">
        <v>1638</v>
      </c>
      <c r="C11217">
        <v>17</v>
      </c>
    </row>
    <row r="11218" spans="1:3" x14ac:dyDescent="0.25">
      <c r="A11218">
        <v>1698</v>
      </c>
      <c r="B11218">
        <v>1672</v>
      </c>
      <c r="C11218">
        <v>1</v>
      </c>
    </row>
    <row r="11219" spans="1:3" x14ac:dyDescent="0.25">
      <c r="A11219">
        <v>1698</v>
      </c>
      <c r="B11219">
        <v>1676</v>
      </c>
      <c r="C11219">
        <v>4</v>
      </c>
    </row>
    <row r="11220" spans="1:3" x14ac:dyDescent="0.25">
      <c r="A11220">
        <v>1698</v>
      </c>
      <c r="B11220">
        <v>1677</v>
      </c>
      <c r="C11220">
        <v>12</v>
      </c>
    </row>
    <row r="11221" spans="1:3" x14ac:dyDescent="0.25">
      <c r="A11221">
        <v>1698</v>
      </c>
      <c r="B11221">
        <v>1694</v>
      </c>
      <c r="C11221">
        <v>2</v>
      </c>
    </row>
    <row r="11222" spans="1:3" x14ac:dyDescent="0.25">
      <c r="A11222">
        <v>1698</v>
      </c>
      <c r="B11222">
        <v>1695</v>
      </c>
      <c r="C11222">
        <v>2</v>
      </c>
    </row>
    <row r="11223" spans="1:3" x14ac:dyDescent="0.25">
      <c r="A11223">
        <v>1698</v>
      </c>
      <c r="B11223">
        <v>1697</v>
      </c>
      <c r="C11223">
        <v>14</v>
      </c>
    </row>
    <row r="11224" spans="1:3" x14ac:dyDescent="0.25">
      <c r="A11224">
        <v>1698</v>
      </c>
      <c r="B11224">
        <v>1699</v>
      </c>
      <c r="C11224">
        <v>5</v>
      </c>
    </row>
    <row r="11225" spans="1:3" x14ac:dyDescent="0.25">
      <c r="A11225">
        <v>1698</v>
      </c>
      <c r="B11225">
        <v>1700</v>
      </c>
      <c r="C11225">
        <v>11</v>
      </c>
    </row>
    <row r="11226" spans="1:3" x14ac:dyDescent="0.25">
      <c r="A11226">
        <v>1698</v>
      </c>
      <c r="B11226">
        <v>1702</v>
      </c>
      <c r="C11226">
        <v>1</v>
      </c>
    </row>
    <row r="11227" spans="1:3" x14ac:dyDescent="0.25">
      <c r="A11227">
        <v>1698</v>
      </c>
      <c r="B11227">
        <v>1707</v>
      </c>
      <c r="C11227">
        <v>1</v>
      </c>
    </row>
    <row r="11228" spans="1:3" x14ac:dyDescent="0.25">
      <c r="A11228">
        <v>1698</v>
      </c>
      <c r="B11228">
        <v>1719</v>
      </c>
      <c r="C11228">
        <v>1</v>
      </c>
    </row>
    <row r="11229" spans="1:3" x14ac:dyDescent="0.25">
      <c r="A11229">
        <v>1698</v>
      </c>
      <c r="B11229">
        <v>1724</v>
      </c>
      <c r="C11229">
        <v>2</v>
      </c>
    </row>
    <row r="11230" spans="1:3" x14ac:dyDescent="0.25">
      <c r="A11230">
        <v>1698</v>
      </c>
      <c r="B11230">
        <v>1820</v>
      </c>
      <c r="C11230">
        <v>1</v>
      </c>
    </row>
    <row r="11231" spans="1:3" x14ac:dyDescent="0.25">
      <c r="A11231">
        <v>1698</v>
      </c>
      <c r="B11231">
        <v>1823</v>
      </c>
      <c r="C11231">
        <v>2</v>
      </c>
    </row>
    <row r="11232" spans="1:3" x14ac:dyDescent="0.25">
      <c r="A11232">
        <v>1698</v>
      </c>
      <c r="B11232">
        <v>1898</v>
      </c>
      <c r="C11232">
        <v>1</v>
      </c>
    </row>
    <row r="11233" spans="1:3" x14ac:dyDescent="0.25">
      <c r="A11233">
        <v>1698</v>
      </c>
      <c r="B11233">
        <v>1957</v>
      </c>
      <c r="C11233">
        <v>2</v>
      </c>
    </row>
    <row r="11234" spans="1:3" x14ac:dyDescent="0.25">
      <c r="A11234">
        <v>1698</v>
      </c>
      <c r="B11234">
        <v>1982</v>
      </c>
      <c r="C11234">
        <v>4</v>
      </c>
    </row>
    <row r="11235" spans="1:3" x14ac:dyDescent="0.25">
      <c r="A11235">
        <v>1698</v>
      </c>
      <c r="B11235">
        <v>1999</v>
      </c>
      <c r="C11235">
        <v>2</v>
      </c>
    </row>
    <row r="11236" spans="1:3" x14ac:dyDescent="0.25">
      <c r="A11236">
        <v>1698</v>
      </c>
      <c r="B11236">
        <v>2004</v>
      </c>
      <c r="C11236">
        <v>2</v>
      </c>
    </row>
    <row r="11237" spans="1:3" x14ac:dyDescent="0.25">
      <c r="A11237">
        <v>1698</v>
      </c>
      <c r="B11237">
        <v>2079</v>
      </c>
      <c r="C11237">
        <v>1</v>
      </c>
    </row>
    <row r="11238" spans="1:3" x14ac:dyDescent="0.25">
      <c r="A11238">
        <v>1698</v>
      </c>
      <c r="B11238">
        <v>2108</v>
      </c>
      <c r="C11238">
        <v>17</v>
      </c>
    </row>
    <row r="11239" spans="1:3" x14ac:dyDescent="0.25">
      <c r="A11239">
        <v>1698</v>
      </c>
      <c r="B11239">
        <v>2110</v>
      </c>
      <c r="C11239">
        <v>1</v>
      </c>
    </row>
    <row r="11240" spans="1:3" x14ac:dyDescent="0.25">
      <c r="A11240">
        <v>1698</v>
      </c>
      <c r="B11240">
        <v>2158</v>
      </c>
      <c r="C11240">
        <v>1</v>
      </c>
    </row>
    <row r="11241" spans="1:3" x14ac:dyDescent="0.25">
      <c r="A11241">
        <v>1698</v>
      </c>
      <c r="B11241">
        <v>2174</v>
      </c>
      <c r="C11241">
        <v>2</v>
      </c>
    </row>
    <row r="11242" spans="1:3" x14ac:dyDescent="0.25">
      <c r="A11242">
        <v>1698</v>
      </c>
      <c r="B11242">
        <v>2185</v>
      </c>
      <c r="C11242">
        <v>1</v>
      </c>
    </row>
    <row r="11243" spans="1:3" x14ac:dyDescent="0.25">
      <c r="A11243">
        <v>1698</v>
      </c>
      <c r="B11243">
        <v>2188</v>
      </c>
      <c r="C11243">
        <v>1</v>
      </c>
    </row>
    <row r="11244" spans="1:3" x14ac:dyDescent="0.25">
      <c r="A11244">
        <v>1698</v>
      </c>
      <c r="B11244">
        <v>2189</v>
      </c>
      <c r="C11244">
        <v>7</v>
      </c>
    </row>
    <row r="11245" spans="1:3" x14ac:dyDescent="0.25">
      <c r="A11245">
        <v>1698</v>
      </c>
      <c r="B11245">
        <v>2190</v>
      </c>
      <c r="C11245">
        <v>1</v>
      </c>
    </row>
    <row r="11246" spans="1:3" x14ac:dyDescent="0.25">
      <c r="A11246">
        <v>1698</v>
      </c>
      <c r="B11246">
        <v>2312</v>
      </c>
      <c r="C11246">
        <v>2</v>
      </c>
    </row>
    <row r="11247" spans="1:3" x14ac:dyDescent="0.25">
      <c r="A11247">
        <v>1698</v>
      </c>
      <c r="B11247">
        <v>2389</v>
      </c>
      <c r="C11247">
        <v>1</v>
      </c>
    </row>
    <row r="11248" spans="1:3" x14ac:dyDescent="0.25">
      <c r="A11248">
        <v>1698</v>
      </c>
      <c r="B11248">
        <v>2409</v>
      </c>
      <c r="C11248">
        <v>1</v>
      </c>
    </row>
    <row r="11249" spans="1:3" x14ac:dyDescent="0.25">
      <c r="A11249">
        <v>1699</v>
      </c>
      <c r="B11249">
        <v>1139</v>
      </c>
      <c r="C11249">
        <v>1</v>
      </c>
    </row>
    <row r="11250" spans="1:3" x14ac:dyDescent="0.25">
      <c r="A11250">
        <v>1699</v>
      </c>
      <c r="B11250">
        <v>1144</v>
      </c>
      <c r="C11250">
        <v>1</v>
      </c>
    </row>
    <row r="11251" spans="1:3" x14ac:dyDescent="0.25">
      <c r="A11251">
        <v>1699</v>
      </c>
      <c r="B11251">
        <v>1150</v>
      </c>
      <c r="C11251">
        <v>2</v>
      </c>
    </row>
    <row r="11252" spans="1:3" x14ac:dyDescent="0.25">
      <c r="A11252">
        <v>1699</v>
      </c>
      <c r="B11252">
        <v>1151</v>
      </c>
      <c r="C11252">
        <v>2</v>
      </c>
    </row>
    <row r="11253" spans="1:3" x14ac:dyDescent="0.25">
      <c r="A11253">
        <v>1699</v>
      </c>
      <c r="B11253">
        <v>1180</v>
      </c>
      <c r="C11253">
        <v>1</v>
      </c>
    </row>
    <row r="11254" spans="1:3" x14ac:dyDescent="0.25">
      <c r="A11254">
        <v>1699</v>
      </c>
      <c r="B11254">
        <v>1276</v>
      </c>
      <c r="C11254">
        <v>1</v>
      </c>
    </row>
    <row r="11255" spans="1:3" x14ac:dyDescent="0.25">
      <c r="A11255">
        <v>1699</v>
      </c>
      <c r="B11255">
        <v>1354</v>
      </c>
      <c r="C11255">
        <v>2</v>
      </c>
    </row>
    <row r="11256" spans="1:3" x14ac:dyDescent="0.25">
      <c r="A11256">
        <v>1699</v>
      </c>
      <c r="B11256">
        <v>1355</v>
      </c>
      <c r="C11256">
        <v>6</v>
      </c>
    </row>
    <row r="11257" spans="1:3" x14ac:dyDescent="0.25">
      <c r="A11257">
        <v>1699</v>
      </c>
      <c r="B11257">
        <v>1356</v>
      </c>
      <c r="C11257">
        <v>4</v>
      </c>
    </row>
    <row r="11258" spans="1:3" x14ac:dyDescent="0.25">
      <c r="A11258">
        <v>1699</v>
      </c>
      <c r="B11258">
        <v>1357</v>
      </c>
      <c r="C11258">
        <v>1</v>
      </c>
    </row>
    <row r="11259" spans="1:3" x14ac:dyDescent="0.25">
      <c r="A11259">
        <v>1699</v>
      </c>
      <c r="B11259">
        <v>1358</v>
      </c>
      <c r="C11259">
        <v>1</v>
      </c>
    </row>
    <row r="11260" spans="1:3" x14ac:dyDescent="0.25">
      <c r="A11260">
        <v>1699</v>
      </c>
      <c r="B11260">
        <v>1362</v>
      </c>
      <c r="C11260">
        <v>5</v>
      </c>
    </row>
    <row r="11261" spans="1:3" x14ac:dyDescent="0.25">
      <c r="A11261">
        <v>1699</v>
      </c>
      <c r="B11261">
        <v>1368</v>
      </c>
      <c r="C11261">
        <v>9</v>
      </c>
    </row>
    <row r="11262" spans="1:3" x14ac:dyDescent="0.25">
      <c r="A11262">
        <v>1699</v>
      </c>
      <c r="B11262">
        <v>1375</v>
      </c>
      <c r="C11262">
        <v>9</v>
      </c>
    </row>
    <row r="11263" spans="1:3" x14ac:dyDescent="0.25">
      <c r="A11263">
        <v>1699</v>
      </c>
      <c r="B11263">
        <v>1377</v>
      </c>
      <c r="C11263">
        <v>2</v>
      </c>
    </row>
    <row r="11264" spans="1:3" x14ac:dyDescent="0.25">
      <c r="A11264">
        <v>1699</v>
      </c>
      <c r="B11264">
        <v>1382</v>
      </c>
      <c r="C11264">
        <v>1</v>
      </c>
    </row>
    <row r="11265" spans="1:3" x14ac:dyDescent="0.25">
      <c r="A11265">
        <v>1699</v>
      </c>
      <c r="B11265">
        <v>1392</v>
      </c>
      <c r="C11265">
        <v>1</v>
      </c>
    </row>
    <row r="11266" spans="1:3" x14ac:dyDescent="0.25">
      <c r="A11266">
        <v>1699</v>
      </c>
      <c r="B11266">
        <v>1396</v>
      </c>
      <c r="C11266">
        <v>1</v>
      </c>
    </row>
    <row r="11267" spans="1:3" x14ac:dyDescent="0.25">
      <c r="A11267">
        <v>1699</v>
      </c>
      <c r="B11267">
        <v>1424</v>
      </c>
      <c r="C11267">
        <v>2</v>
      </c>
    </row>
    <row r="11268" spans="1:3" x14ac:dyDescent="0.25">
      <c r="A11268">
        <v>1699</v>
      </c>
      <c r="B11268">
        <v>1466</v>
      </c>
      <c r="C11268">
        <v>1</v>
      </c>
    </row>
    <row r="11269" spans="1:3" x14ac:dyDescent="0.25">
      <c r="A11269">
        <v>1699</v>
      </c>
      <c r="B11269">
        <v>1469</v>
      </c>
      <c r="C11269">
        <v>2</v>
      </c>
    </row>
    <row r="11270" spans="1:3" x14ac:dyDescent="0.25">
      <c r="A11270">
        <v>1699</v>
      </c>
      <c r="B11270">
        <v>1511</v>
      </c>
      <c r="C11270">
        <v>2</v>
      </c>
    </row>
    <row r="11271" spans="1:3" x14ac:dyDescent="0.25">
      <c r="A11271">
        <v>1699</v>
      </c>
      <c r="B11271">
        <v>1547</v>
      </c>
      <c r="C11271">
        <v>4</v>
      </c>
    </row>
    <row r="11272" spans="1:3" x14ac:dyDescent="0.25">
      <c r="A11272">
        <v>1699</v>
      </c>
      <c r="B11272">
        <v>1580</v>
      </c>
      <c r="C11272">
        <v>1</v>
      </c>
    </row>
    <row r="11273" spans="1:3" x14ac:dyDescent="0.25">
      <c r="A11273">
        <v>1699</v>
      </c>
      <c r="B11273">
        <v>1583</v>
      </c>
      <c r="C11273">
        <v>1</v>
      </c>
    </row>
    <row r="11274" spans="1:3" x14ac:dyDescent="0.25">
      <c r="A11274">
        <v>1699</v>
      </c>
      <c r="B11274">
        <v>1606</v>
      </c>
      <c r="C11274">
        <v>1</v>
      </c>
    </row>
    <row r="11275" spans="1:3" x14ac:dyDescent="0.25">
      <c r="A11275">
        <v>1699</v>
      </c>
      <c r="B11275">
        <v>1638</v>
      </c>
      <c r="C11275">
        <v>1</v>
      </c>
    </row>
    <row r="11276" spans="1:3" x14ac:dyDescent="0.25">
      <c r="A11276">
        <v>1699</v>
      </c>
      <c r="B11276">
        <v>1640</v>
      </c>
      <c r="C11276">
        <v>1</v>
      </c>
    </row>
    <row r="11277" spans="1:3" x14ac:dyDescent="0.25">
      <c r="A11277">
        <v>1699</v>
      </c>
      <c r="B11277">
        <v>1677</v>
      </c>
      <c r="C11277">
        <v>1</v>
      </c>
    </row>
    <row r="11278" spans="1:3" x14ac:dyDescent="0.25">
      <c r="A11278">
        <v>1699</v>
      </c>
      <c r="B11278">
        <v>1680</v>
      </c>
      <c r="C11278">
        <v>4</v>
      </c>
    </row>
    <row r="11279" spans="1:3" x14ac:dyDescent="0.25">
      <c r="A11279">
        <v>1699</v>
      </c>
      <c r="B11279">
        <v>1681</v>
      </c>
      <c r="C11279">
        <v>9</v>
      </c>
    </row>
    <row r="11280" spans="1:3" x14ac:dyDescent="0.25">
      <c r="A11280">
        <v>1699</v>
      </c>
      <c r="B11280">
        <v>1698</v>
      </c>
      <c r="C11280">
        <v>5</v>
      </c>
    </row>
    <row r="11281" spans="1:3" x14ac:dyDescent="0.25">
      <c r="A11281">
        <v>1699</v>
      </c>
      <c r="B11281">
        <v>1701</v>
      </c>
      <c r="C11281">
        <v>5</v>
      </c>
    </row>
    <row r="11282" spans="1:3" x14ac:dyDescent="0.25">
      <c r="A11282">
        <v>1699</v>
      </c>
      <c r="B11282">
        <v>1702</v>
      </c>
      <c r="C11282">
        <v>1</v>
      </c>
    </row>
    <row r="11283" spans="1:3" x14ac:dyDescent="0.25">
      <c r="A11283">
        <v>1699</v>
      </c>
      <c r="B11283">
        <v>1708</v>
      </c>
      <c r="C11283">
        <v>2</v>
      </c>
    </row>
    <row r="11284" spans="1:3" x14ac:dyDescent="0.25">
      <c r="A11284">
        <v>1699</v>
      </c>
      <c r="B11284">
        <v>1717</v>
      </c>
      <c r="C11284">
        <v>1</v>
      </c>
    </row>
    <row r="11285" spans="1:3" x14ac:dyDescent="0.25">
      <c r="A11285">
        <v>1699</v>
      </c>
      <c r="B11285">
        <v>1822</v>
      </c>
      <c r="C11285">
        <v>3</v>
      </c>
    </row>
    <row r="11286" spans="1:3" x14ac:dyDescent="0.25">
      <c r="A11286">
        <v>1699</v>
      </c>
      <c r="B11286">
        <v>1823</v>
      </c>
      <c r="C11286">
        <v>4</v>
      </c>
    </row>
    <row r="11287" spans="1:3" x14ac:dyDescent="0.25">
      <c r="A11287">
        <v>1699</v>
      </c>
      <c r="B11287">
        <v>1844</v>
      </c>
      <c r="C11287">
        <v>1</v>
      </c>
    </row>
    <row r="11288" spans="1:3" x14ac:dyDescent="0.25">
      <c r="A11288">
        <v>1699</v>
      </c>
      <c r="B11288">
        <v>1885</v>
      </c>
      <c r="C11288">
        <v>1</v>
      </c>
    </row>
    <row r="11289" spans="1:3" x14ac:dyDescent="0.25">
      <c r="A11289">
        <v>1699</v>
      </c>
      <c r="B11289">
        <v>1886</v>
      </c>
      <c r="C11289">
        <v>1</v>
      </c>
    </row>
    <row r="11290" spans="1:3" x14ac:dyDescent="0.25">
      <c r="A11290">
        <v>1699</v>
      </c>
      <c r="B11290">
        <v>1954</v>
      </c>
      <c r="C11290">
        <v>1</v>
      </c>
    </row>
    <row r="11291" spans="1:3" x14ac:dyDescent="0.25">
      <c r="A11291">
        <v>1699</v>
      </c>
      <c r="B11291">
        <v>1963</v>
      </c>
      <c r="C11291">
        <v>2</v>
      </c>
    </row>
    <row r="11292" spans="1:3" x14ac:dyDescent="0.25">
      <c r="A11292">
        <v>1699</v>
      </c>
      <c r="B11292">
        <v>1982</v>
      </c>
      <c r="C11292">
        <v>1</v>
      </c>
    </row>
    <row r="11293" spans="1:3" x14ac:dyDescent="0.25">
      <c r="A11293">
        <v>1699</v>
      </c>
      <c r="B11293">
        <v>2004</v>
      </c>
      <c r="C11293">
        <v>3</v>
      </c>
    </row>
    <row r="11294" spans="1:3" x14ac:dyDescent="0.25">
      <c r="A11294">
        <v>1699</v>
      </c>
      <c r="B11294">
        <v>2005</v>
      </c>
      <c r="C11294">
        <v>1</v>
      </c>
    </row>
    <row r="11295" spans="1:3" x14ac:dyDescent="0.25">
      <c r="A11295">
        <v>1699</v>
      </c>
      <c r="B11295">
        <v>2074</v>
      </c>
      <c r="C11295">
        <v>3</v>
      </c>
    </row>
    <row r="11296" spans="1:3" x14ac:dyDescent="0.25">
      <c r="A11296">
        <v>1699</v>
      </c>
      <c r="B11296">
        <v>2111</v>
      </c>
      <c r="C11296">
        <v>5</v>
      </c>
    </row>
    <row r="11297" spans="1:3" x14ac:dyDescent="0.25">
      <c r="A11297">
        <v>1699</v>
      </c>
      <c r="B11297">
        <v>2153</v>
      </c>
      <c r="C11297">
        <v>1</v>
      </c>
    </row>
    <row r="11298" spans="1:3" x14ac:dyDescent="0.25">
      <c r="A11298">
        <v>1699</v>
      </c>
      <c r="B11298">
        <v>2174</v>
      </c>
      <c r="C11298">
        <v>1</v>
      </c>
    </row>
    <row r="11299" spans="1:3" x14ac:dyDescent="0.25">
      <c r="A11299">
        <v>1699</v>
      </c>
      <c r="B11299">
        <v>2189</v>
      </c>
      <c r="C11299">
        <v>2</v>
      </c>
    </row>
    <row r="11300" spans="1:3" x14ac:dyDescent="0.25">
      <c r="A11300">
        <v>1699</v>
      </c>
      <c r="B11300">
        <v>2190</v>
      </c>
      <c r="C11300">
        <v>4</v>
      </c>
    </row>
    <row r="11301" spans="1:3" x14ac:dyDescent="0.25">
      <c r="A11301">
        <v>1699</v>
      </c>
      <c r="B11301">
        <v>2204</v>
      </c>
      <c r="C11301">
        <v>1</v>
      </c>
    </row>
    <row r="11302" spans="1:3" x14ac:dyDescent="0.25">
      <c r="A11302">
        <v>1699</v>
      </c>
      <c r="B11302">
        <v>2293</v>
      </c>
      <c r="C11302">
        <v>1</v>
      </c>
    </row>
    <row r="11303" spans="1:3" x14ac:dyDescent="0.25">
      <c r="A11303">
        <v>1699</v>
      </c>
      <c r="B11303">
        <v>2371</v>
      </c>
      <c r="C11303">
        <v>1</v>
      </c>
    </row>
    <row r="11304" spans="1:3" x14ac:dyDescent="0.25">
      <c r="A11304">
        <v>1699</v>
      </c>
      <c r="B11304">
        <v>2406</v>
      </c>
      <c r="C11304">
        <v>1</v>
      </c>
    </row>
    <row r="11305" spans="1:3" x14ac:dyDescent="0.25">
      <c r="A11305">
        <v>1700</v>
      </c>
      <c r="B11305">
        <v>1131</v>
      </c>
      <c r="C11305">
        <v>1</v>
      </c>
    </row>
    <row r="11306" spans="1:3" x14ac:dyDescent="0.25">
      <c r="A11306">
        <v>1700</v>
      </c>
      <c r="B11306">
        <v>1143</v>
      </c>
      <c r="C11306">
        <v>1</v>
      </c>
    </row>
    <row r="11307" spans="1:3" x14ac:dyDescent="0.25">
      <c r="A11307">
        <v>1700</v>
      </c>
      <c r="B11307">
        <v>1150</v>
      </c>
      <c r="C11307">
        <v>1</v>
      </c>
    </row>
    <row r="11308" spans="1:3" x14ac:dyDescent="0.25">
      <c r="A11308">
        <v>1700</v>
      </c>
      <c r="B11308">
        <v>1151</v>
      </c>
      <c r="C11308">
        <v>2</v>
      </c>
    </row>
    <row r="11309" spans="1:3" x14ac:dyDescent="0.25">
      <c r="A11309">
        <v>1700</v>
      </c>
      <c r="B11309">
        <v>1177</v>
      </c>
      <c r="C11309">
        <v>2</v>
      </c>
    </row>
    <row r="11310" spans="1:3" x14ac:dyDescent="0.25">
      <c r="A11310">
        <v>1700</v>
      </c>
      <c r="B11310">
        <v>1178</v>
      </c>
      <c r="C11310">
        <v>6</v>
      </c>
    </row>
    <row r="11311" spans="1:3" x14ac:dyDescent="0.25">
      <c r="A11311">
        <v>1700</v>
      </c>
      <c r="B11311">
        <v>1179</v>
      </c>
      <c r="C11311">
        <v>4</v>
      </c>
    </row>
    <row r="11312" spans="1:3" x14ac:dyDescent="0.25">
      <c r="A11312">
        <v>1700</v>
      </c>
      <c r="B11312">
        <v>1180</v>
      </c>
      <c r="C11312">
        <v>24</v>
      </c>
    </row>
    <row r="11313" spans="1:3" x14ac:dyDescent="0.25">
      <c r="A11313">
        <v>1700</v>
      </c>
      <c r="B11313">
        <v>1192</v>
      </c>
      <c r="C11313">
        <v>1</v>
      </c>
    </row>
    <row r="11314" spans="1:3" x14ac:dyDescent="0.25">
      <c r="A11314">
        <v>1700</v>
      </c>
      <c r="B11314">
        <v>1193</v>
      </c>
      <c r="C11314">
        <v>1</v>
      </c>
    </row>
    <row r="11315" spans="1:3" x14ac:dyDescent="0.25">
      <c r="A11315">
        <v>1700</v>
      </c>
      <c r="B11315">
        <v>1197</v>
      </c>
      <c r="C11315">
        <v>9</v>
      </c>
    </row>
    <row r="11316" spans="1:3" x14ac:dyDescent="0.25">
      <c r="A11316">
        <v>1700</v>
      </c>
      <c r="B11316">
        <v>1276</v>
      </c>
      <c r="C11316">
        <v>2</v>
      </c>
    </row>
    <row r="11317" spans="1:3" x14ac:dyDescent="0.25">
      <c r="A11317">
        <v>1700</v>
      </c>
      <c r="B11317">
        <v>1280</v>
      </c>
      <c r="C11317">
        <v>1</v>
      </c>
    </row>
    <row r="11318" spans="1:3" x14ac:dyDescent="0.25">
      <c r="A11318">
        <v>1700</v>
      </c>
      <c r="B11318">
        <v>1281</v>
      </c>
      <c r="C11318">
        <v>2</v>
      </c>
    </row>
    <row r="11319" spans="1:3" x14ac:dyDescent="0.25">
      <c r="A11319">
        <v>1700</v>
      </c>
      <c r="B11319">
        <v>1282</v>
      </c>
      <c r="C11319">
        <v>1</v>
      </c>
    </row>
    <row r="11320" spans="1:3" x14ac:dyDescent="0.25">
      <c r="A11320">
        <v>1700</v>
      </c>
      <c r="B11320">
        <v>1301</v>
      </c>
      <c r="C11320">
        <v>9</v>
      </c>
    </row>
    <row r="11321" spans="1:3" x14ac:dyDescent="0.25">
      <c r="A11321">
        <v>1700</v>
      </c>
      <c r="B11321">
        <v>1303</v>
      </c>
      <c r="C11321">
        <v>1</v>
      </c>
    </row>
    <row r="11322" spans="1:3" x14ac:dyDescent="0.25">
      <c r="A11322">
        <v>1700</v>
      </c>
      <c r="B11322">
        <v>1334</v>
      </c>
      <c r="C11322">
        <v>1</v>
      </c>
    </row>
    <row r="11323" spans="1:3" x14ac:dyDescent="0.25">
      <c r="A11323">
        <v>1700</v>
      </c>
      <c r="B11323">
        <v>1388</v>
      </c>
      <c r="C11323">
        <v>3</v>
      </c>
    </row>
    <row r="11324" spans="1:3" x14ac:dyDescent="0.25">
      <c r="A11324">
        <v>1700</v>
      </c>
      <c r="B11324">
        <v>1398</v>
      </c>
      <c r="C11324">
        <v>1</v>
      </c>
    </row>
    <row r="11325" spans="1:3" x14ac:dyDescent="0.25">
      <c r="A11325">
        <v>1700</v>
      </c>
      <c r="B11325">
        <v>1405</v>
      </c>
      <c r="C11325">
        <v>1</v>
      </c>
    </row>
    <row r="11326" spans="1:3" x14ac:dyDescent="0.25">
      <c r="A11326">
        <v>1700</v>
      </c>
      <c r="B11326">
        <v>1418</v>
      </c>
      <c r="C11326">
        <v>6</v>
      </c>
    </row>
    <row r="11327" spans="1:3" x14ac:dyDescent="0.25">
      <c r="A11327">
        <v>1700</v>
      </c>
      <c r="B11327">
        <v>1425</v>
      </c>
      <c r="C11327">
        <v>12</v>
      </c>
    </row>
    <row r="11328" spans="1:3" x14ac:dyDescent="0.25">
      <c r="A11328">
        <v>1700</v>
      </c>
      <c r="B11328">
        <v>1457</v>
      </c>
      <c r="C11328">
        <v>1</v>
      </c>
    </row>
    <row r="11329" spans="1:3" x14ac:dyDescent="0.25">
      <c r="A11329">
        <v>1700</v>
      </c>
      <c r="B11329">
        <v>1463</v>
      </c>
      <c r="C11329">
        <v>1</v>
      </c>
    </row>
    <row r="11330" spans="1:3" x14ac:dyDescent="0.25">
      <c r="A11330">
        <v>1700</v>
      </c>
      <c r="B11330">
        <v>1466</v>
      </c>
      <c r="C11330">
        <v>2</v>
      </c>
    </row>
    <row r="11331" spans="1:3" x14ac:dyDescent="0.25">
      <c r="A11331">
        <v>1700</v>
      </c>
      <c r="B11331">
        <v>1472</v>
      </c>
      <c r="C11331">
        <v>21</v>
      </c>
    </row>
    <row r="11332" spans="1:3" x14ac:dyDescent="0.25">
      <c r="A11332">
        <v>1700</v>
      </c>
      <c r="B11332">
        <v>1544</v>
      </c>
      <c r="C11332">
        <v>7</v>
      </c>
    </row>
    <row r="11333" spans="1:3" x14ac:dyDescent="0.25">
      <c r="A11333">
        <v>1700</v>
      </c>
      <c r="B11333">
        <v>1577</v>
      </c>
      <c r="C11333">
        <v>1</v>
      </c>
    </row>
    <row r="11334" spans="1:3" x14ac:dyDescent="0.25">
      <c r="A11334">
        <v>1700</v>
      </c>
      <c r="B11334">
        <v>1586</v>
      </c>
      <c r="C11334">
        <v>4</v>
      </c>
    </row>
    <row r="11335" spans="1:3" x14ac:dyDescent="0.25">
      <c r="A11335">
        <v>1700</v>
      </c>
      <c r="B11335">
        <v>1608</v>
      </c>
      <c r="C11335">
        <v>3</v>
      </c>
    </row>
    <row r="11336" spans="1:3" x14ac:dyDescent="0.25">
      <c r="A11336">
        <v>1700</v>
      </c>
      <c r="B11336">
        <v>1617</v>
      </c>
      <c r="C11336">
        <v>5</v>
      </c>
    </row>
    <row r="11337" spans="1:3" x14ac:dyDescent="0.25">
      <c r="A11337">
        <v>1700</v>
      </c>
      <c r="B11337">
        <v>1634</v>
      </c>
      <c r="C11337">
        <v>1</v>
      </c>
    </row>
    <row r="11338" spans="1:3" x14ac:dyDescent="0.25">
      <c r="A11338">
        <v>1700</v>
      </c>
      <c r="B11338">
        <v>1642</v>
      </c>
      <c r="C11338">
        <v>2</v>
      </c>
    </row>
    <row r="11339" spans="1:3" x14ac:dyDescent="0.25">
      <c r="A11339">
        <v>1700</v>
      </c>
      <c r="B11339">
        <v>1646</v>
      </c>
      <c r="C11339">
        <v>1</v>
      </c>
    </row>
    <row r="11340" spans="1:3" x14ac:dyDescent="0.25">
      <c r="A11340">
        <v>1700</v>
      </c>
      <c r="B11340">
        <v>1665</v>
      </c>
      <c r="C11340">
        <v>1</v>
      </c>
    </row>
    <row r="11341" spans="1:3" x14ac:dyDescent="0.25">
      <c r="A11341">
        <v>1700</v>
      </c>
      <c r="B11341">
        <v>1684</v>
      </c>
      <c r="C11341">
        <v>2</v>
      </c>
    </row>
    <row r="11342" spans="1:3" x14ac:dyDescent="0.25">
      <c r="A11342">
        <v>1700</v>
      </c>
      <c r="B11342">
        <v>1685</v>
      </c>
      <c r="C11342">
        <v>9</v>
      </c>
    </row>
    <row r="11343" spans="1:3" x14ac:dyDescent="0.25">
      <c r="A11343">
        <v>1700</v>
      </c>
      <c r="B11343">
        <v>1694</v>
      </c>
      <c r="C11343">
        <v>2</v>
      </c>
    </row>
    <row r="11344" spans="1:3" x14ac:dyDescent="0.25">
      <c r="A11344">
        <v>1700</v>
      </c>
      <c r="B11344">
        <v>1695</v>
      </c>
      <c r="C11344">
        <v>3</v>
      </c>
    </row>
    <row r="11345" spans="1:3" x14ac:dyDescent="0.25">
      <c r="A11345">
        <v>1700</v>
      </c>
      <c r="B11345">
        <v>1697</v>
      </c>
      <c r="C11345">
        <v>2</v>
      </c>
    </row>
    <row r="11346" spans="1:3" x14ac:dyDescent="0.25">
      <c r="A11346">
        <v>1700</v>
      </c>
      <c r="B11346">
        <v>1698</v>
      </c>
      <c r="C11346">
        <v>11</v>
      </c>
    </row>
    <row r="11347" spans="1:3" x14ac:dyDescent="0.25">
      <c r="A11347">
        <v>1700</v>
      </c>
      <c r="B11347">
        <v>1701</v>
      </c>
      <c r="C11347">
        <v>1</v>
      </c>
    </row>
    <row r="11348" spans="1:3" x14ac:dyDescent="0.25">
      <c r="A11348">
        <v>1700</v>
      </c>
      <c r="B11348">
        <v>1709</v>
      </c>
      <c r="C11348">
        <v>1</v>
      </c>
    </row>
    <row r="11349" spans="1:3" x14ac:dyDescent="0.25">
      <c r="A11349">
        <v>1700</v>
      </c>
      <c r="B11349">
        <v>1726</v>
      </c>
      <c r="C11349">
        <v>2</v>
      </c>
    </row>
    <row r="11350" spans="1:3" x14ac:dyDescent="0.25">
      <c r="A11350">
        <v>1700</v>
      </c>
      <c r="B11350">
        <v>1770</v>
      </c>
      <c r="C11350">
        <v>1</v>
      </c>
    </row>
    <row r="11351" spans="1:3" x14ac:dyDescent="0.25">
      <c r="A11351">
        <v>1700</v>
      </c>
      <c r="B11351">
        <v>1823</v>
      </c>
      <c r="C11351">
        <v>1</v>
      </c>
    </row>
    <row r="11352" spans="1:3" x14ac:dyDescent="0.25">
      <c r="A11352">
        <v>1700</v>
      </c>
      <c r="B11352">
        <v>1988</v>
      </c>
      <c r="C11352">
        <v>2</v>
      </c>
    </row>
    <row r="11353" spans="1:3" x14ac:dyDescent="0.25">
      <c r="A11353">
        <v>1700</v>
      </c>
      <c r="B11353">
        <v>2001</v>
      </c>
      <c r="C11353">
        <v>6</v>
      </c>
    </row>
    <row r="11354" spans="1:3" x14ac:dyDescent="0.25">
      <c r="A11354">
        <v>1700</v>
      </c>
      <c r="B11354">
        <v>2002</v>
      </c>
      <c r="C11354">
        <v>1</v>
      </c>
    </row>
    <row r="11355" spans="1:3" x14ac:dyDescent="0.25">
      <c r="A11355">
        <v>1700</v>
      </c>
      <c r="B11355">
        <v>2046</v>
      </c>
      <c r="C11355">
        <v>1</v>
      </c>
    </row>
    <row r="11356" spans="1:3" x14ac:dyDescent="0.25">
      <c r="A11356">
        <v>1700</v>
      </c>
      <c r="B11356">
        <v>2051</v>
      </c>
      <c r="C11356">
        <v>1</v>
      </c>
    </row>
    <row r="11357" spans="1:3" x14ac:dyDescent="0.25">
      <c r="A11357">
        <v>1700</v>
      </c>
      <c r="B11357">
        <v>2096</v>
      </c>
      <c r="C11357">
        <v>1</v>
      </c>
    </row>
    <row r="11358" spans="1:3" x14ac:dyDescent="0.25">
      <c r="A11358">
        <v>1700</v>
      </c>
      <c r="B11358">
        <v>2115</v>
      </c>
      <c r="C11358">
        <v>9</v>
      </c>
    </row>
    <row r="11359" spans="1:3" x14ac:dyDescent="0.25">
      <c r="A11359">
        <v>1700</v>
      </c>
      <c r="B11359">
        <v>2116</v>
      </c>
      <c r="C11359">
        <v>1</v>
      </c>
    </row>
    <row r="11360" spans="1:3" x14ac:dyDescent="0.25">
      <c r="A11360">
        <v>1700</v>
      </c>
      <c r="B11360">
        <v>2148</v>
      </c>
      <c r="C11360">
        <v>1</v>
      </c>
    </row>
    <row r="11361" spans="1:3" x14ac:dyDescent="0.25">
      <c r="A11361">
        <v>1700</v>
      </c>
      <c r="B11361">
        <v>2174</v>
      </c>
      <c r="C11361">
        <v>1</v>
      </c>
    </row>
    <row r="11362" spans="1:3" x14ac:dyDescent="0.25">
      <c r="A11362">
        <v>1700</v>
      </c>
      <c r="B11362">
        <v>2191</v>
      </c>
      <c r="C11362">
        <v>1</v>
      </c>
    </row>
    <row r="11363" spans="1:3" x14ac:dyDescent="0.25">
      <c r="A11363">
        <v>1700</v>
      </c>
      <c r="B11363">
        <v>2294</v>
      </c>
      <c r="C11363">
        <v>1</v>
      </c>
    </row>
    <row r="11364" spans="1:3" x14ac:dyDescent="0.25">
      <c r="A11364">
        <v>1700</v>
      </c>
      <c r="B11364">
        <v>2305</v>
      </c>
      <c r="C11364">
        <v>1</v>
      </c>
    </row>
    <row r="11365" spans="1:3" x14ac:dyDescent="0.25">
      <c r="A11365">
        <v>1700</v>
      </c>
      <c r="B11365">
        <v>2329</v>
      </c>
      <c r="C11365">
        <v>1</v>
      </c>
    </row>
    <row r="11366" spans="1:3" x14ac:dyDescent="0.25">
      <c r="A11366">
        <v>1700</v>
      </c>
      <c r="B11366">
        <v>2402</v>
      </c>
      <c r="C11366">
        <v>1</v>
      </c>
    </row>
    <row r="11367" spans="1:3" x14ac:dyDescent="0.25">
      <c r="A11367">
        <v>1700</v>
      </c>
      <c r="B11367">
        <v>2542</v>
      </c>
      <c r="C11367">
        <v>1</v>
      </c>
    </row>
    <row r="11368" spans="1:3" x14ac:dyDescent="0.25">
      <c r="A11368">
        <v>1700</v>
      </c>
      <c r="B11368">
        <v>2802</v>
      </c>
      <c r="C11368">
        <v>1</v>
      </c>
    </row>
    <row r="11369" spans="1:3" x14ac:dyDescent="0.25">
      <c r="A11369">
        <v>1700</v>
      </c>
      <c r="B11369">
        <v>2815</v>
      </c>
      <c r="C11369">
        <v>1</v>
      </c>
    </row>
    <row r="11370" spans="1:3" x14ac:dyDescent="0.25">
      <c r="A11370">
        <v>1701</v>
      </c>
      <c r="B11370">
        <v>1135</v>
      </c>
      <c r="C11370">
        <v>1</v>
      </c>
    </row>
    <row r="11371" spans="1:3" x14ac:dyDescent="0.25">
      <c r="A11371">
        <v>1701</v>
      </c>
      <c r="B11371">
        <v>1139</v>
      </c>
      <c r="C11371">
        <v>20</v>
      </c>
    </row>
    <row r="11372" spans="1:3" x14ac:dyDescent="0.25">
      <c r="A11372">
        <v>1701</v>
      </c>
      <c r="B11372">
        <v>1140</v>
      </c>
      <c r="C11372">
        <v>1</v>
      </c>
    </row>
    <row r="11373" spans="1:3" x14ac:dyDescent="0.25">
      <c r="A11373">
        <v>1701</v>
      </c>
      <c r="B11373">
        <v>1142</v>
      </c>
      <c r="C11373">
        <v>6</v>
      </c>
    </row>
    <row r="11374" spans="1:3" x14ac:dyDescent="0.25">
      <c r="A11374">
        <v>1701</v>
      </c>
      <c r="B11374">
        <v>1143</v>
      </c>
      <c r="C11374">
        <v>3</v>
      </c>
    </row>
    <row r="11375" spans="1:3" x14ac:dyDescent="0.25">
      <c r="A11375">
        <v>1701</v>
      </c>
      <c r="B11375">
        <v>1176</v>
      </c>
      <c r="C11375">
        <v>1</v>
      </c>
    </row>
    <row r="11376" spans="1:3" x14ac:dyDescent="0.25">
      <c r="A11376">
        <v>1701</v>
      </c>
      <c r="B11376">
        <v>1188</v>
      </c>
      <c r="C11376">
        <v>4</v>
      </c>
    </row>
    <row r="11377" spans="1:3" x14ac:dyDescent="0.25">
      <c r="A11377">
        <v>1701</v>
      </c>
      <c r="B11377">
        <v>1220</v>
      </c>
      <c r="C11377">
        <v>3</v>
      </c>
    </row>
    <row r="11378" spans="1:3" x14ac:dyDescent="0.25">
      <c r="A11378">
        <v>1701</v>
      </c>
      <c r="B11378">
        <v>1277</v>
      </c>
      <c r="C11378">
        <v>1</v>
      </c>
    </row>
    <row r="11379" spans="1:3" x14ac:dyDescent="0.25">
      <c r="A11379">
        <v>1701</v>
      </c>
      <c r="B11379">
        <v>1316</v>
      </c>
      <c r="C11379">
        <v>4</v>
      </c>
    </row>
    <row r="11380" spans="1:3" x14ac:dyDescent="0.25">
      <c r="A11380">
        <v>1701</v>
      </c>
      <c r="B11380">
        <v>1368</v>
      </c>
      <c r="C11380">
        <v>1</v>
      </c>
    </row>
    <row r="11381" spans="1:3" x14ac:dyDescent="0.25">
      <c r="A11381">
        <v>1701</v>
      </c>
      <c r="B11381">
        <v>1417</v>
      </c>
      <c r="C11381">
        <v>1</v>
      </c>
    </row>
    <row r="11382" spans="1:3" x14ac:dyDescent="0.25">
      <c r="A11382">
        <v>1701</v>
      </c>
      <c r="B11382">
        <v>1425</v>
      </c>
      <c r="C11382">
        <v>1</v>
      </c>
    </row>
    <row r="11383" spans="1:3" x14ac:dyDescent="0.25">
      <c r="A11383">
        <v>1701</v>
      </c>
      <c r="B11383">
        <v>1426</v>
      </c>
      <c r="C11383">
        <v>5</v>
      </c>
    </row>
    <row r="11384" spans="1:3" x14ac:dyDescent="0.25">
      <c r="A11384">
        <v>1701</v>
      </c>
      <c r="B11384">
        <v>1475</v>
      </c>
      <c r="C11384">
        <v>4</v>
      </c>
    </row>
    <row r="11385" spans="1:3" x14ac:dyDescent="0.25">
      <c r="A11385">
        <v>1701</v>
      </c>
      <c r="B11385">
        <v>1523</v>
      </c>
      <c r="C11385">
        <v>3</v>
      </c>
    </row>
    <row r="11386" spans="1:3" x14ac:dyDescent="0.25">
      <c r="A11386">
        <v>1701</v>
      </c>
      <c r="B11386">
        <v>1541</v>
      </c>
      <c r="C11386">
        <v>4</v>
      </c>
    </row>
    <row r="11387" spans="1:3" x14ac:dyDescent="0.25">
      <c r="A11387">
        <v>1701</v>
      </c>
      <c r="B11387">
        <v>1565</v>
      </c>
      <c r="C11387">
        <v>2</v>
      </c>
    </row>
    <row r="11388" spans="1:3" x14ac:dyDescent="0.25">
      <c r="A11388">
        <v>1701</v>
      </c>
      <c r="B11388">
        <v>1627</v>
      </c>
      <c r="C11388">
        <v>2</v>
      </c>
    </row>
    <row r="11389" spans="1:3" x14ac:dyDescent="0.25">
      <c r="A11389">
        <v>1701</v>
      </c>
      <c r="B11389">
        <v>1644</v>
      </c>
      <c r="C11389">
        <v>3</v>
      </c>
    </row>
    <row r="11390" spans="1:3" x14ac:dyDescent="0.25">
      <c r="A11390">
        <v>1701</v>
      </c>
      <c r="B11390">
        <v>1680</v>
      </c>
      <c r="C11390">
        <v>1</v>
      </c>
    </row>
    <row r="11391" spans="1:3" x14ac:dyDescent="0.25">
      <c r="A11391">
        <v>1701</v>
      </c>
      <c r="B11391">
        <v>1688</v>
      </c>
      <c r="C11391">
        <v>1</v>
      </c>
    </row>
    <row r="11392" spans="1:3" x14ac:dyDescent="0.25">
      <c r="A11392">
        <v>1701</v>
      </c>
      <c r="B11392">
        <v>1689</v>
      </c>
      <c r="C11392">
        <v>4</v>
      </c>
    </row>
    <row r="11393" spans="1:3" x14ac:dyDescent="0.25">
      <c r="A11393">
        <v>1701</v>
      </c>
      <c r="B11393">
        <v>1694</v>
      </c>
      <c r="C11393">
        <v>2</v>
      </c>
    </row>
    <row r="11394" spans="1:3" x14ac:dyDescent="0.25">
      <c r="A11394">
        <v>1701</v>
      </c>
      <c r="B11394">
        <v>1699</v>
      </c>
      <c r="C11394">
        <v>5</v>
      </c>
    </row>
    <row r="11395" spans="1:3" x14ac:dyDescent="0.25">
      <c r="A11395">
        <v>1701</v>
      </c>
      <c r="B11395">
        <v>1700</v>
      </c>
      <c r="C11395">
        <v>1</v>
      </c>
    </row>
    <row r="11396" spans="1:3" x14ac:dyDescent="0.25">
      <c r="A11396">
        <v>1701</v>
      </c>
      <c r="B11396">
        <v>1702</v>
      </c>
      <c r="C11396">
        <v>2</v>
      </c>
    </row>
    <row r="11397" spans="1:3" x14ac:dyDescent="0.25">
      <c r="A11397">
        <v>1701</v>
      </c>
      <c r="B11397">
        <v>1710</v>
      </c>
      <c r="C11397">
        <v>1</v>
      </c>
    </row>
    <row r="11398" spans="1:3" x14ac:dyDescent="0.25">
      <c r="A11398">
        <v>1701</v>
      </c>
      <c r="B11398">
        <v>1714</v>
      </c>
      <c r="C11398">
        <v>1</v>
      </c>
    </row>
    <row r="11399" spans="1:3" x14ac:dyDescent="0.25">
      <c r="A11399">
        <v>1701</v>
      </c>
      <c r="B11399">
        <v>1772</v>
      </c>
      <c r="C11399">
        <v>1</v>
      </c>
    </row>
    <row r="11400" spans="1:3" x14ac:dyDescent="0.25">
      <c r="A11400">
        <v>1701</v>
      </c>
      <c r="B11400">
        <v>1820</v>
      </c>
      <c r="C11400">
        <v>1</v>
      </c>
    </row>
    <row r="11401" spans="1:3" x14ac:dyDescent="0.25">
      <c r="A11401">
        <v>1701</v>
      </c>
      <c r="B11401">
        <v>1823</v>
      </c>
      <c r="C11401">
        <v>3</v>
      </c>
    </row>
    <row r="11402" spans="1:3" x14ac:dyDescent="0.25">
      <c r="A11402">
        <v>1701</v>
      </c>
      <c r="B11402">
        <v>1897</v>
      </c>
      <c r="C11402">
        <v>1</v>
      </c>
    </row>
    <row r="11403" spans="1:3" x14ac:dyDescent="0.25">
      <c r="A11403">
        <v>1701</v>
      </c>
      <c r="B11403">
        <v>2003</v>
      </c>
      <c r="C11403">
        <v>3</v>
      </c>
    </row>
    <row r="11404" spans="1:3" x14ac:dyDescent="0.25">
      <c r="A11404">
        <v>1701</v>
      </c>
      <c r="B11404">
        <v>2014</v>
      </c>
      <c r="C11404">
        <v>1</v>
      </c>
    </row>
    <row r="11405" spans="1:3" x14ac:dyDescent="0.25">
      <c r="A11405">
        <v>1701</v>
      </c>
      <c r="B11405">
        <v>2099</v>
      </c>
      <c r="C11405">
        <v>1</v>
      </c>
    </row>
    <row r="11406" spans="1:3" x14ac:dyDescent="0.25">
      <c r="A11406">
        <v>1701</v>
      </c>
      <c r="B11406">
        <v>2113</v>
      </c>
      <c r="C11406">
        <v>4</v>
      </c>
    </row>
    <row r="11407" spans="1:3" x14ac:dyDescent="0.25">
      <c r="A11407">
        <v>1701</v>
      </c>
      <c r="B11407">
        <v>2174</v>
      </c>
      <c r="C11407">
        <v>1</v>
      </c>
    </row>
    <row r="11408" spans="1:3" x14ac:dyDescent="0.25">
      <c r="A11408">
        <v>1701</v>
      </c>
      <c r="B11408">
        <v>2192</v>
      </c>
      <c r="C11408">
        <v>5</v>
      </c>
    </row>
    <row r="11409" spans="1:3" x14ac:dyDescent="0.25">
      <c r="A11409">
        <v>1701</v>
      </c>
      <c r="B11409">
        <v>2207</v>
      </c>
      <c r="C11409">
        <v>1</v>
      </c>
    </row>
    <row r="11410" spans="1:3" x14ac:dyDescent="0.25">
      <c r="A11410">
        <v>1701</v>
      </c>
      <c r="B11410">
        <v>2367</v>
      </c>
      <c r="C11410">
        <v>1</v>
      </c>
    </row>
    <row r="11411" spans="1:3" x14ac:dyDescent="0.25">
      <c r="A11411">
        <v>1701</v>
      </c>
      <c r="B11411">
        <v>2699</v>
      </c>
      <c r="C11411">
        <v>1</v>
      </c>
    </row>
    <row r="11412" spans="1:3" x14ac:dyDescent="0.25">
      <c r="A11412">
        <v>1702</v>
      </c>
      <c r="B11412">
        <v>1143</v>
      </c>
      <c r="C11412">
        <v>1</v>
      </c>
    </row>
    <row r="11413" spans="1:3" x14ac:dyDescent="0.25">
      <c r="A11413">
        <v>1702</v>
      </c>
      <c r="B11413">
        <v>1220</v>
      </c>
      <c r="C11413">
        <v>2</v>
      </c>
    </row>
    <row r="11414" spans="1:3" x14ac:dyDescent="0.25">
      <c r="A11414">
        <v>1702</v>
      </c>
      <c r="B11414">
        <v>1350</v>
      </c>
      <c r="C11414">
        <v>2</v>
      </c>
    </row>
    <row r="11415" spans="1:3" x14ac:dyDescent="0.25">
      <c r="A11415">
        <v>1702</v>
      </c>
      <c r="B11415">
        <v>1351</v>
      </c>
      <c r="C11415">
        <v>1</v>
      </c>
    </row>
    <row r="11416" spans="1:3" x14ac:dyDescent="0.25">
      <c r="A11416">
        <v>1702</v>
      </c>
      <c r="B11416">
        <v>1352</v>
      </c>
      <c r="C11416">
        <v>5</v>
      </c>
    </row>
    <row r="11417" spans="1:3" x14ac:dyDescent="0.25">
      <c r="A11417">
        <v>1702</v>
      </c>
      <c r="B11417">
        <v>1360</v>
      </c>
      <c r="C11417">
        <v>1</v>
      </c>
    </row>
    <row r="11418" spans="1:3" x14ac:dyDescent="0.25">
      <c r="A11418">
        <v>1702</v>
      </c>
      <c r="B11418">
        <v>1364</v>
      </c>
      <c r="C11418">
        <v>11</v>
      </c>
    </row>
    <row r="11419" spans="1:3" x14ac:dyDescent="0.25">
      <c r="A11419">
        <v>1702</v>
      </c>
      <c r="B11419">
        <v>1370</v>
      </c>
      <c r="C11419">
        <v>3</v>
      </c>
    </row>
    <row r="11420" spans="1:3" x14ac:dyDescent="0.25">
      <c r="A11420">
        <v>1702</v>
      </c>
      <c r="B11420">
        <v>1371</v>
      </c>
      <c r="C11420">
        <v>1</v>
      </c>
    </row>
    <row r="11421" spans="1:3" x14ac:dyDescent="0.25">
      <c r="A11421">
        <v>1702</v>
      </c>
      <c r="B11421">
        <v>1415</v>
      </c>
      <c r="C11421">
        <v>1</v>
      </c>
    </row>
    <row r="11422" spans="1:3" x14ac:dyDescent="0.25">
      <c r="A11422">
        <v>1702</v>
      </c>
      <c r="B11422">
        <v>1428</v>
      </c>
      <c r="C11422">
        <v>1</v>
      </c>
    </row>
    <row r="11423" spans="1:3" x14ac:dyDescent="0.25">
      <c r="A11423">
        <v>1702</v>
      </c>
      <c r="B11423">
        <v>1429</v>
      </c>
      <c r="C11423">
        <v>9</v>
      </c>
    </row>
    <row r="11424" spans="1:3" x14ac:dyDescent="0.25">
      <c r="A11424">
        <v>1702</v>
      </c>
      <c r="B11424">
        <v>1481</v>
      </c>
      <c r="C11424">
        <v>3</v>
      </c>
    </row>
    <row r="11425" spans="1:3" x14ac:dyDescent="0.25">
      <c r="A11425">
        <v>1702</v>
      </c>
      <c r="B11425">
        <v>1505</v>
      </c>
      <c r="C11425">
        <v>4</v>
      </c>
    </row>
    <row r="11426" spans="1:3" x14ac:dyDescent="0.25">
      <c r="A11426">
        <v>1702</v>
      </c>
      <c r="B11426">
        <v>1529</v>
      </c>
      <c r="C11426">
        <v>3</v>
      </c>
    </row>
    <row r="11427" spans="1:3" x14ac:dyDescent="0.25">
      <c r="A11427">
        <v>1702</v>
      </c>
      <c r="B11427">
        <v>1533</v>
      </c>
      <c r="C11427">
        <v>2</v>
      </c>
    </row>
    <row r="11428" spans="1:3" x14ac:dyDescent="0.25">
      <c r="A11428">
        <v>1702</v>
      </c>
      <c r="B11428">
        <v>1595</v>
      </c>
      <c r="C11428">
        <v>2</v>
      </c>
    </row>
    <row r="11429" spans="1:3" x14ac:dyDescent="0.25">
      <c r="A11429">
        <v>1702</v>
      </c>
      <c r="B11429">
        <v>1614</v>
      </c>
      <c r="C11429">
        <v>1</v>
      </c>
    </row>
    <row r="11430" spans="1:3" x14ac:dyDescent="0.25">
      <c r="A11430">
        <v>1702</v>
      </c>
      <c r="B11430">
        <v>1631</v>
      </c>
      <c r="C11430">
        <v>2</v>
      </c>
    </row>
    <row r="11431" spans="1:3" x14ac:dyDescent="0.25">
      <c r="A11431">
        <v>1702</v>
      </c>
      <c r="B11431">
        <v>1648</v>
      </c>
      <c r="C11431">
        <v>2</v>
      </c>
    </row>
    <row r="11432" spans="1:3" x14ac:dyDescent="0.25">
      <c r="A11432">
        <v>1702</v>
      </c>
      <c r="B11432">
        <v>1661</v>
      </c>
      <c r="C11432">
        <v>1</v>
      </c>
    </row>
    <row r="11433" spans="1:3" x14ac:dyDescent="0.25">
      <c r="A11433">
        <v>1702</v>
      </c>
      <c r="B11433">
        <v>1693</v>
      </c>
      <c r="C11433">
        <v>2</v>
      </c>
    </row>
    <row r="11434" spans="1:3" x14ac:dyDescent="0.25">
      <c r="A11434">
        <v>1702</v>
      </c>
      <c r="B11434">
        <v>1694</v>
      </c>
      <c r="C11434">
        <v>2</v>
      </c>
    </row>
    <row r="11435" spans="1:3" x14ac:dyDescent="0.25">
      <c r="A11435">
        <v>1702</v>
      </c>
      <c r="B11435">
        <v>1697</v>
      </c>
      <c r="C11435">
        <v>1</v>
      </c>
    </row>
    <row r="11436" spans="1:3" x14ac:dyDescent="0.25">
      <c r="A11436">
        <v>1702</v>
      </c>
      <c r="B11436">
        <v>1698</v>
      </c>
      <c r="C11436">
        <v>1</v>
      </c>
    </row>
    <row r="11437" spans="1:3" x14ac:dyDescent="0.25">
      <c r="A11437">
        <v>1702</v>
      </c>
      <c r="B11437">
        <v>1699</v>
      </c>
      <c r="C11437">
        <v>1</v>
      </c>
    </row>
    <row r="11438" spans="1:3" x14ac:dyDescent="0.25">
      <c r="A11438">
        <v>1702</v>
      </c>
      <c r="B11438">
        <v>1701</v>
      </c>
      <c r="C11438">
        <v>2</v>
      </c>
    </row>
    <row r="11439" spans="1:3" x14ac:dyDescent="0.25">
      <c r="A11439">
        <v>1702</v>
      </c>
      <c r="B11439">
        <v>1722</v>
      </c>
      <c r="C11439">
        <v>2</v>
      </c>
    </row>
    <row r="11440" spans="1:3" x14ac:dyDescent="0.25">
      <c r="A11440">
        <v>1702</v>
      </c>
      <c r="B11440">
        <v>1820</v>
      </c>
      <c r="C11440">
        <v>1</v>
      </c>
    </row>
    <row r="11441" spans="1:3" x14ac:dyDescent="0.25">
      <c r="A11441">
        <v>1702</v>
      </c>
      <c r="B11441">
        <v>1822</v>
      </c>
      <c r="C11441">
        <v>2</v>
      </c>
    </row>
    <row r="11442" spans="1:3" x14ac:dyDescent="0.25">
      <c r="A11442">
        <v>1702</v>
      </c>
      <c r="B11442">
        <v>1823</v>
      </c>
      <c r="C11442">
        <v>5</v>
      </c>
    </row>
    <row r="11443" spans="1:3" x14ac:dyDescent="0.25">
      <c r="A11443">
        <v>1702</v>
      </c>
      <c r="B11443">
        <v>1886</v>
      </c>
      <c r="C11443">
        <v>1</v>
      </c>
    </row>
    <row r="11444" spans="1:3" x14ac:dyDescent="0.25">
      <c r="A11444">
        <v>1702</v>
      </c>
      <c r="B11444">
        <v>1893</v>
      </c>
      <c r="C11444">
        <v>1</v>
      </c>
    </row>
    <row r="11445" spans="1:3" x14ac:dyDescent="0.25">
      <c r="A11445">
        <v>1702</v>
      </c>
      <c r="B11445">
        <v>2005</v>
      </c>
      <c r="C11445">
        <v>1</v>
      </c>
    </row>
    <row r="11446" spans="1:3" x14ac:dyDescent="0.25">
      <c r="A11446">
        <v>1702</v>
      </c>
      <c r="B11446">
        <v>2014</v>
      </c>
      <c r="C11446">
        <v>1</v>
      </c>
    </row>
    <row r="11447" spans="1:3" x14ac:dyDescent="0.25">
      <c r="A11447">
        <v>1702</v>
      </c>
      <c r="B11447">
        <v>2112</v>
      </c>
      <c r="C11447">
        <v>6</v>
      </c>
    </row>
    <row r="11448" spans="1:3" x14ac:dyDescent="0.25">
      <c r="A11448">
        <v>1702</v>
      </c>
      <c r="B11448">
        <v>2193</v>
      </c>
      <c r="C11448">
        <v>2</v>
      </c>
    </row>
    <row r="11449" spans="1:3" x14ac:dyDescent="0.25">
      <c r="A11449">
        <v>1702</v>
      </c>
      <c r="B11449">
        <v>2308</v>
      </c>
      <c r="C11449">
        <v>1</v>
      </c>
    </row>
    <row r="11450" spans="1:3" x14ac:dyDescent="0.25">
      <c r="A11450">
        <v>1702</v>
      </c>
      <c r="B11450">
        <v>2337</v>
      </c>
      <c r="C11450">
        <v>1</v>
      </c>
    </row>
    <row r="11451" spans="1:3" x14ac:dyDescent="0.25">
      <c r="A11451">
        <v>1702</v>
      </c>
      <c r="B11451">
        <v>2371</v>
      </c>
      <c r="C11451">
        <v>1</v>
      </c>
    </row>
    <row r="11452" spans="1:3" x14ac:dyDescent="0.25">
      <c r="A11452">
        <v>1702</v>
      </c>
      <c r="B11452">
        <v>2405</v>
      </c>
      <c r="C11452">
        <v>1</v>
      </c>
    </row>
    <row r="11453" spans="1:3" x14ac:dyDescent="0.25">
      <c r="A11453">
        <v>1702</v>
      </c>
      <c r="B11453">
        <v>2731</v>
      </c>
      <c r="C11453">
        <v>1</v>
      </c>
    </row>
    <row r="11454" spans="1:3" x14ac:dyDescent="0.25">
      <c r="A11454">
        <v>1703</v>
      </c>
      <c r="B11454">
        <v>1131</v>
      </c>
      <c r="C11454">
        <v>2</v>
      </c>
    </row>
    <row r="11455" spans="1:3" x14ac:dyDescent="0.25">
      <c r="A11455">
        <v>1703</v>
      </c>
      <c r="B11455">
        <v>1140</v>
      </c>
      <c r="C11455">
        <v>1</v>
      </c>
    </row>
    <row r="11456" spans="1:3" x14ac:dyDescent="0.25">
      <c r="A11456">
        <v>1703</v>
      </c>
      <c r="B11456">
        <v>1148</v>
      </c>
      <c r="C11456">
        <v>1</v>
      </c>
    </row>
    <row r="11457" spans="1:3" x14ac:dyDescent="0.25">
      <c r="A11457">
        <v>1703</v>
      </c>
      <c r="B11457">
        <v>1151</v>
      </c>
      <c r="C11457">
        <v>2</v>
      </c>
    </row>
    <row r="11458" spans="1:3" x14ac:dyDescent="0.25">
      <c r="A11458">
        <v>1703</v>
      </c>
      <c r="B11458">
        <v>1180</v>
      </c>
      <c r="C11458">
        <v>1</v>
      </c>
    </row>
    <row r="11459" spans="1:3" x14ac:dyDescent="0.25">
      <c r="A11459">
        <v>1703</v>
      </c>
      <c r="B11459">
        <v>1220</v>
      </c>
      <c r="C11459">
        <v>4</v>
      </c>
    </row>
    <row r="11460" spans="1:3" x14ac:dyDescent="0.25">
      <c r="A11460">
        <v>1703</v>
      </c>
      <c r="B11460">
        <v>1280</v>
      </c>
      <c r="C11460">
        <v>4</v>
      </c>
    </row>
    <row r="11461" spans="1:3" x14ac:dyDescent="0.25">
      <c r="A11461">
        <v>1703</v>
      </c>
      <c r="B11461">
        <v>1331</v>
      </c>
      <c r="C11461">
        <v>1</v>
      </c>
    </row>
    <row r="11462" spans="1:3" x14ac:dyDescent="0.25">
      <c r="A11462">
        <v>1703</v>
      </c>
      <c r="B11462">
        <v>1336</v>
      </c>
      <c r="C11462">
        <v>4</v>
      </c>
    </row>
    <row r="11463" spans="1:3" x14ac:dyDescent="0.25">
      <c r="A11463">
        <v>1703</v>
      </c>
      <c r="B11463">
        <v>1383</v>
      </c>
      <c r="C11463">
        <v>1</v>
      </c>
    </row>
    <row r="11464" spans="1:3" x14ac:dyDescent="0.25">
      <c r="A11464">
        <v>1703</v>
      </c>
      <c r="B11464">
        <v>1385</v>
      </c>
      <c r="C11464">
        <v>1</v>
      </c>
    </row>
    <row r="11465" spans="1:3" x14ac:dyDescent="0.25">
      <c r="A11465">
        <v>1703</v>
      </c>
      <c r="B11465">
        <v>1414</v>
      </c>
      <c r="C11465">
        <v>1</v>
      </c>
    </row>
    <row r="11466" spans="1:3" x14ac:dyDescent="0.25">
      <c r="A11466">
        <v>1703</v>
      </c>
      <c r="B11466">
        <v>1423</v>
      </c>
      <c r="C11466">
        <v>1</v>
      </c>
    </row>
    <row r="11467" spans="1:3" x14ac:dyDescent="0.25">
      <c r="A11467">
        <v>1703</v>
      </c>
      <c r="B11467">
        <v>1428</v>
      </c>
      <c r="C11467">
        <v>2</v>
      </c>
    </row>
    <row r="11468" spans="1:3" x14ac:dyDescent="0.25">
      <c r="A11468">
        <v>1703</v>
      </c>
      <c r="B11468">
        <v>1454</v>
      </c>
      <c r="C11468">
        <v>1</v>
      </c>
    </row>
    <row r="11469" spans="1:3" x14ac:dyDescent="0.25">
      <c r="A11469">
        <v>1703</v>
      </c>
      <c r="B11469">
        <v>1463</v>
      </c>
      <c r="C11469">
        <v>1</v>
      </c>
    </row>
    <row r="11470" spans="1:3" x14ac:dyDescent="0.25">
      <c r="A11470">
        <v>1703</v>
      </c>
      <c r="B11470">
        <v>1527</v>
      </c>
      <c r="C11470">
        <v>1</v>
      </c>
    </row>
    <row r="11471" spans="1:3" x14ac:dyDescent="0.25">
      <c r="A11471">
        <v>1703</v>
      </c>
      <c r="B11471">
        <v>1562</v>
      </c>
      <c r="C11471">
        <v>1</v>
      </c>
    </row>
    <row r="11472" spans="1:3" x14ac:dyDescent="0.25">
      <c r="A11472">
        <v>1703</v>
      </c>
      <c r="B11472">
        <v>1663</v>
      </c>
      <c r="C11472">
        <v>1</v>
      </c>
    </row>
    <row r="11473" spans="1:3" x14ac:dyDescent="0.25">
      <c r="A11473">
        <v>1703</v>
      </c>
      <c r="B11473">
        <v>1677</v>
      </c>
      <c r="C11473">
        <v>1</v>
      </c>
    </row>
    <row r="11474" spans="1:3" x14ac:dyDescent="0.25">
      <c r="A11474">
        <v>1703</v>
      </c>
      <c r="B11474">
        <v>1694</v>
      </c>
      <c r="C11474">
        <v>1</v>
      </c>
    </row>
    <row r="11475" spans="1:3" x14ac:dyDescent="0.25">
      <c r="A11475">
        <v>1703</v>
      </c>
      <c r="B11475">
        <v>1704</v>
      </c>
      <c r="C11475">
        <v>2</v>
      </c>
    </row>
    <row r="11476" spans="1:3" x14ac:dyDescent="0.25">
      <c r="A11476">
        <v>1703</v>
      </c>
      <c r="B11476">
        <v>1706</v>
      </c>
      <c r="C11476">
        <v>4</v>
      </c>
    </row>
    <row r="11477" spans="1:3" x14ac:dyDescent="0.25">
      <c r="A11477">
        <v>1703</v>
      </c>
      <c r="B11477">
        <v>1707</v>
      </c>
      <c r="C11477">
        <v>3</v>
      </c>
    </row>
    <row r="11478" spans="1:3" x14ac:dyDescent="0.25">
      <c r="A11478">
        <v>1703</v>
      </c>
      <c r="B11478">
        <v>1708</v>
      </c>
      <c r="C11478">
        <v>1</v>
      </c>
    </row>
    <row r="11479" spans="1:3" x14ac:dyDescent="0.25">
      <c r="A11479">
        <v>1703</v>
      </c>
      <c r="B11479">
        <v>1709</v>
      </c>
      <c r="C11479">
        <v>1</v>
      </c>
    </row>
    <row r="11480" spans="1:3" x14ac:dyDescent="0.25">
      <c r="A11480">
        <v>1703</v>
      </c>
      <c r="B11480">
        <v>1711</v>
      </c>
      <c r="C11480">
        <v>1</v>
      </c>
    </row>
    <row r="11481" spans="1:3" x14ac:dyDescent="0.25">
      <c r="A11481">
        <v>1703</v>
      </c>
      <c r="B11481">
        <v>1713</v>
      </c>
      <c r="C11481">
        <v>1</v>
      </c>
    </row>
    <row r="11482" spans="1:3" x14ac:dyDescent="0.25">
      <c r="A11482">
        <v>1703</v>
      </c>
      <c r="B11482">
        <v>1715</v>
      </c>
      <c r="C11482">
        <v>2</v>
      </c>
    </row>
    <row r="11483" spans="1:3" x14ac:dyDescent="0.25">
      <c r="A11483">
        <v>1703</v>
      </c>
      <c r="B11483">
        <v>1716</v>
      </c>
      <c r="C11483">
        <v>1</v>
      </c>
    </row>
    <row r="11484" spans="1:3" x14ac:dyDescent="0.25">
      <c r="A11484">
        <v>1703</v>
      </c>
      <c r="B11484">
        <v>1717</v>
      </c>
      <c r="C11484">
        <v>1</v>
      </c>
    </row>
    <row r="11485" spans="1:3" x14ac:dyDescent="0.25">
      <c r="A11485">
        <v>1703</v>
      </c>
      <c r="B11485">
        <v>1719</v>
      </c>
      <c r="C11485">
        <v>4</v>
      </c>
    </row>
    <row r="11486" spans="1:3" x14ac:dyDescent="0.25">
      <c r="A11486">
        <v>1703</v>
      </c>
      <c r="B11486">
        <v>1823</v>
      </c>
      <c r="C11486">
        <v>1</v>
      </c>
    </row>
    <row r="11487" spans="1:3" x14ac:dyDescent="0.25">
      <c r="A11487">
        <v>1703</v>
      </c>
      <c r="B11487">
        <v>1876</v>
      </c>
      <c r="C11487">
        <v>1</v>
      </c>
    </row>
    <row r="11488" spans="1:3" x14ac:dyDescent="0.25">
      <c r="A11488">
        <v>1703</v>
      </c>
      <c r="B11488">
        <v>1918</v>
      </c>
      <c r="C11488">
        <v>1</v>
      </c>
    </row>
    <row r="11489" spans="1:3" x14ac:dyDescent="0.25">
      <c r="A11489">
        <v>1703</v>
      </c>
      <c r="B11489">
        <v>1928</v>
      </c>
      <c r="C11489">
        <v>2</v>
      </c>
    </row>
    <row r="11490" spans="1:3" x14ac:dyDescent="0.25">
      <c r="A11490">
        <v>1703</v>
      </c>
      <c r="B11490">
        <v>2110</v>
      </c>
      <c r="C11490">
        <v>6</v>
      </c>
    </row>
    <row r="11491" spans="1:3" x14ac:dyDescent="0.25">
      <c r="A11491">
        <v>1703</v>
      </c>
      <c r="B11491">
        <v>2180</v>
      </c>
      <c r="C11491">
        <v>1</v>
      </c>
    </row>
    <row r="11492" spans="1:3" x14ac:dyDescent="0.25">
      <c r="A11492">
        <v>1703</v>
      </c>
      <c r="B11492">
        <v>2192</v>
      </c>
      <c r="C11492">
        <v>1</v>
      </c>
    </row>
    <row r="11493" spans="1:3" x14ac:dyDescent="0.25">
      <c r="A11493">
        <v>1703</v>
      </c>
      <c r="B11493">
        <v>2198</v>
      </c>
      <c r="C11493">
        <v>2</v>
      </c>
    </row>
    <row r="11494" spans="1:3" x14ac:dyDescent="0.25">
      <c r="A11494">
        <v>1703</v>
      </c>
      <c r="B11494">
        <v>2203</v>
      </c>
      <c r="C11494">
        <v>1</v>
      </c>
    </row>
    <row r="11495" spans="1:3" x14ac:dyDescent="0.25">
      <c r="A11495">
        <v>1703</v>
      </c>
      <c r="B11495">
        <v>2297</v>
      </c>
      <c r="C11495">
        <v>1</v>
      </c>
    </row>
    <row r="11496" spans="1:3" x14ac:dyDescent="0.25">
      <c r="A11496">
        <v>1703</v>
      </c>
      <c r="B11496">
        <v>2312</v>
      </c>
      <c r="C11496">
        <v>1</v>
      </c>
    </row>
    <row r="11497" spans="1:3" x14ac:dyDescent="0.25">
      <c r="A11497">
        <v>1704</v>
      </c>
      <c r="B11497">
        <v>1134</v>
      </c>
      <c r="C11497">
        <v>2</v>
      </c>
    </row>
    <row r="11498" spans="1:3" x14ac:dyDescent="0.25">
      <c r="A11498">
        <v>1704</v>
      </c>
      <c r="B11498">
        <v>1140</v>
      </c>
      <c r="C11498">
        <v>2</v>
      </c>
    </row>
    <row r="11499" spans="1:3" x14ac:dyDescent="0.25">
      <c r="A11499">
        <v>1704</v>
      </c>
      <c r="B11499">
        <v>1177</v>
      </c>
      <c r="C11499">
        <v>1</v>
      </c>
    </row>
    <row r="11500" spans="1:3" x14ac:dyDescent="0.25">
      <c r="A11500">
        <v>1704</v>
      </c>
      <c r="B11500">
        <v>1180</v>
      </c>
      <c r="C11500">
        <v>1</v>
      </c>
    </row>
    <row r="11501" spans="1:3" x14ac:dyDescent="0.25">
      <c r="A11501">
        <v>1704</v>
      </c>
      <c r="B11501">
        <v>1282</v>
      </c>
      <c r="C11501">
        <v>3</v>
      </c>
    </row>
    <row r="11502" spans="1:3" x14ac:dyDescent="0.25">
      <c r="A11502">
        <v>1704</v>
      </c>
      <c r="B11502">
        <v>1303</v>
      </c>
      <c r="C11502">
        <v>1</v>
      </c>
    </row>
    <row r="11503" spans="1:3" x14ac:dyDescent="0.25">
      <c r="A11503">
        <v>1704</v>
      </c>
      <c r="B11503">
        <v>1321</v>
      </c>
      <c r="C11503">
        <v>2</v>
      </c>
    </row>
    <row r="11504" spans="1:3" x14ac:dyDescent="0.25">
      <c r="A11504">
        <v>1704</v>
      </c>
      <c r="B11504">
        <v>1386</v>
      </c>
      <c r="C11504">
        <v>1</v>
      </c>
    </row>
    <row r="11505" spans="1:3" x14ac:dyDescent="0.25">
      <c r="A11505">
        <v>1704</v>
      </c>
      <c r="B11505">
        <v>1411</v>
      </c>
      <c r="C11505">
        <v>1</v>
      </c>
    </row>
    <row r="11506" spans="1:3" x14ac:dyDescent="0.25">
      <c r="A11506">
        <v>1704</v>
      </c>
      <c r="B11506">
        <v>1426</v>
      </c>
      <c r="C11506">
        <v>1</v>
      </c>
    </row>
    <row r="11507" spans="1:3" x14ac:dyDescent="0.25">
      <c r="A11507">
        <v>1704</v>
      </c>
      <c r="B11507">
        <v>1457</v>
      </c>
      <c r="C11507">
        <v>1</v>
      </c>
    </row>
    <row r="11508" spans="1:3" x14ac:dyDescent="0.25">
      <c r="A11508">
        <v>1704</v>
      </c>
      <c r="B11508">
        <v>1463</v>
      </c>
      <c r="C11508">
        <v>1</v>
      </c>
    </row>
    <row r="11509" spans="1:3" x14ac:dyDescent="0.25">
      <c r="A11509">
        <v>1704</v>
      </c>
      <c r="B11509">
        <v>1472</v>
      </c>
      <c r="C11509">
        <v>1</v>
      </c>
    </row>
    <row r="11510" spans="1:3" x14ac:dyDescent="0.25">
      <c r="A11510">
        <v>1704</v>
      </c>
      <c r="B11510">
        <v>1586</v>
      </c>
      <c r="C11510">
        <v>1</v>
      </c>
    </row>
    <row r="11511" spans="1:3" x14ac:dyDescent="0.25">
      <c r="A11511">
        <v>1704</v>
      </c>
      <c r="B11511">
        <v>1619</v>
      </c>
      <c r="C11511">
        <v>1</v>
      </c>
    </row>
    <row r="11512" spans="1:3" x14ac:dyDescent="0.25">
      <c r="A11512">
        <v>1704</v>
      </c>
      <c r="B11512">
        <v>1685</v>
      </c>
      <c r="C11512">
        <v>1</v>
      </c>
    </row>
    <row r="11513" spans="1:3" x14ac:dyDescent="0.25">
      <c r="A11513">
        <v>1704</v>
      </c>
      <c r="B11513">
        <v>1695</v>
      </c>
      <c r="C11513">
        <v>1</v>
      </c>
    </row>
    <row r="11514" spans="1:3" x14ac:dyDescent="0.25">
      <c r="A11514">
        <v>1704</v>
      </c>
      <c r="B11514">
        <v>1703</v>
      </c>
      <c r="C11514">
        <v>2</v>
      </c>
    </row>
    <row r="11515" spans="1:3" x14ac:dyDescent="0.25">
      <c r="A11515">
        <v>1704</v>
      </c>
      <c r="B11515">
        <v>1705</v>
      </c>
      <c r="C11515">
        <v>1</v>
      </c>
    </row>
    <row r="11516" spans="1:3" x14ac:dyDescent="0.25">
      <c r="A11516">
        <v>1704</v>
      </c>
      <c r="B11516">
        <v>1706</v>
      </c>
      <c r="C11516">
        <v>2</v>
      </c>
    </row>
    <row r="11517" spans="1:3" x14ac:dyDescent="0.25">
      <c r="A11517">
        <v>1704</v>
      </c>
      <c r="B11517">
        <v>1707</v>
      </c>
      <c r="C11517">
        <v>1</v>
      </c>
    </row>
    <row r="11518" spans="1:3" x14ac:dyDescent="0.25">
      <c r="A11518">
        <v>1704</v>
      </c>
      <c r="B11518">
        <v>1709</v>
      </c>
      <c r="C11518">
        <v>2</v>
      </c>
    </row>
    <row r="11519" spans="1:3" x14ac:dyDescent="0.25">
      <c r="A11519">
        <v>1704</v>
      </c>
      <c r="B11519">
        <v>1710</v>
      </c>
      <c r="C11519">
        <v>1</v>
      </c>
    </row>
    <row r="11520" spans="1:3" x14ac:dyDescent="0.25">
      <c r="A11520">
        <v>1704</v>
      </c>
      <c r="B11520">
        <v>1712</v>
      </c>
      <c r="C11520">
        <v>1</v>
      </c>
    </row>
    <row r="11521" spans="1:3" x14ac:dyDescent="0.25">
      <c r="A11521">
        <v>1704</v>
      </c>
      <c r="B11521">
        <v>1714</v>
      </c>
      <c r="C11521">
        <v>1</v>
      </c>
    </row>
    <row r="11522" spans="1:3" x14ac:dyDescent="0.25">
      <c r="A11522">
        <v>1704</v>
      </c>
      <c r="B11522">
        <v>1719</v>
      </c>
      <c r="C11522">
        <v>4</v>
      </c>
    </row>
    <row r="11523" spans="1:3" x14ac:dyDescent="0.25">
      <c r="A11523">
        <v>1704</v>
      </c>
      <c r="B11523">
        <v>1726</v>
      </c>
      <c r="C11523">
        <v>1</v>
      </c>
    </row>
    <row r="11524" spans="1:3" x14ac:dyDescent="0.25">
      <c r="A11524">
        <v>1704</v>
      </c>
      <c r="B11524">
        <v>1927</v>
      </c>
      <c r="C11524">
        <v>1</v>
      </c>
    </row>
    <row r="11525" spans="1:3" x14ac:dyDescent="0.25">
      <c r="A11525">
        <v>1704</v>
      </c>
      <c r="B11525">
        <v>1928</v>
      </c>
      <c r="C11525">
        <v>4</v>
      </c>
    </row>
    <row r="11526" spans="1:3" x14ac:dyDescent="0.25">
      <c r="A11526">
        <v>1704</v>
      </c>
      <c r="B11526">
        <v>2110</v>
      </c>
      <c r="C11526">
        <v>1</v>
      </c>
    </row>
    <row r="11527" spans="1:3" x14ac:dyDescent="0.25">
      <c r="A11527">
        <v>1704</v>
      </c>
      <c r="B11527">
        <v>2115</v>
      </c>
      <c r="C11527">
        <v>1</v>
      </c>
    </row>
    <row r="11528" spans="1:3" x14ac:dyDescent="0.25">
      <c r="A11528">
        <v>1704</v>
      </c>
      <c r="B11528">
        <v>2116</v>
      </c>
      <c r="C11528">
        <v>3</v>
      </c>
    </row>
    <row r="11529" spans="1:3" x14ac:dyDescent="0.25">
      <c r="A11529">
        <v>1704</v>
      </c>
      <c r="B11529">
        <v>2180</v>
      </c>
      <c r="C11529">
        <v>1</v>
      </c>
    </row>
    <row r="11530" spans="1:3" x14ac:dyDescent="0.25">
      <c r="A11530">
        <v>1704</v>
      </c>
      <c r="B11530">
        <v>2198</v>
      </c>
      <c r="C11530">
        <v>1</v>
      </c>
    </row>
    <row r="11531" spans="1:3" x14ac:dyDescent="0.25">
      <c r="A11531">
        <v>1704</v>
      </c>
      <c r="B11531">
        <v>2208</v>
      </c>
      <c r="C11531">
        <v>1</v>
      </c>
    </row>
    <row r="11532" spans="1:3" x14ac:dyDescent="0.25">
      <c r="A11532">
        <v>1704</v>
      </c>
      <c r="B11532">
        <v>2305</v>
      </c>
      <c r="C11532">
        <v>1</v>
      </c>
    </row>
    <row r="11533" spans="1:3" x14ac:dyDescent="0.25">
      <c r="A11533">
        <v>1704</v>
      </c>
      <c r="B11533">
        <v>2359</v>
      </c>
      <c r="C11533">
        <v>1</v>
      </c>
    </row>
    <row r="11534" spans="1:3" x14ac:dyDescent="0.25">
      <c r="A11534">
        <v>1705</v>
      </c>
      <c r="B11534">
        <v>1351</v>
      </c>
      <c r="C11534">
        <v>1</v>
      </c>
    </row>
    <row r="11535" spans="1:3" x14ac:dyDescent="0.25">
      <c r="A11535">
        <v>1705</v>
      </c>
      <c r="B11535">
        <v>1352</v>
      </c>
      <c r="C11535">
        <v>1</v>
      </c>
    </row>
    <row r="11536" spans="1:3" x14ac:dyDescent="0.25">
      <c r="A11536">
        <v>1705</v>
      </c>
      <c r="B11536">
        <v>1357</v>
      </c>
      <c r="C11536">
        <v>4</v>
      </c>
    </row>
    <row r="11537" spans="1:3" x14ac:dyDescent="0.25">
      <c r="A11537">
        <v>1705</v>
      </c>
      <c r="B11537">
        <v>1370</v>
      </c>
      <c r="C11537">
        <v>1</v>
      </c>
    </row>
    <row r="11538" spans="1:3" x14ac:dyDescent="0.25">
      <c r="A11538">
        <v>1705</v>
      </c>
      <c r="B11538">
        <v>1381</v>
      </c>
      <c r="C11538">
        <v>1</v>
      </c>
    </row>
    <row r="11539" spans="1:3" x14ac:dyDescent="0.25">
      <c r="A11539">
        <v>1705</v>
      </c>
      <c r="B11539">
        <v>1415</v>
      </c>
      <c r="C11539">
        <v>3</v>
      </c>
    </row>
    <row r="11540" spans="1:3" x14ac:dyDescent="0.25">
      <c r="A11540">
        <v>1705</v>
      </c>
      <c r="B11540">
        <v>1429</v>
      </c>
      <c r="C11540">
        <v>1</v>
      </c>
    </row>
    <row r="11541" spans="1:3" x14ac:dyDescent="0.25">
      <c r="A11541">
        <v>1705</v>
      </c>
      <c r="B11541">
        <v>1481</v>
      </c>
      <c r="C11541">
        <v>4</v>
      </c>
    </row>
    <row r="11542" spans="1:3" x14ac:dyDescent="0.25">
      <c r="A11542">
        <v>1705</v>
      </c>
      <c r="B11542">
        <v>1529</v>
      </c>
      <c r="C11542">
        <v>2</v>
      </c>
    </row>
    <row r="11543" spans="1:3" x14ac:dyDescent="0.25">
      <c r="A11543">
        <v>1705</v>
      </c>
      <c r="B11543">
        <v>1533</v>
      </c>
      <c r="C11543">
        <v>1</v>
      </c>
    </row>
    <row r="11544" spans="1:3" x14ac:dyDescent="0.25">
      <c r="A11544">
        <v>1705</v>
      </c>
      <c r="B11544">
        <v>1614</v>
      </c>
      <c r="C11544">
        <v>1</v>
      </c>
    </row>
    <row r="11545" spans="1:3" x14ac:dyDescent="0.25">
      <c r="A11545">
        <v>1705</v>
      </c>
      <c r="B11545">
        <v>1631</v>
      </c>
      <c r="C11545">
        <v>1</v>
      </c>
    </row>
    <row r="11546" spans="1:3" x14ac:dyDescent="0.25">
      <c r="A11546">
        <v>1705</v>
      </c>
      <c r="B11546">
        <v>1648</v>
      </c>
      <c r="C11546">
        <v>1</v>
      </c>
    </row>
    <row r="11547" spans="1:3" x14ac:dyDescent="0.25">
      <c r="A11547">
        <v>1705</v>
      </c>
      <c r="B11547">
        <v>1693</v>
      </c>
      <c r="C11547">
        <v>1</v>
      </c>
    </row>
    <row r="11548" spans="1:3" x14ac:dyDescent="0.25">
      <c r="A11548">
        <v>1705</v>
      </c>
      <c r="B11548">
        <v>1704</v>
      </c>
      <c r="C11548">
        <v>1</v>
      </c>
    </row>
    <row r="11549" spans="1:3" x14ac:dyDescent="0.25">
      <c r="A11549">
        <v>1705</v>
      </c>
      <c r="B11549">
        <v>1706</v>
      </c>
      <c r="C11549">
        <v>1</v>
      </c>
    </row>
    <row r="11550" spans="1:3" x14ac:dyDescent="0.25">
      <c r="A11550">
        <v>1705</v>
      </c>
      <c r="B11550">
        <v>1707</v>
      </c>
      <c r="C11550">
        <v>1</v>
      </c>
    </row>
    <row r="11551" spans="1:3" x14ac:dyDescent="0.25">
      <c r="A11551">
        <v>1705</v>
      </c>
      <c r="B11551">
        <v>1719</v>
      </c>
      <c r="C11551">
        <v>3</v>
      </c>
    </row>
    <row r="11552" spans="1:3" x14ac:dyDescent="0.25">
      <c r="A11552">
        <v>1705</v>
      </c>
      <c r="B11552">
        <v>1722</v>
      </c>
      <c r="C11552">
        <v>1</v>
      </c>
    </row>
    <row r="11553" spans="1:3" x14ac:dyDescent="0.25">
      <c r="A11553">
        <v>1705</v>
      </c>
      <c r="B11553">
        <v>1889</v>
      </c>
      <c r="C11553">
        <v>1</v>
      </c>
    </row>
    <row r="11554" spans="1:3" x14ac:dyDescent="0.25">
      <c r="A11554">
        <v>1705</v>
      </c>
      <c r="B11554">
        <v>1931</v>
      </c>
      <c r="C11554">
        <v>1</v>
      </c>
    </row>
    <row r="11555" spans="1:3" x14ac:dyDescent="0.25">
      <c r="A11555">
        <v>1705</v>
      </c>
      <c r="B11555">
        <v>1996</v>
      </c>
      <c r="C11555">
        <v>1</v>
      </c>
    </row>
    <row r="11556" spans="1:3" x14ac:dyDescent="0.25">
      <c r="A11556">
        <v>1705</v>
      </c>
      <c r="B11556">
        <v>2005</v>
      </c>
      <c r="C11556">
        <v>1</v>
      </c>
    </row>
    <row r="11557" spans="1:3" x14ac:dyDescent="0.25">
      <c r="A11557">
        <v>1705</v>
      </c>
      <c r="B11557">
        <v>2051</v>
      </c>
      <c r="C11557">
        <v>1</v>
      </c>
    </row>
    <row r="11558" spans="1:3" x14ac:dyDescent="0.25">
      <c r="A11558">
        <v>1705</v>
      </c>
      <c r="B11558">
        <v>2112</v>
      </c>
      <c r="C11558">
        <v>7</v>
      </c>
    </row>
    <row r="11559" spans="1:3" x14ac:dyDescent="0.25">
      <c r="A11559">
        <v>1705</v>
      </c>
      <c r="B11559">
        <v>2173</v>
      </c>
      <c r="C11559">
        <v>1</v>
      </c>
    </row>
    <row r="11560" spans="1:3" x14ac:dyDescent="0.25">
      <c r="A11560">
        <v>1705</v>
      </c>
      <c r="B11560">
        <v>2180</v>
      </c>
      <c r="C11560">
        <v>3</v>
      </c>
    </row>
    <row r="11561" spans="1:3" x14ac:dyDescent="0.25">
      <c r="A11561">
        <v>1705</v>
      </c>
      <c r="B11561">
        <v>2193</v>
      </c>
      <c r="C11561">
        <v>1</v>
      </c>
    </row>
    <row r="11562" spans="1:3" x14ac:dyDescent="0.25">
      <c r="A11562">
        <v>1705</v>
      </c>
      <c r="B11562">
        <v>2296</v>
      </c>
      <c r="C11562">
        <v>1</v>
      </c>
    </row>
    <row r="11563" spans="1:3" x14ac:dyDescent="0.25">
      <c r="A11563">
        <v>1705</v>
      </c>
      <c r="B11563">
        <v>2371</v>
      </c>
      <c r="C11563">
        <v>1</v>
      </c>
    </row>
    <row r="11564" spans="1:3" x14ac:dyDescent="0.25">
      <c r="A11564">
        <v>1705</v>
      </c>
      <c r="B11564">
        <v>2482</v>
      </c>
      <c r="C11564">
        <v>1</v>
      </c>
    </row>
    <row r="11565" spans="1:3" x14ac:dyDescent="0.25">
      <c r="A11565">
        <v>1705</v>
      </c>
      <c r="B11565">
        <v>2637</v>
      </c>
      <c r="C11565">
        <v>1</v>
      </c>
    </row>
    <row r="11566" spans="1:3" x14ac:dyDescent="0.25">
      <c r="A11566">
        <v>1706</v>
      </c>
      <c r="B11566">
        <v>1143</v>
      </c>
      <c r="C11566">
        <v>1</v>
      </c>
    </row>
    <row r="11567" spans="1:3" x14ac:dyDescent="0.25">
      <c r="A11567">
        <v>1706</v>
      </c>
      <c r="B11567">
        <v>1147</v>
      </c>
      <c r="C11567">
        <v>2</v>
      </c>
    </row>
    <row r="11568" spans="1:3" x14ac:dyDescent="0.25">
      <c r="A11568">
        <v>1706</v>
      </c>
      <c r="B11568">
        <v>1148</v>
      </c>
      <c r="C11568">
        <v>6</v>
      </c>
    </row>
    <row r="11569" spans="1:3" x14ac:dyDescent="0.25">
      <c r="A11569">
        <v>1706</v>
      </c>
      <c r="B11569">
        <v>1149</v>
      </c>
      <c r="C11569">
        <v>4</v>
      </c>
    </row>
    <row r="11570" spans="1:3" x14ac:dyDescent="0.25">
      <c r="A11570">
        <v>1706</v>
      </c>
      <c r="B11570">
        <v>1151</v>
      </c>
      <c r="C11570">
        <v>7</v>
      </c>
    </row>
    <row r="11571" spans="1:3" x14ac:dyDescent="0.25">
      <c r="A11571">
        <v>1706</v>
      </c>
      <c r="B11571">
        <v>1180</v>
      </c>
      <c r="C11571">
        <v>1</v>
      </c>
    </row>
    <row r="11572" spans="1:3" x14ac:dyDescent="0.25">
      <c r="A11572">
        <v>1706</v>
      </c>
      <c r="B11572">
        <v>1193</v>
      </c>
      <c r="C11572">
        <v>4</v>
      </c>
    </row>
    <row r="11573" spans="1:3" x14ac:dyDescent="0.25">
      <c r="A11573">
        <v>1706</v>
      </c>
      <c r="B11573">
        <v>1220</v>
      </c>
      <c r="C11573">
        <v>1</v>
      </c>
    </row>
    <row r="11574" spans="1:3" x14ac:dyDescent="0.25">
      <c r="A11574">
        <v>1706</v>
      </c>
      <c r="B11574">
        <v>1276</v>
      </c>
      <c r="C11574">
        <v>1</v>
      </c>
    </row>
    <row r="11575" spans="1:3" x14ac:dyDescent="0.25">
      <c r="A11575">
        <v>1706</v>
      </c>
      <c r="B11575">
        <v>1281</v>
      </c>
      <c r="C11575">
        <v>27</v>
      </c>
    </row>
    <row r="11576" spans="1:3" x14ac:dyDescent="0.25">
      <c r="A11576">
        <v>1706</v>
      </c>
      <c r="B11576">
        <v>1331</v>
      </c>
      <c r="C11576">
        <v>10</v>
      </c>
    </row>
    <row r="11577" spans="1:3" x14ac:dyDescent="0.25">
      <c r="A11577">
        <v>1706</v>
      </c>
      <c r="B11577">
        <v>1333</v>
      </c>
      <c r="C11577">
        <v>4</v>
      </c>
    </row>
    <row r="11578" spans="1:3" x14ac:dyDescent="0.25">
      <c r="A11578">
        <v>1706</v>
      </c>
      <c r="B11578">
        <v>1375</v>
      </c>
      <c r="C11578">
        <v>1</v>
      </c>
    </row>
    <row r="11579" spans="1:3" x14ac:dyDescent="0.25">
      <c r="A11579">
        <v>1706</v>
      </c>
      <c r="B11579">
        <v>1380</v>
      </c>
      <c r="C11579">
        <v>6</v>
      </c>
    </row>
    <row r="11580" spans="1:3" x14ac:dyDescent="0.25">
      <c r="A11580">
        <v>1706</v>
      </c>
      <c r="B11580">
        <v>1408</v>
      </c>
      <c r="C11580">
        <v>9</v>
      </c>
    </row>
    <row r="11581" spans="1:3" x14ac:dyDescent="0.25">
      <c r="A11581">
        <v>1706</v>
      </c>
      <c r="B11581">
        <v>1418</v>
      </c>
      <c r="C11581">
        <v>1</v>
      </c>
    </row>
    <row r="11582" spans="1:3" x14ac:dyDescent="0.25">
      <c r="A11582">
        <v>1706</v>
      </c>
      <c r="B11582">
        <v>1419</v>
      </c>
      <c r="C11582">
        <v>1</v>
      </c>
    </row>
    <row r="11583" spans="1:3" x14ac:dyDescent="0.25">
      <c r="A11583">
        <v>1706</v>
      </c>
      <c r="B11583">
        <v>1463</v>
      </c>
      <c r="C11583">
        <v>14</v>
      </c>
    </row>
    <row r="11584" spans="1:3" x14ac:dyDescent="0.25">
      <c r="A11584">
        <v>1706</v>
      </c>
      <c r="B11584">
        <v>1466</v>
      </c>
      <c r="C11584">
        <v>1</v>
      </c>
    </row>
    <row r="11585" spans="1:3" x14ac:dyDescent="0.25">
      <c r="A11585">
        <v>1706</v>
      </c>
      <c r="B11585">
        <v>1517</v>
      </c>
      <c r="C11585">
        <v>3</v>
      </c>
    </row>
    <row r="11586" spans="1:3" x14ac:dyDescent="0.25">
      <c r="A11586">
        <v>1706</v>
      </c>
      <c r="B11586">
        <v>1544</v>
      </c>
      <c r="C11586">
        <v>1</v>
      </c>
    </row>
    <row r="11587" spans="1:3" x14ac:dyDescent="0.25">
      <c r="A11587">
        <v>1706</v>
      </c>
      <c r="B11587">
        <v>1553</v>
      </c>
      <c r="C11587">
        <v>2</v>
      </c>
    </row>
    <row r="11588" spans="1:3" x14ac:dyDescent="0.25">
      <c r="A11588">
        <v>1706</v>
      </c>
      <c r="B11588">
        <v>1602</v>
      </c>
      <c r="C11588">
        <v>8</v>
      </c>
    </row>
    <row r="11589" spans="1:3" x14ac:dyDescent="0.25">
      <c r="A11589">
        <v>1706</v>
      </c>
      <c r="B11589">
        <v>1617</v>
      </c>
      <c r="C11589">
        <v>1</v>
      </c>
    </row>
    <row r="11590" spans="1:3" x14ac:dyDescent="0.25">
      <c r="A11590">
        <v>1706</v>
      </c>
      <c r="B11590">
        <v>1621</v>
      </c>
      <c r="C11590">
        <v>3</v>
      </c>
    </row>
    <row r="11591" spans="1:3" x14ac:dyDescent="0.25">
      <c r="A11591">
        <v>1706</v>
      </c>
      <c r="B11591">
        <v>1636</v>
      </c>
      <c r="C11591">
        <v>3</v>
      </c>
    </row>
    <row r="11592" spans="1:3" x14ac:dyDescent="0.25">
      <c r="A11592">
        <v>1706</v>
      </c>
      <c r="B11592">
        <v>1642</v>
      </c>
      <c r="C11592">
        <v>1</v>
      </c>
    </row>
    <row r="11593" spans="1:3" x14ac:dyDescent="0.25">
      <c r="A11593">
        <v>1706</v>
      </c>
      <c r="B11593">
        <v>1672</v>
      </c>
      <c r="C11593">
        <v>2</v>
      </c>
    </row>
    <row r="11594" spans="1:3" x14ac:dyDescent="0.25">
      <c r="A11594">
        <v>1706</v>
      </c>
      <c r="B11594">
        <v>1673</v>
      </c>
      <c r="C11594">
        <v>8</v>
      </c>
    </row>
    <row r="11595" spans="1:3" x14ac:dyDescent="0.25">
      <c r="A11595">
        <v>1706</v>
      </c>
      <c r="B11595">
        <v>1697</v>
      </c>
      <c r="C11595">
        <v>2</v>
      </c>
    </row>
    <row r="11596" spans="1:3" x14ac:dyDescent="0.25">
      <c r="A11596">
        <v>1706</v>
      </c>
      <c r="B11596">
        <v>1703</v>
      </c>
      <c r="C11596">
        <v>4</v>
      </c>
    </row>
    <row r="11597" spans="1:3" x14ac:dyDescent="0.25">
      <c r="A11597">
        <v>1706</v>
      </c>
      <c r="B11597">
        <v>1704</v>
      </c>
      <c r="C11597">
        <v>2</v>
      </c>
    </row>
    <row r="11598" spans="1:3" x14ac:dyDescent="0.25">
      <c r="A11598">
        <v>1706</v>
      </c>
      <c r="B11598">
        <v>1705</v>
      </c>
      <c r="C11598">
        <v>1</v>
      </c>
    </row>
    <row r="11599" spans="1:3" x14ac:dyDescent="0.25">
      <c r="A11599">
        <v>1706</v>
      </c>
      <c r="B11599">
        <v>1707</v>
      </c>
      <c r="C11599">
        <v>3</v>
      </c>
    </row>
    <row r="11600" spans="1:3" x14ac:dyDescent="0.25">
      <c r="A11600">
        <v>1706</v>
      </c>
      <c r="B11600">
        <v>1708</v>
      </c>
      <c r="C11600">
        <v>4</v>
      </c>
    </row>
    <row r="11601" spans="1:3" x14ac:dyDescent="0.25">
      <c r="A11601">
        <v>1706</v>
      </c>
      <c r="B11601">
        <v>1709</v>
      </c>
      <c r="C11601">
        <v>2</v>
      </c>
    </row>
    <row r="11602" spans="1:3" x14ac:dyDescent="0.25">
      <c r="A11602">
        <v>1706</v>
      </c>
      <c r="B11602">
        <v>1710</v>
      </c>
      <c r="C11602">
        <v>2</v>
      </c>
    </row>
    <row r="11603" spans="1:3" x14ac:dyDescent="0.25">
      <c r="A11603">
        <v>1706</v>
      </c>
      <c r="B11603">
        <v>1715</v>
      </c>
      <c r="C11603">
        <v>1</v>
      </c>
    </row>
    <row r="11604" spans="1:3" x14ac:dyDescent="0.25">
      <c r="A11604">
        <v>1706</v>
      </c>
      <c r="B11604">
        <v>1717</v>
      </c>
      <c r="C11604">
        <v>1</v>
      </c>
    </row>
    <row r="11605" spans="1:3" x14ac:dyDescent="0.25">
      <c r="A11605">
        <v>1706</v>
      </c>
      <c r="B11605">
        <v>1719</v>
      </c>
      <c r="C11605">
        <v>9</v>
      </c>
    </row>
    <row r="11606" spans="1:3" x14ac:dyDescent="0.25">
      <c r="A11606">
        <v>1706</v>
      </c>
      <c r="B11606">
        <v>1723</v>
      </c>
      <c r="C11606">
        <v>6</v>
      </c>
    </row>
    <row r="11607" spans="1:3" x14ac:dyDescent="0.25">
      <c r="A11607">
        <v>1706</v>
      </c>
      <c r="B11607">
        <v>1764</v>
      </c>
      <c r="C11607">
        <v>3</v>
      </c>
    </row>
    <row r="11608" spans="1:3" x14ac:dyDescent="0.25">
      <c r="A11608">
        <v>1706</v>
      </c>
      <c r="B11608">
        <v>1876</v>
      </c>
      <c r="C11608">
        <v>1</v>
      </c>
    </row>
    <row r="11609" spans="1:3" x14ac:dyDescent="0.25">
      <c r="A11609">
        <v>1706</v>
      </c>
      <c r="B11609">
        <v>1927</v>
      </c>
      <c r="C11609">
        <v>1</v>
      </c>
    </row>
    <row r="11610" spans="1:3" x14ac:dyDescent="0.25">
      <c r="A11610">
        <v>1706</v>
      </c>
      <c r="B11610">
        <v>1928</v>
      </c>
      <c r="C11610">
        <v>4</v>
      </c>
    </row>
    <row r="11611" spans="1:3" x14ac:dyDescent="0.25">
      <c r="A11611">
        <v>1706</v>
      </c>
      <c r="B11611">
        <v>1984</v>
      </c>
      <c r="C11611">
        <v>1</v>
      </c>
    </row>
    <row r="11612" spans="1:3" x14ac:dyDescent="0.25">
      <c r="A11612">
        <v>1706</v>
      </c>
      <c r="B11612">
        <v>1988</v>
      </c>
      <c r="C11612">
        <v>1</v>
      </c>
    </row>
    <row r="11613" spans="1:3" x14ac:dyDescent="0.25">
      <c r="A11613">
        <v>1706</v>
      </c>
      <c r="B11613">
        <v>2000</v>
      </c>
      <c r="C11613">
        <v>5</v>
      </c>
    </row>
    <row r="11614" spans="1:3" x14ac:dyDescent="0.25">
      <c r="A11614">
        <v>1706</v>
      </c>
      <c r="B11614">
        <v>2048</v>
      </c>
      <c r="C11614">
        <v>1</v>
      </c>
    </row>
    <row r="11615" spans="1:3" x14ac:dyDescent="0.25">
      <c r="A11615">
        <v>1706</v>
      </c>
      <c r="B11615">
        <v>2078</v>
      </c>
      <c r="C11615">
        <v>1</v>
      </c>
    </row>
    <row r="11616" spans="1:3" x14ac:dyDescent="0.25">
      <c r="A11616">
        <v>1706</v>
      </c>
      <c r="B11616">
        <v>2094</v>
      </c>
      <c r="C11616">
        <v>3</v>
      </c>
    </row>
    <row r="11617" spans="1:3" x14ac:dyDescent="0.25">
      <c r="A11617">
        <v>1706</v>
      </c>
      <c r="B11617">
        <v>2109</v>
      </c>
      <c r="C11617">
        <v>24</v>
      </c>
    </row>
    <row r="11618" spans="1:3" x14ac:dyDescent="0.25">
      <c r="A11618">
        <v>1706</v>
      </c>
      <c r="B11618">
        <v>2114</v>
      </c>
      <c r="C11618">
        <v>1</v>
      </c>
    </row>
    <row r="11619" spans="1:3" x14ac:dyDescent="0.25">
      <c r="A11619">
        <v>1706</v>
      </c>
      <c r="B11619">
        <v>2180</v>
      </c>
      <c r="C11619">
        <v>1</v>
      </c>
    </row>
    <row r="11620" spans="1:3" x14ac:dyDescent="0.25">
      <c r="A11620">
        <v>1706</v>
      </c>
      <c r="B11620">
        <v>2188</v>
      </c>
      <c r="C11620">
        <v>3</v>
      </c>
    </row>
    <row r="11621" spans="1:3" x14ac:dyDescent="0.25">
      <c r="A11621">
        <v>1706</v>
      </c>
      <c r="B11621">
        <v>2198</v>
      </c>
      <c r="C11621">
        <v>1</v>
      </c>
    </row>
    <row r="11622" spans="1:3" x14ac:dyDescent="0.25">
      <c r="A11622">
        <v>1706</v>
      </c>
      <c r="B11622">
        <v>2201</v>
      </c>
      <c r="C11622">
        <v>1</v>
      </c>
    </row>
    <row r="11623" spans="1:3" x14ac:dyDescent="0.25">
      <c r="A11623">
        <v>1706</v>
      </c>
      <c r="B11623">
        <v>2206</v>
      </c>
      <c r="C11623">
        <v>1</v>
      </c>
    </row>
    <row r="11624" spans="1:3" x14ac:dyDescent="0.25">
      <c r="A11624">
        <v>1706</v>
      </c>
      <c r="B11624">
        <v>2298</v>
      </c>
      <c r="C11624">
        <v>2</v>
      </c>
    </row>
    <row r="11625" spans="1:3" x14ac:dyDescent="0.25">
      <c r="A11625">
        <v>1706</v>
      </c>
      <c r="B11625">
        <v>2311</v>
      </c>
      <c r="C11625">
        <v>4</v>
      </c>
    </row>
    <row r="11626" spans="1:3" x14ac:dyDescent="0.25">
      <c r="A11626">
        <v>1706</v>
      </c>
      <c r="B11626">
        <v>2384</v>
      </c>
      <c r="C11626">
        <v>2</v>
      </c>
    </row>
    <row r="11627" spans="1:3" x14ac:dyDescent="0.25">
      <c r="A11627">
        <v>1706</v>
      </c>
      <c r="B11627">
        <v>2482</v>
      </c>
      <c r="C11627">
        <v>1</v>
      </c>
    </row>
    <row r="11628" spans="1:3" x14ac:dyDescent="0.25">
      <c r="A11628">
        <v>1706</v>
      </c>
      <c r="B11628">
        <v>2596</v>
      </c>
      <c r="C11628">
        <v>1</v>
      </c>
    </row>
    <row r="11629" spans="1:3" x14ac:dyDescent="0.25">
      <c r="A11629">
        <v>1707</v>
      </c>
      <c r="B11629">
        <v>1144</v>
      </c>
      <c r="C11629">
        <v>1</v>
      </c>
    </row>
    <row r="11630" spans="1:3" x14ac:dyDescent="0.25">
      <c r="A11630">
        <v>1707</v>
      </c>
      <c r="B11630">
        <v>1150</v>
      </c>
      <c r="C11630">
        <v>7</v>
      </c>
    </row>
    <row r="11631" spans="1:3" x14ac:dyDescent="0.25">
      <c r="A11631">
        <v>1707</v>
      </c>
      <c r="B11631">
        <v>1192</v>
      </c>
      <c r="C11631">
        <v>2</v>
      </c>
    </row>
    <row r="11632" spans="1:3" x14ac:dyDescent="0.25">
      <c r="A11632">
        <v>1707</v>
      </c>
      <c r="B11632">
        <v>1279</v>
      </c>
      <c r="C11632">
        <v>9</v>
      </c>
    </row>
    <row r="11633" spans="1:3" x14ac:dyDescent="0.25">
      <c r="A11633">
        <v>1707</v>
      </c>
      <c r="B11633">
        <v>1326</v>
      </c>
      <c r="C11633">
        <v>7</v>
      </c>
    </row>
    <row r="11634" spans="1:3" x14ac:dyDescent="0.25">
      <c r="A11634">
        <v>1707</v>
      </c>
      <c r="B11634">
        <v>1329</v>
      </c>
      <c r="C11634">
        <v>1</v>
      </c>
    </row>
    <row r="11635" spans="1:3" x14ac:dyDescent="0.25">
      <c r="A11635">
        <v>1707</v>
      </c>
      <c r="B11635">
        <v>1331</v>
      </c>
      <c r="C11635">
        <v>1</v>
      </c>
    </row>
    <row r="11636" spans="1:3" x14ac:dyDescent="0.25">
      <c r="A11636">
        <v>1707</v>
      </c>
      <c r="B11636">
        <v>1409</v>
      </c>
      <c r="C11636">
        <v>2</v>
      </c>
    </row>
    <row r="11637" spans="1:3" x14ac:dyDescent="0.25">
      <c r="A11637">
        <v>1707</v>
      </c>
      <c r="B11637">
        <v>1423</v>
      </c>
      <c r="C11637">
        <v>1</v>
      </c>
    </row>
    <row r="11638" spans="1:3" x14ac:dyDescent="0.25">
      <c r="A11638">
        <v>1707</v>
      </c>
      <c r="B11638">
        <v>1466</v>
      </c>
      <c r="C11638">
        <v>4</v>
      </c>
    </row>
    <row r="11639" spans="1:3" x14ac:dyDescent="0.25">
      <c r="A11639">
        <v>1707</v>
      </c>
      <c r="B11639">
        <v>1519</v>
      </c>
      <c r="C11639">
        <v>4</v>
      </c>
    </row>
    <row r="11640" spans="1:3" x14ac:dyDescent="0.25">
      <c r="A11640">
        <v>1707</v>
      </c>
      <c r="B11640">
        <v>1550</v>
      </c>
      <c r="C11640">
        <v>1</v>
      </c>
    </row>
    <row r="11641" spans="1:3" x14ac:dyDescent="0.25">
      <c r="A11641">
        <v>1707</v>
      </c>
      <c r="B11641">
        <v>1600</v>
      </c>
      <c r="C11641">
        <v>1</v>
      </c>
    </row>
    <row r="11642" spans="1:3" x14ac:dyDescent="0.25">
      <c r="A11642">
        <v>1707</v>
      </c>
      <c r="B11642">
        <v>1638</v>
      </c>
      <c r="C11642">
        <v>1</v>
      </c>
    </row>
    <row r="11643" spans="1:3" x14ac:dyDescent="0.25">
      <c r="A11643">
        <v>1707</v>
      </c>
      <c r="B11643">
        <v>1675</v>
      </c>
      <c r="C11643">
        <v>2</v>
      </c>
    </row>
    <row r="11644" spans="1:3" x14ac:dyDescent="0.25">
      <c r="A11644">
        <v>1707</v>
      </c>
      <c r="B11644">
        <v>1677</v>
      </c>
      <c r="C11644">
        <v>2</v>
      </c>
    </row>
    <row r="11645" spans="1:3" x14ac:dyDescent="0.25">
      <c r="A11645">
        <v>1707</v>
      </c>
      <c r="B11645">
        <v>1698</v>
      </c>
      <c r="C11645">
        <v>1</v>
      </c>
    </row>
    <row r="11646" spans="1:3" x14ac:dyDescent="0.25">
      <c r="A11646">
        <v>1707</v>
      </c>
      <c r="B11646">
        <v>1703</v>
      </c>
      <c r="C11646">
        <v>3</v>
      </c>
    </row>
    <row r="11647" spans="1:3" x14ac:dyDescent="0.25">
      <c r="A11647">
        <v>1707</v>
      </c>
      <c r="B11647">
        <v>1704</v>
      </c>
      <c r="C11647">
        <v>1</v>
      </c>
    </row>
    <row r="11648" spans="1:3" x14ac:dyDescent="0.25">
      <c r="A11648">
        <v>1707</v>
      </c>
      <c r="B11648">
        <v>1705</v>
      </c>
      <c r="C11648">
        <v>1</v>
      </c>
    </row>
    <row r="11649" spans="1:3" x14ac:dyDescent="0.25">
      <c r="A11649">
        <v>1707</v>
      </c>
      <c r="B11649">
        <v>1706</v>
      </c>
      <c r="C11649">
        <v>3</v>
      </c>
    </row>
    <row r="11650" spans="1:3" x14ac:dyDescent="0.25">
      <c r="A11650">
        <v>1707</v>
      </c>
      <c r="B11650">
        <v>1709</v>
      </c>
      <c r="C11650">
        <v>5</v>
      </c>
    </row>
    <row r="11651" spans="1:3" x14ac:dyDescent="0.25">
      <c r="A11651">
        <v>1707</v>
      </c>
      <c r="B11651">
        <v>1710</v>
      </c>
      <c r="C11651">
        <v>1</v>
      </c>
    </row>
    <row r="11652" spans="1:3" x14ac:dyDescent="0.25">
      <c r="A11652">
        <v>1707</v>
      </c>
      <c r="B11652">
        <v>1712</v>
      </c>
      <c r="C11652">
        <v>1</v>
      </c>
    </row>
    <row r="11653" spans="1:3" x14ac:dyDescent="0.25">
      <c r="A11653">
        <v>1707</v>
      </c>
      <c r="B11653">
        <v>1717</v>
      </c>
      <c r="C11653">
        <v>1</v>
      </c>
    </row>
    <row r="11654" spans="1:3" x14ac:dyDescent="0.25">
      <c r="A11654">
        <v>1707</v>
      </c>
      <c r="B11654">
        <v>1719</v>
      </c>
      <c r="C11654">
        <v>2</v>
      </c>
    </row>
    <row r="11655" spans="1:3" x14ac:dyDescent="0.25">
      <c r="A11655">
        <v>1707</v>
      </c>
      <c r="B11655">
        <v>1928</v>
      </c>
      <c r="C11655">
        <v>2</v>
      </c>
    </row>
    <row r="11656" spans="1:3" x14ac:dyDescent="0.25">
      <c r="A11656">
        <v>1707</v>
      </c>
      <c r="B11656">
        <v>1957</v>
      </c>
      <c r="C11656">
        <v>1</v>
      </c>
    </row>
    <row r="11657" spans="1:3" x14ac:dyDescent="0.25">
      <c r="A11657">
        <v>1707</v>
      </c>
      <c r="B11657">
        <v>1999</v>
      </c>
      <c r="C11657">
        <v>3</v>
      </c>
    </row>
    <row r="11658" spans="1:3" x14ac:dyDescent="0.25">
      <c r="A11658">
        <v>1707</v>
      </c>
      <c r="B11658">
        <v>2048</v>
      </c>
      <c r="C11658">
        <v>1</v>
      </c>
    </row>
    <row r="11659" spans="1:3" x14ac:dyDescent="0.25">
      <c r="A11659">
        <v>1707</v>
      </c>
      <c r="B11659">
        <v>2108</v>
      </c>
      <c r="C11659">
        <v>15</v>
      </c>
    </row>
    <row r="11660" spans="1:3" x14ac:dyDescent="0.25">
      <c r="A11660">
        <v>1707</v>
      </c>
      <c r="B11660">
        <v>2180</v>
      </c>
      <c r="C11660">
        <v>1</v>
      </c>
    </row>
    <row r="11661" spans="1:3" x14ac:dyDescent="0.25">
      <c r="A11661">
        <v>1707</v>
      </c>
      <c r="B11661">
        <v>2312</v>
      </c>
      <c r="C11661">
        <v>1</v>
      </c>
    </row>
    <row r="11662" spans="1:3" x14ac:dyDescent="0.25">
      <c r="A11662">
        <v>1707</v>
      </c>
      <c r="B11662">
        <v>2389</v>
      </c>
      <c r="C11662">
        <v>1</v>
      </c>
    </row>
    <row r="11663" spans="1:3" x14ac:dyDescent="0.25">
      <c r="A11663">
        <v>1708</v>
      </c>
      <c r="B11663">
        <v>1355</v>
      </c>
      <c r="C11663">
        <v>1</v>
      </c>
    </row>
    <row r="11664" spans="1:3" x14ac:dyDescent="0.25">
      <c r="A11664">
        <v>1708</v>
      </c>
      <c r="B11664">
        <v>1358</v>
      </c>
      <c r="C11664">
        <v>5</v>
      </c>
    </row>
    <row r="11665" spans="1:3" x14ac:dyDescent="0.25">
      <c r="A11665">
        <v>1708</v>
      </c>
      <c r="B11665">
        <v>1368</v>
      </c>
      <c r="C11665">
        <v>2</v>
      </c>
    </row>
    <row r="11666" spans="1:3" x14ac:dyDescent="0.25">
      <c r="A11666">
        <v>1708</v>
      </c>
      <c r="B11666">
        <v>1375</v>
      </c>
      <c r="C11666">
        <v>3</v>
      </c>
    </row>
    <row r="11667" spans="1:3" x14ac:dyDescent="0.25">
      <c r="A11667">
        <v>1708</v>
      </c>
      <c r="B11667">
        <v>1380</v>
      </c>
      <c r="C11667">
        <v>1</v>
      </c>
    </row>
    <row r="11668" spans="1:3" x14ac:dyDescent="0.25">
      <c r="A11668">
        <v>1708</v>
      </c>
      <c r="B11668">
        <v>1382</v>
      </c>
      <c r="C11668">
        <v>2</v>
      </c>
    </row>
    <row r="11669" spans="1:3" x14ac:dyDescent="0.25">
      <c r="A11669">
        <v>1708</v>
      </c>
      <c r="B11669">
        <v>1383</v>
      </c>
      <c r="C11669">
        <v>1</v>
      </c>
    </row>
    <row r="11670" spans="1:3" x14ac:dyDescent="0.25">
      <c r="A11670">
        <v>1708</v>
      </c>
      <c r="B11670">
        <v>1469</v>
      </c>
      <c r="C11670">
        <v>2</v>
      </c>
    </row>
    <row r="11671" spans="1:3" x14ac:dyDescent="0.25">
      <c r="A11671">
        <v>1708</v>
      </c>
      <c r="B11671">
        <v>1511</v>
      </c>
      <c r="C11671">
        <v>1</v>
      </c>
    </row>
    <row r="11672" spans="1:3" x14ac:dyDescent="0.25">
      <c r="A11672">
        <v>1708</v>
      </c>
      <c r="B11672">
        <v>1671</v>
      </c>
      <c r="C11672">
        <v>1</v>
      </c>
    </row>
    <row r="11673" spans="1:3" x14ac:dyDescent="0.25">
      <c r="A11673">
        <v>1708</v>
      </c>
      <c r="B11673">
        <v>1681</v>
      </c>
      <c r="C11673">
        <v>3</v>
      </c>
    </row>
    <row r="11674" spans="1:3" x14ac:dyDescent="0.25">
      <c r="A11674">
        <v>1708</v>
      </c>
      <c r="B11674">
        <v>1699</v>
      </c>
      <c r="C11674">
        <v>2</v>
      </c>
    </row>
    <row r="11675" spans="1:3" x14ac:dyDescent="0.25">
      <c r="A11675">
        <v>1708</v>
      </c>
      <c r="B11675">
        <v>1703</v>
      </c>
      <c r="C11675">
        <v>1</v>
      </c>
    </row>
    <row r="11676" spans="1:3" x14ac:dyDescent="0.25">
      <c r="A11676">
        <v>1708</v>
      </c>
      <c r="B11676">
        <v>1706</v>
      </c>
      <c r="C11676">
        <v>4</v>
      </c>
    </row>
    <row r="11677" spans="1:3" x14ac:dyDescent="0.25">
      <c r="A11677">
        <v>1708</v>
      </c>
      <c r="B11677">
        <v>1711</v>
      </c>
      <c r="C11677">
        <v>1</v>
      </c>
    </row>
    <row r="11678" spans="1:3" x14ac:dyDescent="0.25">
      <c r="A11678">
        <v>1708</v>
      </c>
      <c r="B11678">
        <v>1712</v>
      </c>
      <c r="C11678">
        <v>1</v>
      </c>
    </row>
    <row r="11679" spans="1:3" x14ac:dyDescent="0.25">
      <c r="A11679">
        <v>1708</v>
      </c>
      <c r="B11679">
        <v>1716</v>
      </c>
      <c r="C11679">
        <v>1</v>
      </c>
    </row>
    <row r="11680" spans="1:3" x14ac:dyDescent="0.25">
      <c r="A11680">
        <v>1708</v>
      </c>
      <c r="B11680">
        <v>1719</v>
      </c>
      <c r="C11680">
        <v>1</v>
      </c>
    </row>
    <row r="11681" spans="1:3" x14ac:dyDescent="0.25">
      <c r="A11681">
        <v>1708</v>
      </c>
      <c r="B11681">
        <v>1820</v>
      </c>
      <c r="C11681">
        <v>1</v>
      </c>
    </row>
    <row r="11682" spans="1:3" x14ac:dyDescent="0.25">
      <c r="A11682">
        <v>1708</v>
      </c>
      <c r="B11682">
        <v>1913</v>
      </c>
      <c r="C11682">
        <v>1</v>
      </c>
    </row>
    <row r="11683" spans="1:3" x14ac:dyDescent="0.25">
      <c r="A11683">
        <v>1708</v>
      </c>
      <c r="B11683">
        <v>1921</v>
      </c>
      <c r="C11683">
        <v>1</v>
      </c>
    </row>
    <row r="11684" spans="1:3" x14ac:dyDescent="0.25">
      <c r="A11684">
        <v>1708</v>
      </c>
      <c r="B11684">
        <v>1928</v>
      </c>
      <c r="C11684">
        <v>2</v>
      </c>
    </row>
    <row r="11685" spans="1:3" x14ac:dyDescent="0.25">
      <c r="A11685">
        <v>1708</v>
      </c>
      <c r="B11685">
        <v>2004</v>
      </c>
      <c r="C11685">
        <v>2</v>
      </c>
    </row>
    <row r="11686" spans="1:3" x14ac:dyDescent="0.25">
      <c r="A11686">
        <v>1708</v>
      </c>
      <c r="B11686">
        <v>2111</v>
      </c>
      <c r="C11686">
        <v>5</v>
      </c>
    </row>
    <row r="11687" spans="1:3" x14ac:dyDescent="0.25">
      <c r="A11687">
        <v>1708</v>
      </c>
      <c r="B11687">
        <v>2162</v>
      </c>
      <c r="C11687">
        <v>1</v>
      </c>
    </row>
    <row r="11688" spans="1:3" x14ac:dyDescent="0.25">
      <c r="A11688">
        <v>1708</v>
      </c>
      <c r="B11688">
        <v>2180</v>
      </c>
      <c r="C11688">
        <v>3</v>
      </c>
    </row>
    <row r="11689" spans="1:3" x14ac:dyDescent="0.25">
      <c r="A11689">
        <v>1708</v>
      </c>
      <c r="B11689">
        <v>2190</v>
      </c>
      <c r="C11689">
        <v>1</v>
      </c>
    </row>
    <row r="11690" spans="1:3" x14ac:dyDescent="0.25">
      <c r="A11690">
        <v>1708</v>
      </c>
      <c r="B11690">
        <v>2309</v>
      </c>
      <c r="C11690">
        <v>1</v>
      </c>
    </row>
    <row r="11691" spans="1:3" x14ac:dyDescent="0.25">
      <c r="A11691">
        <v>1709</v>
      </c>
      <c r="B11691">
        <v>1140</v>
      </c>
      <c r="C11691">
        <v>1</v>
      </c>
    </row>
    <row r="11692" spans="1:3" x14ac:dyDescent="0.25">
      <c r="A11692">
        <v>1709</v>
      </c>
      <c r="B11692">
        <v>1178</v>
      </c>
      <c r="C11692">
        <v>1</v>
      </c>
    </row>
    <row r="11693" spans="1:3" x14ac:dyDescent="0.25">
      <c r="A11693">
        <v>1709</v>
      </c>
      <c r="B11693">
        <v>1180</v>
      </c>
      <c r="C11693">
        <v>3</v>
      </c>
    </row>
    <row r="11694" spans="1:3" x14ac:dyDescent="0.25">
      <c r="A11694">
        <v>1709</v>
      </c>
      <c r="B11694">
        <v>1276</v>
      </c>
      <c r="C11694">
        <v>3</v>
      </c>
    </row>
    <row r="11695" spans="1:3" x14ac:dyDescent="0.25">
      <c r="A11695">
        <v>1709</v>
      </c>
      <c r="B11695">
        <v>1280</v>
      </c>
      <c r="C11695">
        <v>1</v>
      </c>
    </row>
    <row r="11696" spans="1:3" x14ac:dyDescent="0.25">
      <c r="A11696">
        <v>1709</v>
      </c>
      <c r="B11696">
        <v>1301</v>
      </c>
      <c r="C11696">
        <v>2</v>
      </c>
    </row>
    <row r="11697" spans="1:3" x14ac:dyDescent="0.25">
      <c r="A11697">
        <v>1709</v>
      </c>
      <c r="B11697">
        <v>1303</v>
      </c>
      <c r="C11697">
        <v>1</v>
      </c>
    </row>
    <row r="11698" spans="1:3" x14ac:dyDescent="0.25">
      <c r="A11698">
        <v>1709</v>
      </c>
      <c r="B11698">
        <v>1388</v>
      </c>
      <c r="C11698">
        <v>1</v>
      </c>
    </row>
    <row r="11699" spans="1:3" x14ac:dyDescent="0.25">
      <c r="A11699">
        <v>1709</v>
      </c>
      <c r="B11699">
        <v>1418</v>
      </c>
      <c r="C11699">
        <v>1</v>
      </c>
    </row>
    <row r="11700" spans="1:3" x14ac:dyDescent="0.25">
      <c r="A11700">
        <v>1709</v>
      </c>
      <c r="B11700">
        <v>1472</v>
      </c>
      <c r="C11700">
        <v>1</v>
      </c>
    </row>
    <row r="11701" spans="1:3" x14ac:dyDescent="0.25">
      <c r="A11701">
        <v>1709</v>
      </c>
      <c r="B11701">
        <v>1521</v>
      </c>
      <c r="C11701">
        <v>1</v>
      </c>
    </row>
    <row r="11702" spans="1:3" x14ac:dyDescent="0.25">
      <c r="A11702">
        <v>1709</v>
      </c>
      <c r="B11702">
        <v>1544</v>
      </c>
      <c r="C11702">
        <v>1</v>
      </c>
    </row>
    <row r="11703" spans="1:3" x14ac:dyDescent="0.25">
      <c r="A11703">
        <v>1709</v>
      </c>
      <c r="B11703">
        <v>1684</v>
      </c>
      <c r="C11703">
        <v>1</v>
      </c>
    </row>
    <row r="11704" spans="1:3" x14ac:dyDescent="0.25">
      <c r="A11704">
        <v>1709</v>
      </c>
      <c r="B11704">
        <v>1685</v>
      </c>
      <c r="C11704">
        <v>3</v>
      </c>
    </row>
    <row r="11705" spans="1:3" x14ac:dyDescent="0.25">
      <c r="A11705">
        <v>1709</v>
      </c>
      <c r="B11705">
        <v>1700</v>
      </c>
      <c r="C11705">
        <v>1</v>
      </c>
    </row>
    <row r="11706" spans="1:3" x14ac:dyDescent="0.25">
      <c r="A11706">
        <v>1709</v>
      </c>
      <c r="B11706">
        <v>1703</v>
      </c>
      <c r="C11706">
        <v>1</v>
      </c>
    </row>
    <row r="11707" spans="1:3" x14ac:dyDescent="0.25">
      <c r="A11707">
        <v>1709</v>
      </c>
      <c r="B11707">
        <v>1704</v>
      </c>
      <c r="C11707">
        <v>2</v>
      </c>
    </row>
    <row r="11708" spans="1:3" x14ac:dyDescent="0.25">
      <c r="A11708">
        <v>1709</v>
      </c>
      <c r="B11708">
        <v>1706</v>
      </c>
      <c r="C11708">
        <v>2</v>
      </c>
    </row>
    <row r="11709" spans="1:3" x14ac:dyDescent="0.25">
      <c r="A11709">
        <v>1709</v>
      </c>
      <c r="B11709">
        <v>1707</v>
      </c>
      <c r="C11709">
        <v>5</v>
      </c>
    </row>
    <row r="11710" spans="1:3" x14ac:dyDescent="0.25">
      <c r="A11710">
        <v>1709</v>
      </c>
      <c r="B11710">
        <v>1713</v>
      </c>
      <c r="C11710">
        <v>1</v>
      </c>
    </row>
    <row r="11711" spans="1:3" x14ac:dyDescent="0.25">
      <c r="A11711">
        <v>1709</v>
      </c>
      <c r="B11711">
        <v>1719</v>
      </c>
      <c r="C11711">
        <v>4</v>
      </c>
    </row>
    <row r="11712" spans="1:3" x14ac:dyDescent="0.25">
      <c r="A11712">
        <v>1709</v>
      </c>
      <c r="B11712">
        <v>1927</v>
      </c>
      <c r="C11712">
        <v>1</v>
      </c>
    </row>
    <row r="11713" spans="1:3" x14ac:dyDescent="0.25">
      <c r="A11713">
        <v>1709</v>
      </c>
      <c r="B11713">
        <v>2001</v>
      </c>
      <c r="C11713">
        <v>1</v>
      </c>
    </row>
    <row r="11714" spans="1:3" x14ac:dyDescent="0.25">
      <c r="A11714">
        <v>1709</v>
      </c>
      <c r="B11714">
        <v>2096</v>
      </c>
      <c r="C11714">
        <v>1</v>
      </c>
    </row>
    <row r="11715" spans="1:3" x14ac:dyDescent="0.25">
      <c r="A11715">
        <v>1709</v>
      </c>
      <c r="B11715">
        <v>2109</v>
      </c>
      <c r="C11715">
        <v>1</v>
      </c>
    </row>
    <row r="11716" spans="1:3" x14ac:dyDescent="0.25">
      <c r="A11716">
        <v>1709</v>
      </c>
      <c r="B11716">
        <v>2114</v>
      </c>
      <c r="C11716">
        <v>1</v>
      </c>
    </row>
    <row r="11717" spans="1:3" x14ac:dyDescent="0.25">
      <c r="A11717">
        <v>1709</v>
      </c>
      <c r="B11717">
        <v>2115</v>
      </c>
      <c r="C11717">
        <v>3</v>
      </c>
    </row>
    <row r="11718" spans="1:3" x14ac:dyDescent="0.25">
      <c r="A11718">
        <v>1709</v>
      </c>
      <c r="B11718">
        <v>2180</v>
      </c>
      <c r="C11718">
        <v>2</v>
      </c>
    </row>
    <row r="11719" spans="1:3" x14ac:dyDescent="0.25">
      <c r="A11719">
        <v>1709</v>
      </c>
      <c r="B11719">
        <v>2191</v>
      </c>
      <c r="C11719">
        <v>1</v>
      </c>
    </row>
    <row r="11720" spans="1:3" x14ac:dyDescent="0.25">
      <c r="A11720">
        <v>1709</v>
      </c>
      <c r="B11720">
        <v>2198</v>
      </c>
      <c r="C11720">
        <v>2</v>
      </c>
    </row>
    <row r="11721" spans="1:3" x14ac:dyDescent="0.25">
      <c r="A11721">
        <v>1709</v>
      </c>
      <c r="B11721">
        <v>2555</v>
      </c>
      <c r="C11721">
        <v>1</v>
      </c>
    </row>
    <row r="11722" spans="1:3" x14ac:dyDescent="0.25">
      <c r="A11722">
        <v>1709</v>
      </c>
      <c r="B11722">
        <v>2635</v>
      </c>
      <c r="C11722">
        <v>1</v>
      </c>
    </row>
    <row r="11723" spans="1:3" x14ac:dyDescent="0.25">
      <c r="A11723">
        <v>1710</v>
      </c>
      <c r="B11723">
        <v>1139</v>
      </c>
      <c r="C11723">
        <v>2</v>
      </c>
    </row>
    <row r="11724" spans="1:3" x14ac:dyDescent="0.25">
      <c r="A11724">
        <v>1710</v>
      </c>
      <c r="B11724">
        <v>1142</v>
      </c>
      <c r="C11724">
        <v>1</v>
      </c>
    </row>
    <row r="11725" spans="1:3" x14ac:dyDescent="0.25">
      <c r="A11725">
        <v>1710</v>
      </c>
      <c r="B11725">
        <v>1143</v>
      </c>
      <c r="C11725">
        <v>1</v>
      </c>
    </row>
    <row r="11726" spans="1:3" x14ac:dyDescent="0.25">
      <c r="A11726">
        <v>1710</v>
      </c>
      <c r="B11726">
        <v>1180</v>
      </c>
      <c r="C11726">
        <v>1</v>
      </c>
    </row>
    <row r="11727" spans="1:3" x14ac:dyDescent="0.25">
      <c r="A11727">
        <v>1710</v>
      </c>
      <c r="B11727">
        <v>1188</v>
      </c>
      <c r="C11727">
        <v>1</v>
      </c>
    </row>
    <row r="11728" spans="1:3" x14ac:dyDescent="0.25">
      <c r="A11728">
        <v>1710</v>
      </c>
      <c r="B11728">
        <v>1220</v>
      </c>
      <c r="C11728">
        <v>1</v>
      </c>
    </row>
    <row r="11729" spans="1:3" x14ac:dyDescent="0.25">
      <c r="A11729">
        <v>1710</v>
      </c>
      <c r="B11729">
        <v>1277</v>
      </c>
      <c r="C11729">
        <v>3</v>
      </c>
    </row>
    <row r="11730" spans="1:3" x14ac:dyDescent="0.25">
      <c r="A11730">
        <v>1710</v>
      </c>
      <c r="B11730">
        <v>1316</v>
      </c>
      <c r="C11730">
        <v>1</v>
      </c>
    </row>
    <row r="11731" spans="1:3" x14ac:dyDescent="0.25">
      <c r="A11731">
        <v>1710</v>
      </c>
      <c r="B11731">
        <v>1338</v>
      </c>
      <c r="C11731">
        <v>1</v>
      </c>
    </row>
    <row r="11732" spans="1:3" x14ac:dyDescent="0.25">
      <c r="A11732">
        <v>1710</v>
      </c>
      <c r="B11732">
        <v>1417</v>
      </c>
      <c r="C11732">
        <v>2</v>
      </c>
    </row>
    <row r="11733" spans="1:3" x14ac:dyDescent="0.25">
      <c r="A11733">
        <v>1710</v>
      </c>
      <c r="B11733">
        <v>1523</v>
      </c>
      <c r="C11733">
        <v>1</v>
      </c>
    </row>
    <row r="11734" spans="1:3" x14ac:dyDescent="0.25">
      <c r="A11734">
        <v>1710</v>
      </c>
      <c r="B11734">
        <v>1541</v>
      </c>
      <c r="C11734">
        <v>1</v>
      </c>
    </row>
    <row r="11735" spans="1:3" x14ac:dyDescent="0.25">
      <c r="A11735">
        <v>1710</v>
      </c>
      <c r="B11735">
        <v>1683</v>
      </c>
      <c r="C11735">
        <v>1</v>
      </c>
    </row>
    <row r="11736" spans="1:3" x14ac:dyDescent="0.25">
      <c r="A11736">
        <v>1710</v>
      </c>
      <c r="B11736">
        <v>1689</v>
      </c>
      <c r="C11736">
        <v>1</v>
      </c>
    </row>
    <row r="11737" spans="1:3" x14ac:dyDescent="0.25">
      <c r="A11737">
        <v>1710</v>
      </c>
      <c r="B11737">
        <v>1701</v>
      </c>
      <c r="C11737">
        <v>1</v>
      </c>
    </row>
    <row r="11738" spans="1:3" x14ac:dyDescent="0.25">
      <c r="A11738">
        <v>1710</v>
      </c>
      <c r="B11738">
        <v>1704</v>
      </c>
      <c r="C11738">
        <v>1</v>
      </c>
    </row>
    <row r="11739" spans="1:3" x14ac:dyDescent="0.25">
      <c r="A11739">
        <v>1710</v>
      </c>
      <c r="B11739">
        <v>1706</v>
      </c>
      <c r="C11739">
        <v>2</v>
      </c>
    </row>
    <row r="11740" spans="1:3" x14ac:dyDescent="0.25">
      <c r="A11740">
        <v>1710</v>
      </c>
      <c r="B11740">
        <v>1707</v>
      </c>
      <c r="C11740">
        <v>1</v>
      </c>
    </row>
    <row r="11741" spans="1:3" x14ac:dyDescent="0.25">
      <c r="A11741">
        <v>1710</v>
      </c>
      <c r="B11741">
        <v>1719</v>
      </c>
      <c r="C11741">
        <v>2</v>
      </c>
    </row>
    <row r="11742" spans="1:3" x14ac:dyDescent="0.25">
      <c r="A11742">
        <v>1710</v>
      </c>
      <c r="B11742">
        <v>1928</v>
      </c>
      <c r="C11742">
        <v>3</v>
      </c>
    </row>
    <row r="11743" spans="1:3" x14ac:dyDescent="0.25">
      <c r="A11743">
        <v>1710</v>
      </c>
      <c r="B11743">
        <v>1931</v>
      </c>
      <c r="C11743">
        <v>1</v>
      </c>
    </row>
    <row r="11744" spans="1:3" x14ac:dyDescent="0.25">
      <c r="A11744">
        <v>1710</v>
      </c>
      <c r="B11744">
        <v>1965</v>
      </c>
      <c r="C11744">
        <v>1</v>
      </c>
    </row>
    <row r="11745" spans="1:3" x14ac:dyDescent="0.25">
      <c r="A11745">
        <v>1710</v>
      </c>
      <c r="B11745">
        <v>2003</v>
      </c>
      <c r="C11745">
        <v>1</v>
      </c>
    </row>
    <row r="11746" spans="1:3" x14ac:dyDescent="0.25">
      <c r="A11746">
        <v>1710</v>
      </c>
      <c r="B11746">
        <v>2006</v>
      </c>
      <c r="C11746">
        <v>1</v>
      </c>
    </row>
    <row r="11747" spans="1:3" x14ac:dyDescent="0.25">
      <c r="A11747">
        <v>1710</v>
      </c>
      <c r="B11747">
        <v>2106</v>
      </c>
      <c r="C11747">
        <v>1</v>
      </c>
    </row>
    <row r="11748" spans="1:3" x14ac:dyDescent="0.25">
      <c r="A11748">
        <v>1710</v>
      </c>
      <c r="B11748">
        <v>2113</v>
      </c>
      <c r="C11748">
        <v>3</v>
      </c>
    </row>
    <row r="11749" spans="1:3" x14ac:dyDescent="0.25">
      <c r="A11749">
        <v>1710</v>
      </c>
      <c r="B11749">
        <v>2208</v>
      </c>
      <c r="C11749">
        <v>1</v>
      </c>
    </row>
    <row r="11750" spans="1:3" x14ac:dyDescent="0.25">
      <c r="A11750">
        <v>1710</v>
      </c>
      <c r="B11750">
        <v>2404</v>
      </c>
      <c r="C11750">
        <v>1</v>
      </c>
    </row>
    <row r="11751" spans="1:3" x14ac:dyDescent="0.25">
      <c r="A11751">
        <v>1711</v>
      </c>
      <c r="B11751">
        <v>1350</v>
      </c>
      <c r="C11751">
        <v>1</v>
      </c>
    </row>
    <row r="11752" spans="1:3" x14ac:dyDescent="0.25">
      <c r="A11752">
        <v>1711</v>
      </c>
      <c r="B11752">
        <v>1351</v>
      </c>
      <c r="C11752">
        <v>2</v>
      </c>
    </row>
    <row r="11753" spans="1:3" x14ac:dyDescent="0.25">
      <c r="A11753">
        <v>1711</v>
      </c>
      <c r="B11753">
        <v>1357</v>
      </c>
      <c r="C11753">
        <v>2</v>
      </c>
    </row>
    <row r="11754" spans="1:3" x14ac:dyDescent="0.25">
      <c r="A11754">
        <v>1711</v>
      </c>
      <c r="B11754">
        <v>1364</v>
      </c>
      <c r="C11754">
        <v>2</v>
      </c>
    </row>
    <row r="11755" spans="1:3" x14ac:dyDescent="0.25">
      <c r="A11755">
        <v>1711</v>
      </c>
      <c r="B11755">
        <v>1371</v>
      </c>
      <c r="C11755">
        <v>2</v>
      </c>
    </row>
    <row r="11756" spans="1:3" x14ac:dyDescent="0.25">
      <c r="A11756">
        <v>1711</v>
      </c>
      <c r="B11756">
        <v>1372</v>
      </c>
      <c r="C11756">
        <v>2</v>
      </c>
    </row>
    <row r="11757" spans="1:3" x14ac:dyDescent="0.25">
      <c r="A11757">
        <v>1711</v>
      </c>
      <c r="B11757">
        <v>1481</v>
      </c>
      <c r="C11757">
        <v>1</v>
      </c>
    </row>
    <row r="11758" spans="1:3" x14ac:dyDescent="0.25">
      <c r="A11758">
        <v>1711</v>
      </c>
      <c r="B11758">
        <v>1614</v>
      </c>
      <c r="C11758">
        <v>1</v>
      </c>
    </row>
    <row r="11759" spans="1:3" x14ac:dyDescent="0.25">
      <c r="A11759">
        <v>1711</v>
      </c>
      <c r="B11759">
        <v>1693</v>
      </c>
      <c r="C11759">
        <v>4</v>
      </c>
    </row>
    <row r="11760" spans="1:3" x14ac:dyDescent="0.25">
      <c r="A11760">
        <v>1711</v>
      </c>
      <c r="B11760">
        <v>1703</v>
      </c>
      <c r="C11760">
        <v>1</v>
      </c>
    </row>
    <row r="11761" spans="1:3" x14ac:dyDescent="0.25">
      <c r="A11761">
        <v>1711</v>
      </c>
      <c r="B11761">
        <v>1708</v>
      </c>
      <c r="C11761">
        <v>1</v>
      </c>
    </row>
    <row r="11762" spans="1:3" x14ac:dyDescent="0.25">
      <c r="A11762">
        <v>1711</v>
      </c>
      <c r="B11762">
        <v>1714</v>
      </c>
      <c r="C11762">
        <v>1</v>
      </c>
    </row>
    <row r="11763" spans="1:3" x14ac:dyDescent="0.25">
      <c r="A11763">
        <v>1711</v>
      </c>
      <c r="B11763">
        <v>1715</v>
      </c>
      <c r="C11763">
        <v>1</v>
      </c>
    </row>
    <row r="11764" spans="1:3" x14ac:dyDescent="0.25">
      <c r="A11764">
        <v>1711</v>
      </c>
      <c r="B11764">
        <v>2112</v>
      </c>
      <c r="C11764">
        <v>4</v>
      </c>
    </row>
    <row r="11765" spans="1:3" x14ac:dyDescent="0.25">
      <c r="A11765">
        <v>1712</v>
      </c>
      <c r="B11765">
        <v>1130</v>
      </c>
      <c r="C11765">
        <v>3</v>
      </c>
    </row>
    <row r="11766" spans="1:3" x14ac:dyDescent="0.25">
      <c r="A11766">
        <v>1712</v>
      </c>
      <c r="B11766">
        <v>1131</v>
      </c>
      <c r="C11766">
        <v>3</v>
      </c>
    </row>
    <row r="11767" spans="1:3" x14ac:dyDescent="0.25">
      <c r="A11767">
        <v>1712</v>
      </c>
      <c r="B11767">
        <v>1132</v>
      </c>
      <c r="C11767">
        <v>2</v>
      </c>
    </row>
    <row r="11768" spans="1:3" x14ac:dyDescent="0.25">
      <c r="A11768">
        <v>1712</v>
      </c>
      <c r="B11768">
        <v>1141</v>
      </c>
      <c r="C11768">
        <v>1</v>
      </c>
    </row>
    <row r="11769" spans="1:3" x14ac:dyDescent="0.25">
      <c r="A11769">
        <v>1712</v>
      </c>
      <c r="B11769">
        <v>1178</v>
      </c>
      <c r="C11769">
        <v>1</v>
      </c>
    </row>
    <row r="11770" spans="1:3" x14ac:dyDescent="0.25">
      <c r="A11770">
        <v>1712</v>
      </c>
      <c r="B11770">
        <v>1220</v>
      </c>
      <c r="C11770">
        <v>3</v>
      </c>
    </row>
    <row r="11771" spans="1:3" x14ac:dyDescent="0.25">
      <c r="A11771">
        <v>1712</v>
      </c>
      <c r="B11771">
        <v>1280</v>
      </c>
      <c r="C11771">
        <v>5</v>
      </c>
    </row>
    <row r="11772" spans="1:3" x14ac:dyDescent="0.25">
      <c r="A11772">
        <v>1712</v>
      </c>
      <c r="B11772">
        <v>1336</v>
      </c>
      <c r="C11772">
        <v>2</v>
      </c>
    </row>
    <row r="11773" spans="1:3" x14ac:dyDescent="0.25">
      <c r="A11773">
        <v>1712</v>
      </c>
      <c r="B11773">
        <v>1354</v>
      </c>
      <c r="C11773">
        <v>1</v>
      </c>
    </row>
    <row r="11774" spans="1:3" x14ac:dyDescent="0.25">
      <c r="A11774">
        <v>1712</v>
      </c>
      <c r="B11774">
        <v>1355</v>
      </c>
      <c r="C11774">
        <v>1</v>
      </c>
    </row>
    <row r="11775" spans="1:3" x14ac:dyDescent="0.25">
      <c r="A11775">
        <v>1712</v>
      </c>
      <c r="B11775">
        <v>1398</v>
      </c>
      <c r="C11775">
        <v>1</v>
      </c>
    </row>
    <row r="11776" spans="1:3" x14ac:dyDescent="0.25">
      <c r="A11776">
        <v>1712</v>
      </c>
      <c r="B11776">
        <v>1414</v>
      </c>
      <c r="C11776">
        <v>2</v>
      </c>
    </row>
    <row r="11777" spans="1:3" x14ac:dyDescent="0.25">
      <c r="A11777">
        <v>1712</v>
      </c>
      <c r="B11777">
        <v>1454</v>
      </c>
      <c r="C11777">
        <v>2</v>
      </c>
    </row>
    <row r="11778" spans="1:3" x14ac:dyDescent="0.25">
      <c r="A11778">
        <v>1712</v>
      </c>
      <c r="B11778">
        <v>1562</v>
      </c>
      <c r="C11778">
        <v>1</v>
      </c>
    </row>
    <row r="11779" spans="1:3" x14ac:dyDescent="0.25">
      <c r="A11779">
        <v>1712</v>
      </c>
      <c r="B11779">
        <v>1577</v>
      </c>
      <c r="C11779">
        <v>1</v>
      </c>
    </row>
    <row r="11780" spans="1:3" x14ac:dyDescent="0.25">
      <c r="A11780">
        <v>1712</v>
      </c>
      <c r="B11780">
        <v>1592</v>
      </c>
      <c r="C11780">
        <v>1</v>
      </c>
    </row>
    <row r="11781" spans="1:3" x14ac:dyDescent="0.25">
      <c r="A11781">
        <v>1712</v>
      </c>
      <c r="B11781">
        <v>1660</v>
      </c>
      <c r="C11781">
        <v>1</v>
      </c>
    </row>
    <row r="11782" spans="1:3" x14ac:dyDescent="0.25">
      <c r="A11782">
        <v>1712</v>
      </c>
      <c r="B11782">
        <v>1661</v>
      </c>
      <c r="C11782">
        <v>2</v>
      </c>
    </row>
    <row r="11783" spans="1:3" x14ac:dyDescent="0.25">
      <c r="A11783">
        <v>1712</v>
      </c>
      <c r="B11783">
        <v>1673</v>
      </c>
      <c r="C11783">
        <v>2</v>
      </c>
    </row>
    <row r="11784" spans="1:3" x14ac:dyDescent="0.25">
      <c r="A11784">
        <v>1712</v>
      </c>
      <c r="B11784">
        <v>1694</v>
      </c>
      <c r="C11784">
        <v>4</v>
      </c>
    </row>
    <row r="11785" spans="1:3" x14ac:dyDescent="0.25">
      <c r="A11785">
        <v>1712</v>
      </c>
      <c r="B11785">
        <v>1704</v>
      </c>
      <c r="C11785">
        <v>1</v>
      </c>
    </row>
    <row r="11786" spans="1:3" x14ac:dyDescent="0.25">
      <c r="A11786">
        <v>1712</v>
      </c>
      <c r="B11786">
        <v>1707</v>
      </c>
      <c r="C11786">
        <v>1</v>
      </c>
    </row>
    <row r="11787" spans="1:3" x14ac:dyDescent="0.25">
      <c r="A11787">
        <v>1712</v>
      </c>
      <c r="B11787">
        <v>1708</v>
      </c>
      <c r="C11787">
        <v>1</v>
      </c>
    </row>
    <row r="11788" spans="1:3" x14ac:dyDescent="0.25">
      <c r="A11788">
        <v>1712</v>
      </c>
      <c r="B11788">
        <v>1718</v>
      </c>
      <c r="C11788">
        <v>1</v>
      </c>
    </row>
    <row r="11789" spans="1:3" x14ac:dyDescent="0.25">
      <c r="A11789">
        <v>1712</v>
      </c>
      <c r="B11789">
        <v>1720</v>
      </c>
      <c r="C11789">
        <v>4</v>
      </c>
    </row>
    <row r="11790" spans="1:3" x14ac:dyDescent="0.25">
      <c r="A11790">
        <v>1712</v>
      </c>
      <c r="B11790">
        <v>1961</v>
      </c>
      <c r="C11790">
        <v>1</v>
      </c>
    </row>
    <row r="11791" spans="1:3" x14ac:dyDescent="0.25">
      <c r="A11791">
        <v>1712</v>
      </c>
      <c r="B11791">
        <v>1986</v>
      </c>
      <c r="C11791">
        <v>1</v>
      </c>
    </row>
    <row r="11792" spans="1:3" x14ac:dyDescent="0.25">
      <c r="A11792">
        <v>1712</v>
      </c>
      <c r="B11792">
        <v>2006</v>
      </c>
      <c r="C11792">
        <v>1</v>
      </c>
    </row>
    <row r="11793" spans="1:3" x14ac:dyDescent="0.25">
      <c r="A11793">
        <v>1712</v>
      </c>
      <c r="B11793">
        <v>2093</v>
      </c>
      <c r="C11793">
        <v>2</v>
      </c>
    </row>
    <row r="11794" spans="1:3" x14ac:dyDescent="0.25">
      <c r="A11794">
        <v>1712</v>
      </c>
      <c r="B11794">
        <v>2110</v>
      </c>
      <c r="C11794">
        <v>4</v>
      </c>
    </row>
    <row r="11795" spans="1:3" x14ac:dyDescent="0.25">
      <c r="A11795">
        <v>1712</v>
      </c>
      <c r="B11795">
        <v>2209</v>
      </c>
      <c r="C11795">
        <v>1</v>
      </c>
    </row>
    <row r="11796" spans="1:3" x14ac:dyDescent="0.25">
      <c r="A11796">
        <v>1712</v>
      </c>
      <c r="B11796">
        <v>2407</v>
      </c>
      <c r="C11796">
        <v>1</v>
      </c>
    </row>
    <row r="11797" spans="1:3" x14ac:dyDescent="0.25">
      <c r="A11797">
        <v>1713</v>
      </c>
      <c r="B11797">
        <v>1133</v>
      </c>
      <c r="C11797">
        <v>1</v>
      </c>
    </row>
    <row r="11798" spans="1:3" x14ac:dyDescent="0.25">
      <c r="A11798">
        <v>1713</v>
      </c>
      <c r="B11798">
        <v>1134</v>
      </c>
      <c r="C11798">
        <v>1</v>
      </c>
    </row>
    <row r="11799" spans="1:3" x14ac:dyDescent="0.25">
      <c r="A11799">
        <v>1713</v>
      </c>
      <c r="B11799">
        <v>1135</v>
      </c>
      <c r="C11799">
        <v>2</v>
      </c>
    </row>
    <row r="11800" spans="1:3" x14ac:dyDescent="0.25">
      <c r="A11800">
        <v>1713</v>
      </c>
      <c r="B11800">
        <v>1140</v>
      </c>
      <c r="C11800">
        <v>2</v>
      </c>
    </row>
    <row r="11801" spans="1:3" x14ac:dyDescent="0.25">
      <c r="A11801">
        <v>1713</v>
      </c>
      <c r="B11801">
        <v>1180</v>
      </c>
      <c r="C11801">
        <v>2</v>
      </c>
    </row>
    <row r="11802" spans="1:3" x14ac:dyDescent="0.25">
      <c r="A11802">
        <v>1713</v>
      </c>
      <c r="B11802">
        <v>1282</v>
      </c>
      <c r="C11802">
        <v>1</v>
      </c>
    </row>
    <row r="11803" spans="1:3" x14ac:dyDescent="0.25">
      <c r="A11803">
        <v>1713</v>
      </c>
      <c r="B11803">
        <v>1386</v>
      </c>
      <c r="C11803">
        <v>1</v>
      </c>
    </row>
    <row r="11804" spans="1:3" x14ac:dyDescent="0.25">
      <c r="A11804">
        <v>1713</v>
      </c>
      <c r="B11804">
        <v>1513</v>
      </c>
      <c r="C11804">
        <v>1</v>
      </c>
    </row>
    <row r="11805" spans="1:3" x14ac:dyDescent="0.25">
      <c r="A11805">
        <v>1713</v>
      </c>
      <c r="B11805">
        <v>1525</v>
      </c>
      <c r="C11805">
        <v>1</v>
      </c>
    </row>
    <row r="11806" spans="1:3" x14ac:dyDescent="0.25">
      <c r="A11806">
        <v>1713</v>
      </c>
      <c r="B11806">
        <v>1604</v>
      </c>
      <c r="C11806">
        <v>1</v>
      </c>
    </row>
    <row r="11807" spans="1:3" x14ac:dyDescent="0.25">
      <c r="A11807">
        <v>1713</v>
      </c>
      <c r="B11807">
        <v>1619</v>
      </c>
      <c r="C11807">
        <v>1</v>
      </c>
    </row>
    <row r="11808" spans="1:3" x14ac:dyDescent="0.25">
      <c r="A11808">
        <v>1713</v>
      </c>
      <c r="B11808">
        <v>1663</v>
      </c>
      <c r="C11808">
        <v>1</v>
      </c>
    </row>
    <row r="11809" spans="1:3" x14ac:dyDescent="0.25">
      <c r="A11809">
        <v>1713</v>
      </c>
      <c r="B11809">
        <v>1664</v>
      </c>
      <c r="C11809">
        <v>1</v>
      </c>
    </row>
    <row r="11810" spans="1:3" x14ac:dyDescent="0.25">
      <c r="A11810">
        <v>1713</v>
      </c>
      <c r="B11810">
        <v>1695</v>
      </c>
      <c r="C11810">
        <v>1</v>
      </c>
    </row>
    <row r="11811" spans="1:3" x14ac:dyDescent="0.25">
      <c r="A11811">
        <v>1713</v>
      </c>
      <c r="B11811">
        <v>1703</v>
      </c>
      <c r="C11811">
        <v>1</v>
      </c>
    </row>
    <row r="11812" spans="1:3" x14ac:dyDescent="0.25">
      <c r="A11812">
        <v>1713</v>
      </c>
      <c r="B11812">
        <v>1709</v>
      </c>
      <c r="C11812">
        <v>1</v>
      </c>
    </row>
    <row r="11813" spans="1:3" x14ac:dyDescent="0.25">
      <c r="A11813">
        <v>1713</v>
      </c>
      <c r="B11813">
        <v>1721</v>
      </c>
      <c r="C11813">
        <v>1</v>
      </c>
    </row>
    <row r="11814" spans="1:3" x14ac:dyDescent="0.25">
      <c r="A11814">
        <v>1713</v>
      </c>
      <c r="B11814">
        <v>1726</v>
      </c>
      <c r="C11814">
        <v>1</v>
      </c>
    </row>
    <row r="11815" spans="1:3" x14ac:dyDescent="0.25">
      <c r="A11815">
        <v>1713</v>
      </c>
      <c r="B11815">
        <v>1876</v>
      </c>
      <c r="C11815">
        <v>1</v>
      </c>
    </row>
    <row r="11816" spans="1:3" x14ac:dyDescent="0.25">
      <c r="A11816">
        <v>1713</v>
      </c>
      <c r="B11816">
        <v>2002</v>
      </c>
      <c r="C11816">
        <v>1</v>
      </c>
    </row>
    <row r="11817" spans="1:3" x14ac:dyDescent="0.25">
      <c r="A11817">
        <v>1713</v>
      </c>
      <c r="B11817">
        <v>2110</v>
      </c>
      <c r="C11817">
        <v>1</v>
      </c>
    </row>
    <row r="11818" spans="1:3" x14ac:dyDescent="0.25">
      <c r="A11818">
        <v>1713</v>
      </c>
      <c r="B11818">
        <v>2116</v>
      </c>
      <c r="C11818">
        <v>1</v>
      </c>
    </row>
    <row r="11819" spans="1:3" x14ac:dyDescent="0.25">
      <c r="A11819">
        <v>1714</v>
      </c>
      <c r="B11819">
        <v>1277</v>
      </c>
      <c r="C11819">
        <v>1</v>
      </c>
    </row>
    <row r="11820" spans="1:3" x14ac:dyDescent="0.25">
      <c r="A11820">
        <v>1714</v>
      </c>
      <c r="B11820">
        <v>1701</v>
      </c>
      <c r="C11820">
        <v>1</v>
      </c>
    </row>
    <row r="11821" spans="1:3" x14ac:dyDescent="0.25">
      <c r="A11821">
        <v>1714</v>
      </c>
      <c r="B11821">
        <v>1704</v>
      </c>
      <c r="C11821">
        <v>1</v>
      </c>
    </row>
    <row r="11822" spans="1:3" x14ac:dyDescent="0.25">
      <c r="A11822">
        <v>1714</v>
      </c>
      <c r="B11822">
        <v>1711</v>
      </c>
      <c r="C11822">
        <v>1</v>
      </c>
    </row>
    <row r="11823" spans="1:3" x14ac:dyDescent="0.25">
      <c r="A11823">
        <v>1715</v>
      </c>
      <c r="B11823">
        <v>1131</v>
      </c>
      <c r="C11823">
        <v>1</v>
      </c>
    </row>
    <row r="11824" spans="1:3" x14ac:dyDescent="0.25">
      <c r="A11824">
        <v>1715</v>
      </c>
      <c r="B11824">
        <v>1147</v>
      </c>
      <c r="C11824">
        <v>2</v>
      </c>
    </row>
    <row r="11825" spans="1:3" x14ac:dyDescent="0.25">
      <c r="A11825">
        <v>1715</v>
      </c>
      <c r="B11825">
        <v>1148</v>
      </c>
      <c r="C11825">
        <v>5</v>
      </c>
    </row>
    <row r="11826" spans="1:3" x14ac:dyDescent="0.25">
      <c r="A11826">
        <v>1715</v>
      </c>
      <c r="B11826">
        <v>1149</v>
      </c>
      <c r="C11826">
        <v>3</v>
      </c>
    </row>
    <row r="11827" spans="1:3" x14ac:dyDescent="0.25">
      <c r="A11827">
        <v>1715</v>
      </c>
      <c r="B11827">
        <v>1151</v>
      </c>
      <c r="C11827">
        <v>5</v>
      </c>
    </row>
    <row r="11828" spans="1:3" x14ac:dyDescent="0.25">
      <c r="A11828">
        <v>1715</v>
      </c>
      <c r="B11828">
        <v>1220</v>
      </c>
      <c r="C11828">
        <v>1</v>
      </c>
    </row>
    <row r="11829" spans="1:3" x14ac:dyDescent="0.25">
      <c r="A11829">
        <v>1715</v>
      </c>
      <c r="B11829">
        <v>1279</v>
      </c>
      <c r="C11829">
        <v>1</v>
      </c>
    </row>
    <row r="11830" spans="1:3" x14ac:dyDescent="0.25">
      <c r="A11830">
        <v>1715</v>
      </c>
      <c r="B11830">
        <v>1281</v>
      </c>
      <c r="C11830">
        <v>12</v>
      </c>
    </row>
    <row r="11831" spans="1:3" x14ac:dyDescent="0.25">
      <c r="A11831">
        <v>1715</v>
      </c>
      <c r="B11831">
        <v>1331</v>
      </c>
      <c r="C11831">
        <v>3</v>
      </c>
    </row>
    <row r="11832" spans="1:3" x14ac:dyDescent="0.25">
      <c r="A11832">
        <v>1715</v>
      </c>
      <c r="B11832">
        <v>1333</v>
      </c>
      <c r="C11832">
        <v>3</v>
      </c>
    </row>
    <row r="11833" spans="1:3" x14ac:dyDescent="0.25">
      <c r="A11833">
        <v>1715</v>
      </c>
      <c r="B11833">
        <v>1334</v>
      </c>
      <c r="C11833">
        <v>1</v>
      </c>
    </row>
    <row r="11834" spans="1:3" x14ac:dyDescent="0.25">
      <c r="A11834">
        <v>1715</v>
      </c>
      <c r="B11834">
        <v>1339</v>
      </c>
      <c r="C11834">
        <v>1</v>
      </c>
    </row>
    <row r="11835" spans="1:3" x14ac:dyDescent="0.25">
      <c r="A11835">
        <v>1715</v>
      </c>
      <c r="B11835">
        <v>1380</v>
      </c>
      <c r="C11835">
        <v>1</v>
      </c>
    </row>
    <row r="11836" spans="1:3" x14ac:dyDescent="0.25">
      <c r="A11836">
        <v>1715</v>
      </c>
      <c r="B11836">
        <v>1390</v>
      </c>
      <c r="C11836">
        <v>1</v>
      </c>
    </row>
    <row r="11837" spans="1:3" x14ac:dyDescent="0.25">
      <c r="A11837">
        <v>1715</v>
      </c>
      <c r="B11837">
        <v>1408</v>
      </c>
      <c r="C11837">
        <v>4</v>
      </c>
    </row>
    <row r="11838" spans="1:3" x14ac:dyDescent="0.25">
      <c r="A11838">
        <v>1715</v>
      </c>
      <c r="B11838">
        <v>1415</v>
      </c>
      <c r="C11838">
        <v>1</v>
      </c>
    </row>
    <row r="11839" spans="1:3" x14ac:dyDescent="0.25">
      <c r="A11839">
        <v>1715</v>
      </c>
      <c r="B11839">
        <v>1463</v>
      </c>
      <c r="C11839">
        <v>4</v>
      </c>
    </row>
    <row r="11840" spans="1:3" x14ac:dyDescent="0.25">
      <c r="A11840">
        <v>1715</v>
      </c>
      <c r="B11840">
        <v>1517</v>
      </c>
      <c r="C11840">
        <v>3</v>
      </c>
    </row>
    <row r="11841" spans="1:3" x14ac:dyDescent="0.25">
      <c r="A11841">
        <v>1715</v>
      </c>
      <c r="B11841">
        <v>1621</v>
      </c>
      <c r="C11841">
        <v>1</v>
      </c>
    </row>
    <row r="11842" spans="1:3" x14ac:dyDescent="0.25">
      <c r="A11842">
        <v>1715</v>
      </c>
      <c r="B11842">
        <v>1636</v>
      </c>
      <c r="C11842">
        <v>1</v>
      </c>
    </row>
    <row r="11843" spans="1:3" x14ac:dyDescent="0.25">
      <c r="A11843">
        <v>1715</v>
      </c>
      <c r="B11843">
        <v>1673</v>
      </c>
      <c r="C11843">
        <v>2</v>
      </c>
    </row>
    <row r="11844" spans="1:3" x14ac:dyDescent="0.25">
      <c r="A11844">
        <v>1715</v>
      </c>
      <c r="B11844">
        <v>1693</v>
      </c>
      <c r="C11844">
        <v>1</v>
      </c>
    </row>
    <row r="11845" spans="1:3" x14ac:dyDescent="0.25">
      <c r="A11845">
        <v>1715</v>
      </c>
      <c r="B11845">
        <v>1703</v>
      </c>
      <c r="C11845">
        <v>2</v>
      </c>
    </row>
    <row r="11846" spans="1:3" x14ac:dyDescent="0.25">
      <c r="A11846">
        <v>1715</v>
      </c>
      <c r="B11846">
        <v>1706</v>
      </c>
      <c r="C11846">
        <v>1</v>
      </c>
    </row>
    <row r="11847" spans="1:3" x14ac:dyDescent="0.25">
      <c r="A11847">
        <v>1715</v>
      </c>
      <c r="B11847">
        <v>1711</v>
      </c>
      <c r="C11847">
        <v>1</v>
      </c>
    </row>
    <row r="11848" spans="1:3" x14ac:dyDescent="0.25">
      <c r="A11848">
        <v>1715</v>
      </c>
      <c r="B11848">
        <v>1716</v>
      </c>
      <c r="C11848">
        <v>1</v>
      </c>
    </row>
    <row r="11849" spans="1:3" x14ac:dyDescent="0.25">
      <c r="A11849">
        <v>1715</v>
      </c>
      <c r="B11849">
        <v>1717</v>
      </c>
      <c r="C11849">
        <v>2</v>
      </c>
    </row>
    <row r="11850" spans="1:3" x14ac:dyDescent="0.25">
      <c r="A11850">
        <v>1715</v>
      </c>
      <c r="B11850">
        <v>1723</v>
      </c>
      <c r="C11850">
        <v>4</v>
      </c>
    </row>
    <row r="11851" spans="1:3" x14ac:dyDescent="0.25">
      <c r="A11851">
        <v>1715</v>
      </c>
      <c r="B11851">
        <v>1984</v>
      </c>
      <c r="C11851">
        <v>2</v>
      </c>
    </row>
    <row r="11852" spans="1:3" x14ac:dyDescent="0.25">
      <c r="A11852">
        <v>1715</v>
      </c>
      <c r="B11852">
        <v>2109</v>
      </c>
      <c r="C11852">
        <v>6</v>
      </c>
    </row>
    <row r="11853" spans="1:3" x14ac:dyDescent="0.25">
      <c r="A11853">
        <v>1715</v>
      </c>
      <c r="B11853">
        <v>2112</v>
      </c>
      <c r="C11853">
        <v>1</v>
      </c>
    </row>
    <row r="11854" spans="1:3" x14ac:dyDescent="0.25">
      <c r="A11854">
        <v>1715</v>
      </c>
      <c r="B11854">
        <v>2115</v>
      </c>
      <c r="C11854">
        <v>1</v>
      </c>
    </row>
    <row r="11855" spans="1:3" x14ac:dyDescent="0.25">
      <c r="A11855">
        <v>1715</v>
      </c>
      <c r="B11855">
        <v>2188</v>
      </c>
      <c r="C11855">
        <v>1</v>
      </c>
    </row>
    <row r="11856" spans="1:3" x14ac:dyDescent="0.25">
      <c r="A11856">
        <v>1715</v>
      </c>
      <c r="B11856">
        <v>2384</v>
      </c>
      <c r="C11856">
        <v>1</v>
      </c>
    </row>
    <row r="11857" spans="1:3" x14ac:dyDescent="0.25">
      <c r="A11857">
        <v>1716</v>
      </c>
      <c r="B11857">
        <v>1130</v>
      </c>
      <c r="C11857">
        <v>1</v>
      </c>
    </row>
    <row r="11858" spans="1:3" x14ac:dyDescent="0.25">
      <c r="A11858">
        <v>1716</v>
      </c>
      <c r="B11858">
        <v>1144</v>
      </c>
      <c r="C11858">
        <v>2</v>
      </c>
    </row>
    <row r="11859" spans="1:3" x14ac:dyDescent="0.25">
      <c r="A11859">
        <v>1716</v>
      </c>
      <c r="B11859">
        <v>1145</v>
      </c>
      <c r="C11859">
        <v>3</v>
      </c>
    </row>
    <row r="11860" spans="1:3" x14ac:dyDescent="0.25">
      <c r="A11860">
        <v>1716</v>
      </c>
      <c r="B11860">
        <v>1146</v>
      </c>
      <c r="C11860">
        <v>2</v>
      </c>
    </row>
    <row r="11861" spans="1:3" x14ac:dyDescent="0.25">
      <c r="A11861">
        <v>1716</v>
      </c>
      <c r="B11861">
        <v>1150</v>
      </c>
      <c r="C11861">
        <v>3</v>
      </c>
    </row>
    <row r="11862" spans="1:3" x14ac:dyDescent="0.25">
      <c r="A11862">
        <v>1716</v>
      </c>
      <c r="B11862">
        <v>1192</v>
      </c>
      <c r="C11862">
        <v>1</v>
      </c>
    </row>
    <row r="11863" spans="1:3" x14ac:dyDescent="0.25">
      <c r="A11863">
        <v>1716</v>
      </c>
      <c r="B11863">
        <v>1279</v>
      </c>
      <c r="C11863">
        <v>9</v>
      </c>
    </row>
    <row r="11864" spans="1:3" x14ac:dyDescent="0.25">
      <c r="A11864">
        <v>1716</v>
      </c>
      <c r="B11864">
        <v>1326</v>
      </c>
      <c r="C11864">
        <v>2</v>
      </c>
    </row>
    <row r="11865" spans="1:3" x14ac:dyDescent="0.25">
      <c r="A11865">
        <v>1716</v>
      </c>
      <c r="B11865">
        <v>1328</v>
      </c>
      <c r="C11865">
        <v>1</v>
      </c>
    </row>
    <row r="11866" spans="1:3" x14ac:dyDescent="0.25">
      <c r="A11866">
        <v>1716</v>
      </c>
      <c r="B11866">
        <v>1383</v>
      </c>
      <c r="C11866">
        <v>1</v>
      </c>
    </row>
    <row r="11867" spans="1:3" x14ac:dyDescent="0.25">
      <c r="A11867">
        <v>1716</v>
      </c>
      <c r="B11867">
        <v>1409</v>
      </c>
      <c r="C11867">
        <v>3</v>
      </c>
    </row>
    <row r="11868" spans="1:3" x14ac:dyDescent="0.25">
      <c r="A11868">
        <v>1716</v>
      </c>
      <c r="B11868">
        <v>1423</v>
      </c>
      <c r="C11868">
        <v>1</v>
      </c>
    </row>
    <row r="11869" spans="1:3" x14ac:dyDescent="0.25">
      <c r="A11869">
        <v>1716</v>
      </c>
      <c r="B11869">
        <v>1466</v>
      </c>
      <c r="C11869">
        <v>3</v>
      </c>
    </row>
    <row r="11870" spans="1:3" x14ac:dyDescent="0.25">
      <c r="A11870">
        <v>1716</v>
      </c>
      <c r="B11870">
        <v>1519</v>
      </c>
      <c r="C11870">
        <v>2</v>
      </c>
    </row>
    <row r="11871" spans="1:3" x14ac:dyDescent="0.25">
      <c r="A11871">
        <v>1716</v>
      </c>
      <c r="B11871">
        <v>1550</v>
      </c>
      <c r="C11871">
        <v>3</v>
      </c>
    </row>
    <row r="11872" spans="1:3" x14ac:dyDescent="0.25">
      <c r="A11872">
        <v>1716</v>
      </c>
      <c r="B11872">
        <v>1629</v>
      </c>
      <c r="C11872">
        <v>1</v>
      </c>
    </row>
    <row r="11873" spans="1:3" x14ac:dyDescent="0.25">
      <c r="A11873">
        <v>1716</v>
      </c>
      <c r="B11873">
        <v>1646</v>
      </c>
      <c r="C11873">
        <v>1</v>
      </c>
    </row>
    <row r="11874" spans="1:3" x14ac:dyDescent="0.25">
      <c r="A11874">
        <v>1716</v>
      </c>
      <c r="B11874">
        <v>1677</v>
      </c>
      <c r="C11874">
        <v>5</v>
      </c>
    </row>
    <row r="11875" spans="1:3" x14ac:dyDescent="0.25">
      <c r="A11875">
        <v>1716</v>
      </c>
      <c r="B11875">
        <v>1703</v>
      </c>
      <c r="C11875">
        <v>1</v>
      </c>
    </row>
    <row r="11876" spans="1:3" x14ac:dyDescent="0.25">
      <c r="A11876">
        <v>1716</v>
      </c>
      <c r="B11876">
        <v>1708</v>
      </c>
      <c r="C11876">
        <v>1</v>
      </c>
    </row>
    <row r="11877" spans="1:3" x14ac:dyDescent="0.25">
      <c r="A11877">
        <v>1716</v>
      </c>
      <c r="B11877">
        <v>1715</v>
      </c>
      <c r="C11877">
        <v>1</v>
      </c>
    </row>
    <row r="11878" spans="1:3" x14ac:dyDescent="0.25">
      <c r="A11878">
        <v>1716</v>
      </c>
      <c r="B11878">
        <v>1723</v>
      </c>
      <c r="C11878">
        <v>1</v>
      </c>
    </row>
    <row r="11879" spans="1:3" x14ac:dyDescent="0.25">
      <c r="A11879">
        <v>1716</v>
      </c>
      <c r="B11879">
        <v>1724</v>
      </c>
      <c r="C11879">
        <v>2</v>
      </c>
    </row>
    <row r="11880" spans="1:3" x14ac:dyDescent="0.25">
      <c r="A11880">
        <v>1716</v>
      </c>
      <c r="B11880">
        <v>1755</v>
      </c>
      <c r="C11880">
        <v>1</v>
      </c>
    </row>
    <row r="11881" spans="1:3" x14ac:dyDescent="0.25">
      <c r="A11881">
        <v>1716</v>
      </c>
      <c r="B11881">
        <v>1766</v>
      </c>
      <c r="C11881">
        <v>1</v>
      </c>
    </row>
    <row r="11882" spans="1:3" x14ac:dyDescent="0.25">
      <c r="A11882">
        <v>1716</v>
      </c>
      <c r="B11882">
        <v>1769</v>
      </c>
      <c r="C11882">
        <v>1</v>
      </c>
    </row>
    <row r="11883" spans="1:3" x14ac:dyDescent="0.25">
      <c r="A11883">
        <v>1716</v>
      </c>
      <c r="B11883">
        <v>1822</v>
      </c>
      <c r="C11883">
        <v>1</v>
      </c>
    </row>
    <row r="11884" spans="1:3" x14ac:dyDescent="0.25">
      <c r="A11884">
        <v>1716</v>
      </c>
      <c r="B11884">
        <v>1999</v>
      </c>
      <c r="C11884">
        <v>1</v>
      </c>
    </row>
    <row r="11885" spans="1:3" x14ac:dyDescent="0.25">
      <c r="A11885">
        <v>1716</v>
      </c>
      <c r="B11885">
        <v>2108</v>
      </c>
      <c r="C11885">
        <v>5</v>
      </c>
    </row>
    <row r="11886" spans="1:3" x14ac:dyDescent="0.25">
      <c r="A11886">
        <v>1716</v>
      </c>
      <c r="B11886">
        <v>2198</v>
      </c>
      <c r="C11886">
        <v>1</v>
      </c>
    </row>
    <row r="11887" spans="1:3" x14ac:dyDescent="0.25">
      <c r="A11887">
        <v>1716</v>
      </c>
      <c r="B11887">
        <v>2312</v>
      </c>
      <c r="C11887">
        <v>1</v>
      </c>
    </row>
    <row r="11888" spans="1:3" x14ac:dyDescent="0.25">
      <c r="A11888">
        <v>1717</v>
      </c>
      <c r="B11888">
        <v>1148</v>
      </c>
      <c r="C11888">
        <v>1</v>
      </c>
    </row>
    <row r="11889" spans="1:3" x14ac:dyDescent="0.25">
      <c r="A11889">
        <v>1717</v>
      </c>
      <c r="B11889">
        <v>1281</v>
      </c>
      <c r="C11889">
        <v>2</v>
      </c>
    </row>
    <row r="11890" spans="1:3" x14ac:dyDescent="0.25">
      <c r="A11890">
        <v>1717</v>
      </c>
      <c r="B11890">
        <v>1355</v>
      </c>
      <c r="C11890">
        <v>1</v>
      </c>
    </row>
    <row r="11891" spans="1:3" x14ac:dyDescent="0.25">
      <c r="A11891">
        <v>1717</v>
      </c>
      <c r="B11891">
        <v>1358</v>
      </c>
      <c r="C11891">
        <v>5</v>
      </c>
    </row>
    <row r="11892" spans="1:3" x14ac:dyDescent="0.25">
      <c r="A11892">
        <v>1717</v>
      </c>
      <c r="B11892">
        <v>1375</v>
      </c>
      <c r="C11892">
        <v>1</v>
      </c>
    </row>
    <row r="11893" spans="1:3" x14ac:dyDescent="0.25">
      <c r="A11893">
        <v>1717</v>
      </c>
      <c r="B11893">
        <v>1377</v>
      </c>
      <c r="C11893">
        <v>1</v>
      </c>
    </row>
    <row r="11894" spans="1:3" x14ac:dyDescent="0.25">
      <c r="A11894">
        <v>1717</v>
      </c>
      <c r="B11894">
        <v>1416</v>
      </c>
      <c r="C11894">
        <v>1</v>
      </c>
    </row>
    <row r="11895" spans="1:3" x14ac:dyDescent="0.25">
      <c r="A11895">
        <v>1717</v>
      </c>
      <c r="B11895">
        <v>1469</v>
      </c>
      <c r="C11895">
        <v>1</v>
      </c>
    </row>
    <row r="11896" spans="1:3" x14ac:dyDescent="0.25">
      <c r="A11896">
        <v>1717</v>
      </c>
      <c r="B11896">
        <v>1547</v>
      </c>
      <c r="C11896">
        <v>1</v>
      </c>
    </row>
    <row r="11897" spans="1:3" x14ac:dyDescent="0.25">
      <c r="A11897">
        <v>1717</v>
      </c>
      <c r="B11897">
        <v>1699</v>
      </c>
      <c r="C11897">
        <v>1</v>
      </c>
    </row>
    <row r="11898" spans="1:3" x14ac:dyDescent="0.25">
      <c r="A11898">
        <v>1717</v>
      </c>
      <c r="B11898">
        <v>1703</v>
      </c>
      <c r="C11898">
        <v>1</v>
      </c>
    </row>
    <row r="11899" spans="1:3" x14ac:dyDescent="0.25">
      <c r="A11899">
        <v>1717</v>
      </c>
      <c r="B11899">
        <v>1706</v>
      </c>
      <c r="C11899">
        <v>1</v>
      </c>
    </row>
    <row r="11900" spans="1:3" x14ac:dyDescent="0.25">
      <c r="A11900">
        <v>1717</v>
      </c>
      <c r="B11900">
        <v>1707</v>
      </c>
      <c r="C11900">
        <v>1</v>
      </c>
    </row>
    <row r="11901" spans="1:3" x14ac:dyDescent="0.25">
      <c r="A11901">
        <v>1717</v>
      </c>
      <c r="B11901">
        <v>1715</v>
      </c>
      <c r="C11901">
        <v>2</v>
      </c>
    </row>
    <row r="11902" spans="1:3" x14ac:dyDescent="0.25">
      <c r="A11902">
        <v>1717</v>
      </c>
      <c r="B11902">
        <v>1719</v>
      </c>
      <c r="C11902">
        <v>1</v>
      </c>
    </row>
    <row r="11903" spans="1:3" x14ac:dyDescent="0.25">
      <c r="A11903">
        <v>1717</v>
      </c>
      <c r="B11903">
        <v>2111</v>
      </c>
      <c r="C11903">
        <v>1</v>
      </c>
    </row>
    <row r="11904" spans="1:3" x14ac:dyDescent="0.25">
      <c r="A11904">
        <v>1717</v>
      </c>
      <c r="B11904">
        <v>2309</v>
      </c>
      <c r="C11904">
        <v>1</v>
      </c>
    </row>
    <row r="11905" spans="1:3" x14ac:dyDescent="0.25">
      <c r="A11905">
        <v>1717</v>
      </c>
      <c r="B11905">
        <v>2311</v>
      </c>
      <c r="C11905">
        <v>1</v>
      </c>
    </row>
    <row r="11906" spans="1:3" x14ac:dyDescent="0.25">
      <c r="A11906">
        <v>1718</v>
      </c>
      <c r="B11906">
        <v>1178</v>
      </c>
      <c r="C11906">
        <v>3</v>
      </c>
    </row>
    <row r="11907" spans="1:3" x14ac:dyDescent="0.25">
      <c r="A11907">
        <v>1718</v>
      </c>
      <c r="B11907">
        <v>1179</v>
      </c>
      <c r="C11907">
        <v>1</v>
      </c>
    </row>
    <row r="11908" spans="1:3" x14ac:dyDescent="0.25">
      <c r="A11908">
        <v>1718</v>
      </c>
      <c r="B11908">
        <v>1276</v>
      </c>
      <c r="C11908">
        <v>4</v>
      </c>
    </row>
    <row r="11909" spans="1:3" x14ac:dyDescent="0.25">
      <c r="A11909">
        <v>1718</v>
      </c>
      <c r="B11909">
        <v>1301</v>
      </c>
      <c r="C11909">
        <v>1</v>
      </c>
    </row>
    <row r="11910" spans="1:3" x14ac:dyDescent="0.25">
      <c r="A11910">
        <v>1718</v>
      </c>
      <c r="B11910">
        <v>1303</v>
      </c>
      <c r="C11910">
        <v>1</v>
      </c>
    </row>
    <row r="11911" spans="1:3" x14ac:dyDescent="0.25">
      <c r="A11911">
        <v>1718</v>
      </c>
      <c r="B11911">
        <v>1336</v>
      </c>
      <c r="C11911">
        <v>1</v>
      </c>
    </row>
    <row r="11912" spans="1:3" x14ac:dyDescent="0.25">
      <c r="A11912">
        <v>1718</v>
      </c>
      <c r="B11912">
        <v>1398</v>
      </c>
      <c r="C11912">
        <v>1</v>
      </c>
    </row>
    <row r="11913" spans="1:3" x14ac:dyDescent="0.25">
      <c r="A11913">
        <v>1718</v>
      </c>
      <c r="B11913">
        <v>1418</v>
      </c>
      <c r="C11913">
        <v>1</v>
      </c>
    </row>
    <row r="11914" spans="1:3" x14ac:dyDescent="0.25">
      <c r="A11914">
        <v>1718</v>
      </c>
      <c r="B11914">
        <v>1472</v>
      </c>
      <c r="C11914">
        <v>2</v>
      </c>
    </row>
    <row r="11915" spans="1:3" x14ac:dyDescent="0.25">
      <c r="A11915">
        <v>1718</v>
      </c>
      <c r="B11915">
        <v>1586</v>
      </c>
      <c r="C11915">
        <v>1</v>
      </c>
    </row>
    <row r="11916" spans="1:3" x14ac:dyDescent="0.25">
      <c r="A11916">
        <v>1718</v>
      </c>
      <c r="B11916">
        <v>1685</v>
      </c>
      <c r="C11916">
        <v>3</v>
      </c>
    </row>
    <row r="11917" spans="1:3" x14ac:dyDescent="0.25">
      <c r="A11917">
        <v>1718</v>
      </c>
      <c r="B11917">
        <v>1712</v>
      </c>
      <c r="C11917">
        <v>1</v>
      </c>
    </row>
    <row r="11918" spans="1:3" x14ac:dyDescent="0.25">
      <c r="A11918">
        <v>1718</v>
      </c>
      <c r="B11918">
        <v>1988</v>
      </c>
      <c r="C11918">
        <v>1</v>
      </c>
    </row>
    <row r="11919" spans="1:3" x14ac:dyDescent="0.25">
      <c r="A11919">
        <v>1718</v>
      </c>
      <c r="B11919">
        <v>2115</v>
      </c>
      <c r="C11919">
        <v>2</v>
      </c>
    </row>
    <row r="11920" spans="1:3" x14ac:dyDescent="0.25">
      <c r="A11920">
        <v>1718</v>
      </c>
      <c r="B11920">
        <v>2360</v>
      </c>
      <c r="C11920">
        <v>1</v>
      </c>
    </row>
    <row r="11921" spans="1:3" x14ac:dyDescent="0.25">
      <c r="A11921">
        <v>1719</v>
      </c>
      <c r="B11921">
        <v>1130</v>
      </c>
      <c r="C11921">
        <v>1</v>
      </c>
    </row>
    <row r="11922" spans="1:3" x14ac:dyDescent="0.25">
      <c r="A11922">
        <v>1719</v>
      </c>
      <c r="B11922">
        <v>1144</v>
      </c>
      <c r="C11922">
        <v>1</v>
      </c>
    </row>
    <row r="11923" spans="1:3" x14ac:dyDescent="0.25">
      <c r="A11923">
        <v>1719</v>
      </c>
      <c r="B11923">
        <v>1147</v>
      </c>
      <c r="C11923">
        <v>1</v>
      </c>
    </row>
    <row r="11924" spans="1:3" x14ac:dyDescent="0.25">
      <c r="A11924">
        <v>1719</v>
      </c>
      <c r="B11924">
        <v>1188</v>
      </c>
      <c r="C11924">
        <v>1</v>
      </c>
    </row>
    <row r="11925" spans="1:3" x14ac:dyDescent="0.25">
      <c r="A11925">
        <v>1719</v>
      </c>
      <c r="B11925">
        <v>1197</v>
      </c>
      <c r="C11925">
        <v>1</v>
      </c>
    </row>
    <row r="11926" spans="1:3" x14ac:dyDescent="0.25">
      <c r="A11926">
        <v>1719</v>
      </c>
      <c r="B11926">
        <v>1280</v>
      </c>
      <c r="C11926">
        <v>1</v>
      </c>
    </row>
    <row r="11927" spans="1:3" x14ac:dyDescent="0.25">
      <c r="A11927">
        <v>1719</v>
      </c>
      <c r="B11927">
        <v>1281</v>
      </c>
      <c r="C11927">
        <v>2</v>
      </c>
    </row>
    <row r="11928" spans="1:3" x14ac:dyDescent="0.25">
      <c r="A11928">
        <v>1719</v>
      </c>
      <c r="B11928">
        <v>1333</v>
      </c>
      <c r="C11928">
        <v>1</v>
      </c>
    </row>
    <row r="11929" spans="1:3" x14ac:dyDescent="0.25">
      <c r="A11929">
        <v>1719</v>
      </c>
      <c r="B11929">
        <v>1338</v>
      </c>
      <c r="C11929">
        <v>1</v>
      </c>
    </row>
    <row r="11930" spans="1:3" x14ac:dyDescent="0.25">
      <c r="A11930">
        <v>1719</v>
      </c>
      <c r="B11930">
        <v>1351</v>
      </c>
      <c r="C11930">
        <v>1</v>
      </c>
    </row>
    <row r="11931" spans="1:3" x14ac:dyDescent="0.25">
      <c r="A11931">
        <v>1719</v>
      </c>
      <c r="B11931">
        <v>1380</v>
      </c>
      <c r="C11931">
        <v>1</v>
      </c>
    </row>
    <row r="11932" spans="1:3" x14ac:dyDescent="0.25">
      <c r="A11932">
        <v>1719</v>
      </c>
      <c r="B11932">
        <v>1472</v>
      </c>
      <c r="C11932">
        <v>1</v>
      </c>
    </row>
    <row r="11933" spans="1:3" x14ac:dyDescent="0.25">
      <c r="A11933">
        <v>1719</v>
      </c>
      <c r="B11933">
        <v>1685</v>
      </c>
      <c r="C11933">
        <v>1</v>
      </c>
    </row>
    <row r="11934" spans="1:3" x14ac:dyDescent="0.25">
      <c r="A11934">
        <v>1719</v>
      </c>
      <c r="B11934">
        <v>1698</v>
      </c>
      <c r="C11934">
        <v>1</v>
      </c>
    </row>
    <row r="11935" spans="1:3" x14ac:dyDescent="0.25">
      <c r="A11935">
        <v>1719</v>
      </c>
      <c r="B11935">
        <v>1703</v>
      </c>
      <c r="C11935">
        <v>4</v>
      </c>
    </row>
    <row r="11936" spans="1:3" x14ac:dyDescent="0.25">
      <c r="A11936">
        <v>1719</v>
      </c>
      <c r="B11936">
        <v>1704</v>
      </c>
      <c r="C11936">
        <v>4</v>
      </c>
    </row>
    <row r="11937" spans="1:3" x14ac:dyDescent="0.25">
      <c r="A11937">
        <v>1719</v>
      </c>
      <c r="B11937">
        <v>1705</v>
      </c>
      <c r="C11937">
        <v>3</v>
      </c>
    </row>
    <row r="11938" spans="1:3" x14ac:dyDescent="0.25">
      <c r="A11938">
        <v>1719</v>
      </c>
      <c r="B11938">
        <v>1706</v>
      </c>
      <c r="C11938">
        <v>9</v>
      </c>
    </row>
    <row r="11939" spans="1:3" x14ac:dyDescent="0.25">
      <c r="A11939">
        <v>1719</v>
      </c>
      <c r="B11939">
        <v>1707</v>
      </c>
      <c r="C11939">
        <v>2</v>
      </c>
    </row>
    <row r="11940" spans="1:3" x14ac:dyDescent="0.25">
      <c r="A11940">
        <v>1719</v>
      </c>
      <c r="B11940">
        <v>1708</v>
      </c>
      <c r="C11940">
        <v>1</v>
      </c>
    </row>
    <row r="11941" spans="1:3" x14ac:dyDescent="0.25">
      <c r="A11941">
        <v>1719</v>
      </c>
      <c r="B11941">
        <v>1709</v>
      </c>
      <c r="C11941">
        <v>4</v>
      </c>
    </row>
    <row r="11942" spans="1:3" x14ac:dyDescent="0.25">
      <c r="A11942">
        <v>1719</v>
      </c>
      <c r="B11942">
        <v>1710</v>
      </c>
      <c r="C11942">
        <v>2</v>
      </c>
    </row>
    <row r="11943" spans="1:3" x14ac:dyDescent="0.25">
      <c r="A11943">
        <v>1719</v>
      </c>
      <c r="B11943">
        <v>1717</v>
      </c>
      <c r="C11943">
        <v>1</v>
      </c>
    </row>
    <row r="11944" spans="1:3" x14ac:dyDescent="0.25">
      <c r="A11944">
        <v>1719</v>
      </c>
      <c r="B11944">
        <v>1723</v>
      </c>
      <c r="C11944">
        <v>1</v>
      </c>
    </row>
    <row r="11945" spans="1:3" x14ac:dyDescent="0.25">
      <c r="A11945">
        <v>1719</v>
      </c>
      <c r="B11945">
        <v>1898</v>
      </c>
      <c r="C11945">
        <v>2</v>
      </c>
    </row>
    <row r="11946" spans="1:3" x14ac:dyDescent="0.25">
      <c r="A11946">
        <v>1719</v>
      </c>
      <c r="B11946">
        <v>1921</v>
      </c>
      <c r="C11946">
        <v>1</v>
      </c>
    </row>
    <row r="11947" spans="1:3" x14ac:dyDescent="0.25">
      <c r="A11947">
        <v>1719</v>
      </c>
      <c r="B11947">
        <v>1928</v>
      </c>
      <c r="C11947">
        <v>1</v>
      </c>
    </row>
    <row r="11948" spans="1:3" x14ac:dyDescent="0.25">
      <c r="A11948">
        <v>1719</v>
      </c>
      <c r="B11948">
        <v>2006</v>
      </c>
      <c r="C11948">
        <v>1</v>
      </c>
    </row>
    <row r="11949" spans="1:3" x14ac:dyDescent="0.25">
      <c r="A11949">
        <v>1719</v>
      </c>
      <c r="B11949">
        <v>2048</v>
      </c>
      <c r="C11949">
        <v>1</v>
      </c>
    </row>
    <row r="11950" spans="1:3" x14ac:dyDescent="0.25">
      <c r="A11950">
        <v>1719</v>
      </c>
      <c r="B11950">
        <v>2096</v>
      </c>
      <c r="C11950">
        <v>1</v>
      </c>
    </row>
    <row r="11951" spans="1:3" x14ac:dyDescent="0.25">
      <c r="A11951">
        <v>1719</v>
      </c>
      <c r="B11951">
        <v>2109</v>
      </c>
      <c r="C11951">
        <v>1</v>
      </c>
    </row>
    <row r="11952" spans="1:3" x14ac:dyDescent="0.25">
      <c r="A11952">
        <v>1719</v>
      </c>
      <c r="B11952">
        <v>2112</v>
      </c>
      <c r="C11952">
        <v>1</v>
      </c>
    </row>
    <row r="11953" spans="1:3" x14ac:dyDescent="0.25">
      <c r="A11953">
        <v>1719</v>
      </c>
      <c r="B11953">
        <v>2142</v>
      </c>
      <c r="C11953">
        <v>1</v>
      </c>
    </row>
    <row r="11954" spans="1:3" x14ac:dyDescent="0.25">
      <c r="A11954">
        <v>1719</v>
      </c>
      <c r="B11954">
        <v>2143</v>
      </c>
      <c r="C11954">
        <v>1</v>
      </c>
    </row>
    <row r="11955" spans="1:3" x14ac:dyDescent="0.25">
      <c r="A11955">
        <v>1719</v>
      </c>
      <c r="B11955">
        <v>2163</v>
      </c>
      <c r="C11955">
        <v>1</v>
      </c>
    </row>
    <row r="11956" spans="1:3" x14ac:dyDescent="0.25">
      <c r="A11956">
        <v>1719</v>
      </c>
      <c r="B11956">
        <v>2172</v>
      </c>
      <c r="C11956">
        <v>1</v>
      </c>
    </row>
    <row r="11957" spans="1:3" x14ac:dyDescent="0.25">
      <c r="A11957">
        <v>1719</v>
      </c>
      <c r="B11957">
        <v>2173</v>
      </c>
      <c r="C11957">
        <v>1</v>
      </c>
    </row>
    <row r="11958" spans="1:3" x14ac:dyDescent="0.25">
      <c r="A11958">
        <v>1719</v>
      </c>
      <c r="B11958">
        <v>2175</v>
      </c>
      <c r="C11958">
        <v>1</v>
      </c>
    </row>
    <row r="11959" spans="1:3" x14ac:dyDescent="0.25">
      <c r="A11959">
        <v>1719</v>
      </c>
      <c r="B11959">
        <v>2176</v>
      </c>
      <c r="C11959">
        <v>1</v>
      </c>
    </row>
    <row r="11960" spans="1:3" x14ac:dyDescent="0.25">
      <c r="A11960">
        <v>1719</v>
      </c>
      <c r="B11960">
        <v>2179</v>
      </c>
      <c r="C11960">
        <v>1</v>
      </c>
    </row>
    <row r="11961" spans="1:3" x14ac:dyDescent="0.25">
      <c r="A11961">
        <v>1719</v>
      </c>
      <c r="B11961">
        <v>2180</v>
      </c>
      <c r="C11961">
        <v>1</v>
      </c>
    </row>
    <row r="11962" spans="1:3" x14ac:dyDescent="0.25">
      <c r="A11962">
        <v>1719</v>
      </c>
      <c r="B11962">
        <v>2182</v>
      </c>
      <c r="C11962">
        <v>1</v>
      </c>
    </row>
    <row r="11963" spans="1:3" x14ac:dyDescent="0.25">
      <c r="A11963">
        <v>1719</v>
      </c>
      <c r="B11963">
        <v>2197</v>
      </c>
      <c r="C11963">
        <v>1</v>
      </c>
    </row>
    <row r="11964" spans="1:3" x14ac:dyDescent="0.25">
      <c r="A11964">
        <v>1719</v>
      </c>
      <c r="B11964">
        <v>2198</v>
      </c>
      <c r="C11964">
        <v>1</v>
      </c>
    </row>
    <row r="11965" spans="1:3" x14ac:dyDescent="0.25">
      <c r="A11965">
        <v>1719</v>
      </c>
      <c r="B11965">
        <v>2206</v>
      </c>
      <c r="C11965">
        <v>1</v>
      </c>
    </row>
    <row r="11966" spans="1:3" x14ac:dyDescent="0.25">
      <c r="A11966">
        <v>1719</v>
      </c>
      <c r="B11966">
        <v>2301</v>
      </c>
      <c r="C11966">
        <v>1</v>
      </c>
    </row>
    <row r="11967" spans="1:3" x14ac:dyDescent="0.25">
      <c r="A11967">
        <v>1719</v>
      </c>
      <c r="B11967">
        <v>2313</v>
      </c>
      <c r="C11967">
        <v>1</v>
      </c>
    </row>
    <row r="11968" spans="1:3" x14ac:dyDescent="0.25">
      <c r="A11968">
        <v>1719</v>
      </c>
      <c r="B11968">
        <v>2392</v>
      </c>
      <c r="C11968">
        <v>1</v>
      </c>
    </row>
    <row r="11969" spans="1:3" x14ac:dyDescent="0.25">
      <c r="A11969">
        <v>1719</v>
      </c>
      <c r="B11969">
        <v>2399</v>
      </c>
      <c r="C11969">
        <v>1</v>
      </c>
    </row>
    <row r="11970" spans="1:3" x14ac:dyDescent="0.25">
      <c r="A11970">
        <v>1719</v>
      </c>
      <c r="B11970">
        <v>2482</v>
      </c>
      <c r="C11970">
        <v>2</v>
      </c>
    </row>
    <row r="11971" spans="1:3" x14ac:dyDescent="0.25">
      <c r="A11971">
        <v>1719</v>
      </c>
      <c r="B11971">
        <v>2589</v>
      </c>
      <c r="C11971">
        <v>1</v>
      </c>
    </row>
    <row r="11972" spans="1:3" x14ac:dyDescent="0.25">
      <c r="A11972">
        <v>1719</v>
      </c>
      <c r="B11972">
        <v>2768</v>
      </c>
      <c r="C11972">
        <v>1</v>
      </c>
    </row>
    <row r="11973" spans="1:3" x14ac:dyDescent="0.25">
      <c r="A11973">
        <v>1719</v>
      </c>
      <c r="B11973">
        <v>2774</v>
      </c>
      <c r="C11973">
        <v>1</v>
      </c>
    </row>
    <row r="11974" spans="1:3" x14ac:dyDescent="0.25">
      <c r="A11974">
        <v>1719</v>
      </c>
      <c r="B11974">
        <v>2806</v>
      </c>
      <c r="C11974">
        <v>2</v>
      </c>
    </row>
    <row r="11975" spans="1:3" x14ac:dyDescent="0.25">
      <c r="A11975">
        <v>1719</v>
      </c>
      <c r="B11975">
        <v>3454</v>
      </c>
      <c r="C11975">
        <v>1</v>
      </c>
    </row>
    <row r="11976" spans="1:3" x14ac:dyDescent="0.25">
      <c r="A11976">
        <v>1720</v>
      </c>
      <c r="B11976">
        <v>1130</v>
      </c>
      <c r="C11976">
        <v>11</v>
      </c>
    </row>
    <row r="11977" spans="1:3" x14ac:dyDescent="0.25">
      <c r="A11977">
        <v>1720</v>
      </c>
      <c r="B11977">
        <v>1131</v>
      </c>
      <c r="C11977">
        <v>6</v>
      </c>
    </row>
    <row r="11978" spans="1:3" x14ac:dyDescent="0.25">
      <c r="A11978">
        <v>1720</v>
      </c>
      <c r="B11978">
        <v>1132</v>
      </c>
      <c r="C11978">
        <v>3</v>
      </c>
    </row>
    <row r="11979" spans="1:3" x14ac:dyDescent="0.25">
      <c r="A11979">
        <v>1720</v>
      </c>
      <c r="B11979">
        <v>1144</v>
      </c>
      <c r="C11979">
        <v>1</v>
      </c>
    </row>
    <row r="11980" spans="1:3" x14ac:dyDescent="0.25">
      <c r="A11980">
        <v>1720</v>
      </c>
      <c r="B11980">
        <v>1148</v>
      </c>
      <c r="C11980">
        <v>1</v>
      </c>
    </row>
    <row r="11981" spans="1:3" x14ac:dyDescent="0.25">
      <c r="A11981">
        <v>1720</v>
      </c>
      <c r="B11981">
        <v>1178</v>
      </c>
      <c r="C11981">
        <v>1</v>
      </c>
    </row>
    <row r="11982" spans="1:3" x14ac:dyDescent="0.25">
      <c r="A11982">
        <v>1720</v>
      </c>
      <c r="B11982">
        <v>1192</v>
      </c>
      <c r="C11982">
        <v>2</v>
      </c>
    </row>
    <row r="11983" spans="1:3" x14ac:dyDescent="0.25">
      <c r="A11983">
        <v>1720</v>
      </c>
      <c r="B11983">
        <v>1197</v>
      </c>
      <c r="C11983">
        <v>1</v>
      </c>
    </row>
    <row r="11984" spans="1:3" x14ac:dyDescent="0.25">
      <c r="A11984">
        <v>1720</v>
      </c>
      <c r="B11984">
        <v>1220</v>
      </c>
      <c r="C11984">
        <v>3</v>
      </c>
    </row>
    <row r="11985" spans="1:3" x14ac:dyDescent="0.25">
      <c r="A11985">
        <v>1720</v>
      </c>
      <c r="B11985">
        <v>1279</v>
      </c>
      <c r="C11985">
        <v>1</v>
      </c>
    </row>
    <row r="11986" spans="1:3" x14ac:dyDescent="0.25">
      <c r="A11986">
        <v>1720</v>
      </c>
      <c r="B11986">
        <v>1280</v>
      </c>
      <c r="C11986">
        <v>13</v>
      </c>
    </row>
    <row r="11987" spans="1:3" x14ac:dyDescent="0.25">
      <c r="A11987">
        <v>1720</v>
      </c>
      <c r="B11987">
        <v>1281</v>
      </c>
      <c r="C11987">
        <v>1</v>
      </c>
    </row>
    <row r="11988" spans="1:3" x14ac:dyDescent="0.25">
      <c r="A11988">
        <v>1720</v>
      </c>
      <c r="B11988">
        <v>1326</v>
      </c>
      <c r="C11988">
        <v>2</v>
      </c>
    </row>
    <row r="11989" spans="1:3" x14ac:dyDescent="0.25">
      <c r="A11989">
        <v>1720</v>
      </c>
      <c r="B11989">
        <v>1327</v>
      </c>
      <c r="C11989">
        <v>1</v>
      </c>
    </row>
    <row r="11990" spans="1:3" x14ac:dyDescent="0.25">
      <c r="A11990">
        <v>1720</v>
      </c>
      <c r="B11990">
        <v>1329</v>
      </c>
      <c r="C11990">
        <v>1</v>
      </c>
    </row>
    <row r="11991" spans="1:3" x14ac:dyDescent="0.25">
      <c r="A11991">
        <v>1720</v>
      </c>
      <c r="B11991">
        <v>1336</v>
      </c>
      <c r="C11991">
        <v>3</v>
      </c>
    </row>
    <row r="11992" spans="1:3" x14ac:dyDescent="0.25">
      <c r="A11992">
        <v>1720</v>
      </c>
      <c r="B11992">
        <v>1338</v>
      </c>
      <c r="C11992">
        <v>3</v>
      </c>
    </row>
    <row r="11993" spans="1:3" x14ac:dyDescent="0.25">
      <c r="A11993">
        <v>1720</v>
      </c>
      <c r="B11993">
        <v>1339</v>
      </c>
      <c r="C11993">
        <v>3</v>
      </c>
    </row>
    <row r="11994" spans="1:3" x14ac:dyDescent="0.25">
      <c r="A11994">
        <v>1720</v>
      </c>
      <c r="B11994">
        <v>1355</v>
      </c>
      <c r="C11994">
        <v>1</v>
      </c>
    </row>
    <row r="11995" spans="1:3" x14ac:dyDescent="0.25">
      <c r="A11995">
        <v>1720</v>
      </c>
      <c r="B11995">
        <v>1380</v>
      </c>
      <c r="C11995">
        <v>1</v>
      </c>
    </row>
    <row r="11996" spans="1:3" x14ac:dyDescent="0.25">
      <c r="A11996">
        <v>1720</v>
      </c>
      <c r="B11996">
        <v>1385</v>
      </c>
      <c r="C11996">
        <v>1</v>
      </c>
    </row>
    <row r="11997" spans="1:3" x14ac:dyDescent="0.25">
      <c r="A11997">
        <v>1720</v>
      </c>
      <c r="B11997">
        <v>1396</v>
      </c>
      <c r="C11997">
        <v>1</v>
      </c>
    </row>
    <row r="11998" spans="1:3" x14ac:dyDescent="0.25">
      <c r="A11998">
        <v>1720</v>
      </c>
      <c r="B11998">
        <v>1414</v>
      </c>
      <c r="C11998">
        <v>3</v>
      </c>
    </row>
    <row r="11999" spans="1:3" x14ac:dyDescent="0.25">
      <c r="A11999">
        <v>1720</v>
      </c>
      <c r="B11999">
        <v>1428</v>
      </c>
      <c r="C11999">
        <v>1</v>
      </c>
    </row>
    <row r="12000" spans="1:3" x14ac:dyDescent="0.25">
      <c r="A12000">
        <v>1720</v>
      </c>
      <c r="B12000">
        <v>1466</v>
      </c>
      <c r="C12000">
        <v>1</v>
      </c>
    </row>
    <row r="12001" spans="1:3" x14ac:dyDescent="0.25">
      <c r="A12001">
        <v>1720</v>
      </c>
      <c r="B12001">
        <v>1469</v>
      </c>
      <c r="C12001">
        <v>1</v>
      </c>
    </row>
    <row r="12002" spans="1:3" x14ac:dyDescent="0.25">
      <c r="A12002">
        <v>1720</v>
      </c>
      <c r="B12002">
        <v>1527</v>
      </c>
      <c r="C12002">
        <v>1</v>
      </c>
    </row>
    <row r="12003" spans="1:3" x14ac:dyDescent="0.25">
      <c r="A12003">
        <v>1720</v>
      </c>
      <c r="B12003">
        <v>1562</v>
      </c>
      <c r="C12003">
        <v>1</v>
      </c>
    </row>
    <row r="12004" spans="1:3" x14ac:dyDescent="0.25">
      <c r="A12004">
        <v>1720</v>
      </c>
      <c r="B12004">
        <v>1592</v>
      </c>
      <c r="C12004">
        <v>2</v>
      </c>
    </row>
    <row r="12005" spans="1:3" x14ac:dyDescent="0.25">
      <c r="A12005">
        <v>1720</v>
      </c>
      <c r="B12005">
        <v>1612</v>
      </c>
      <c r="C12005">
        <v>1</v>
      </c>
    </row>
    <row r="12006" spans="1:3" x14ac:dyDescent="0.25">
      <c r="A12006">
        <v>1720</v>
      </c>
      <c r="B12006">
        <v>1629</v>
      </c>
      <c r="C12006">
        <v>3</v>
      </c>
    </row>
    <row r="12007" spans="1:3" x14ac:dyDescent="0.25">
      <c r="A12007">
        <v>1720</v>
      </c>
      <c r="B12007">
        <v>1660</v>
      </c>
      <c r="C12007">
        <v>2</v>
      </c>
    </row>
    <row r="12008" spans="1:3" x14ac:dyDescent="0.25">
      <c r="A12008">
        <v>1720</v>
      </c>
      <c r="B12008">
        <v>1661</v>
      </c>
      <c r="C12008">
        <v>5</v>
      </c>
    </row>
    <row r="12009" spans="1:3" x14ac:dyDescent="0.25">
      <c r="A12009">
        <v>1720</v>
      </c>
      <c r="B12009">
        <v>1673</v>
      </c>
      <c r="C12009">
        <v>1</v>
      </c>
    </row>
    <row r="12010" spans="1:3" x14ac:dyDescent="0.25">
      <c r="A12010">
        <v>1720</v>
      </c>
      <c r="B12010">
        <v>1677</v>
      </c>
      <c r="C12010">
        <v>1</v>
      </c>
    </row>
    <row r="12011" spans="1:3" x14ac:dyDescent="0.25">
      <c r="A12011">
        <v>1720</v>
      </c>
      <c r="B12011">
        <v>1685</v>
      </c>
      <c r="C12011">
        <v>1</v>
      </c>
    </row>
    <row r="12012" spans="1:3" x14ac:dyDescent="0.25">
      <c r="A12012">
        <v>1720</v>
      </c>
      <c r="B12012">
        <v>1689</v>
      </c>
      <c r="C12012">
        <v>1</v>
      </c>
    </row>
    <row r="12013" spans="1:3" x14ac:dyDescent="0.25">
      <c r="A12013">
        <v>1720</v>
      </c>
      <c r="B12013">
        <v>1694</v>
      </c>
      <c r="C12013">
        <v>2</v>
      </c>
    </row>
    <row r="12014" spans="1:3" x14ac:dyDescent="0.25">
      <c r="A12014">
        <v>1720</v>
      </c>
      <c r="B12014">
        <v>1712</v>
      </c>
      <c r="C12014">
        <v>4</v>
      </c>
    </row>
    <row r="12015" spans="1:3" x14ac:dyDescent="0.25">
      <c r="A12015">
        <v>1720</v>
      </c>
      <c r="B12015">
        <v>1721</v>
      </c>
      <c r="C12015">
        <v>1</v>
      </c>
    </row>
    <row r="12016" spans="1:3" x14ac:dyDescent="0.25">
      <c r="A12016">
        <v>1720</v>
      </c>
      <c r="B12016">
        <v>1722</v>
      </c>
      <c r="C12016">
        <v>1</v>
      </c>
    </row>
    <row r="12017" spans="1:3" x14ac:dyDescent="0.25">
      <c r="A12017">
        <v>1720</v>
      </c>
      <c r="B12017">
        <v>1758</v>
      </c>
      <c r="C12017">
        <v>1</v>
      </c>
    </row>
    <row r="12018" spans="1:3" x14ac:dyDescent="0.25">
      <c r="A12018">
        <v>1720</v>
      </c>
      <c r="B12018">
        <v>1961</v>
      </c>
      <c r="C12018">
        <v>1</v>
      </c>
    </row>
    <row r="12019" spans="1:3" x14ac:dyDescent="0.25">
      <c r="A12019">
        <v>1720</v>
      </c>
      <c r="B12019">
        <v>2079</v>
      </c>
      <c r="C12019">
        <v>1</v>
      </c>
    </row>
    <row r="12020" spans="1:3" x14ac:dyDescent="0.25">
      <c r="A12020">
        <v>1720</v>
      </c>
      <c r="B12020">
        <v>2093</v>
      </c>
      <c r="C12020">
        <v>1</v>
      </c>
    </row>
    <row r="12021" spans="1:3" x14ac:dyDescent="0.25">
      <c r="A12021">
        <v>1720</v>
      </c>
      <c r="B12021">
        <v>2106</v>
      </c>
      <c r="C12021">
        <v>1</v>
      </c>
    </row>
    <row r="12022" spans="1:3" x14ac:dyDescent="0.25">
      <c r="A12022">
        <v>1720</v>
      </c>
      <c r="B12022">
        <v>2108</v>
      </c>
      <c r="C12022">
        <v>3</v>
      </c>
    </row>
    <row r="12023" spans="1:3" x14ac:dyDescent="0.25">
      <c r="A12023">
        <v>1720</v>
      </c>
      <c r="B12023">
        <v>2110</v>
      </c>
      <c r="C12023">
        <v>6</v>
      </c>
    </row>
    <row r="12024" spans="1:3" x14ac:dyDescent="0.25">
      <c r="A12024">
        <v>1720</v>
      </c>
      <c r="B12024">
        <v>2170</v>
      </c>
      <c r="C12024">
        <v>1</v>
      </c>
    </row>
    <row r="12025" spans="1:3" x14ac:dyDescent="0.25">
      <c r="A12025">
        <v>1720</v>
      </c>
      <c r="B12025">
        <v>2172</v>
      </c>
      <c r="C12025">
        <v>1</v>
      </c>
    </row>
    <row r="12026" spans="1:3" x14ac:dyDescent="0.25">
      <c r="A12026">
        <v>1720</v>
      </c>
      <c r="B12026">
        <v>2185</v>
      </c>
      <c r="C12026">
        <v>1</v>
      </c>
    </row>
    <row r="12027" spans="1:3" x14ac:dyDescent="0.25">
      <c r="A12027">
        <v>1720</v>
      </c>
      <c r="B12027">
        <v>2209</v>
      </c>
      <c r="C12027">
        <v>2</v>
      </c>
    </row>
    <row r="12028" spans="1:3" x14ac:dyDescent="0.25">
      <c r="A12028">
        <v>1720</v>
      </c>
      <c r="B12028">
        <v>2294</v>
      </c>
      <c r="C12028">
        <v>1</v>
      </c>
    </row>
    <row r="12029" spans="1:3" x14ac:dyDescent="0.25">
      <c r="A12029">
        <v>1720</v>
      </c>
      <c r="B12029">
        <v>2312</v>
      </c>
      <c r="C12029">
        <v>1</v>
      </c>
    </row>
    <row r="12030" spans="1:3" x14ac:dyDescent="0.25">
      <c r="A12030">
        <v>1720</v>
      </c>
      <c r="B12030">
        <v>2313</v>
      </c>
      <c r="C12030">
        <v>1</v>
      </c>
    </row>
    <row r="12031" spans="1:3" x14ac:dyDescent="0.25">
      <c r="A12031">
        <v>1720</v>
      </c>
      <c r="B12031">
        <v>2387</v>
      </c>
      <c r="C12031">
        <v>1</v>
      </c>
    </row>
    <row r="12032" spans="1:3" x14ac:dyDescent="0.25">
      <c r="A12032">
        <v>1720</v>
      </c>
      <c r="B12032">
        <v>2467</v>
      </c>
      <c r="C12032">
        <v>1</v>
      </c>
    </row>
    <row r="12033" spans="1:3" x14ac:dyDescent="0.25">
      <c r="A12033">
        <v>1721</v>
      </c>
      <c r="B12033">
        <v>1133</v>
      </c>
      <c r="C12033">
        <v>2</v>
      </c>
    </row>
    <row r="12034" spans="1:3" x14ac:dyDescent="0.25">
      <c r="A12034">
        <v>1721</v>
      </c>
      <c r="B12034">
        <v>1134</v>
      </c>
      <c r="C12034">
        <v>3</v>
      </c>
    </row>
    <row r="12035" spans="1:3" x14ac:dyDescent="0.25">
      <c r="A12035">
        <v>1721</v>
      </c>
      <c r="B12035">
        <v>1135</v>
      </c>
      <c r="C12035">
        <v>1</v>
      </c>
    </row>
    <row r="12036" spans="1:3" x14ac:dyDescent="0.25">
      <c r="A12036">
        <v>1721</v>
      </c>
      <c r="B12036">
        <v>1140</v>
      </c>
      <c r="C12036">
        <v>1</v>
      </c>
    </row>
    <row r="12037" spans="1:3" x14ac:dyDescent="0.25">
      <c r="A12037">
        <v>1721</v>
      </c>
      <c r="B12037">
        <v>1177</v>
      </c>
      <c r="C12037">
        <v>1</v>
      </c>
    </row>
    <row r="12038" spans="1:3" x14ac:dyDescent="0.25">
      <c r="A12038">
        <v>1721</v>
      </c>
      <c r="B12038">
        <v>1282</v>
      </c>
      <c r="C12038">
        <v>4</v>
      </c>
    </row>
    <row r="12039" spans="1:3" x14ac:dyDescent="0.25">
      <c r="A12039">
        <v>1721</v>
      </c>
      <c r="B12039">
        <v>1321</v>
      </c>
      <c r="C12039">
        <v>1</v>
      </c>
    </row>
    <row r="12040" spans="1:3" x14ac:dyDescent="0.25">
      <c r="A12040">
        <v>1721</v>
      </c>
      <c r="B12040">
        <v>1324</v>
      </c>
      <c r="C12040">
        <v>1</v>
      </c>
    </row>
    <row r="12041" spans="1:3" x14ac:dyDescent="0.25">
      <c r="A12041">
        <v>1721</v>
      </c>
      <c r="B12041">
        <v>1351</v>
      </c>
      <c r="C12041">
        <v>1</v>
      </c>
    </row>
    <row r="12042" spans="1:3" x14ac:dyDescent="0.25">
      <c r="A12042">
        <v>1721</v>
      </c>
      <c r="B12042">
        <v>1386</v>
      </c>
      <c r="C12042">
        <v>1</v>
      </c>
    </row>
    <row r="12043" spans="1:3" x14ac:dyDescent="0.25">
      <c r="A12043">
        <v>1721</v>
      </c>
      <c r="B12043">
        <v>1411</v>
      </c>
      <c r="C12043">
        <v>2</v>
      </c>
    </row>
    <row r="12044" spans="1:3" x14ac:dyDescent="0.25">
      <c r="A12044">
        <v>1721</v>
      </c>
      <c r="B12044">
        <v>1457</v>
      </c>
      <c r="C12044">
        <v>1</v>
      </c>
    </row>
    <row r="12045" spans="1:3" x14ac:dyDescent="0.25">
      <c r="A12045">
        <v>1721</v>
      </c>
      <c r="B12045">
        <v>1513</v>
      </c>
      <c r="C12045">
        <v>1</v>
      </c>
    </row>
    <row r="12046" spans="1:3" x14ac:dyDescent="0.25">
      <c r="A12046">
        <v>1721</v>
      </c>
      <c r="B12046">
        <v>1665</v>
      </c>
      <c r="C12046">
        <v>1</v>
      </c>
    </row>
    <row r="12047" spans="1:3" x14ac:dyDescent="0.25">
      <c r="A12047">
        <v>1721</v>
      </c>
      <c r="B12047">
        <v>1695</v>
      </c>
      <c r="C12047">
        <v>1</v>
      </c>
    </row>
    <row r="12048" spans="1:3" x14ac:dyDescent="0.25">
      <c r="A12048">
        <v>1721</v>
      </c>
      <c r="B12048">
        <v>1713</v>
      </c>
      <c r="C12048">
        <v>1</v>
      </c>
    </row>
    <row r="12049" spans="1:3" x14ac:dyDescent="0.25">
      <c r="A12049">
        <v>1721</v>
      </c>
      <c r="B12049">
        <v>1720</v>
      </c>
      <c r="C12049">
        <v>1</v>
      </c>
    </row>
    <row r="12050" spans="1:3" x14ac:dyDescent="0.25">
      <c r="A12050">
        <v>1721</v>
      </c>
      <c r="B12050">
        <v>1726</v>
      </c>
      <c r="C12050">
        <v>1</v>
      </c>
    </row>
    <row r="12051" spans="1:3" x14ac:dyDescent="0.25">
      <c r="A12051">
        <v>1721</v>
      </c>
      <c r="B12051">
        <v>1838</v>
      </c>
      <c r="C12051">
        <v>1</v>
      </c>
    </row>
    <row r="12052" spans="1:3" x14ac:dyDescent="0.25">
      <c r="A12052">
        <v>1721</v>
      </c>
      <c r="B12052">
        <v>2050</v>
      </c>
      <c r="C12052">
        <v>1</v>
      </c>
    </row>
    <row r="12053" spans="1:3" x14ac:dyDescent="0.25">
      <c r="A12053">
        <v>1721</v>
      </c>
      <c r="B12053">
        <v>2116</v>
      </c>
      <c r="C12053">
        <v>2</v>
      </c>
    </row>
    <row r="12054" spans="1:3" x14ac:dyDescent="0.25">
      <c r="A12054">
        <v>1721</v>
      </c>
      <c r="B12054">
        <v>2304</v>
      </c>
      <c r="C12054">
        <v>2</v>
      </c>
    </row>
    <row r="12055" spans="1:3" x14ac:dyDescent="0.25">
      <c r="A12055">
        <v>1721</v>
      </c>
      <c r="B12055">
        <v>2314</v>
      </c>
      <c r="C12055">
        <v>1</v>
      </c>
    </row>
    <row r="12056" spans="1:3" x14ac:dyDescent="0.25">
      <c r="A12056">
        <v>1722</v>
      </c>
      <c r="B12056">
        <v>1336</v>
      </c>
      <c r="C12056">
        <v>1</v>
      </c>
    </row>
    <row r="12057" spans="1:3" x14ac:dyDescent="0.25">
      <c r="A12057">
        <v>1722</v>
      </c>
      <c r="B12057">
        <v>1350</v>
      </c>
      <c r="C12057">
        <v>3</v>
      </c>
    </row>
    <row r="12058" spans="1:3" x14ac:dyDescent="0.25">
      <c r="A12058">
        <v>1722</v>
      </c>
      <c r="B12058">
        <v>1351</v>
      </c>
      <c r="C12058">
        <v>2</v>
      </c>
    </row>
    <row r="12059" spans="1:3" x14ac:dyDescent="0.25">
      <c r="A12059">
        <v>1722</v>
      </c>
      <c r="B12059">
        <v>1352</v>
      </c>
      <c r="C12059">
        <v>2</v>
      </c>
    </row>
    <row r="12060" spans="1:3" x14ac:dyDescent="0.25">
      <c r="A12060">
        <v>1722</v>
      </c>
      <c r="B12060">
        <v>1357</v>
      </c>
      <c r="C12060">
        <v>1</v>
      </c>
    </row>
    <row r="12061" spans="1:3" x14ac:dyDescent="0.25">
      <c r="A12061">
        <v>1722</v>
      </c>
      <c r="B12061">
        <v>1364</v>
      </c>
      <c r="C12061">
        <v>1</v>
      </c>
    </row>
    <row r="12062" spans="1:3" x14ac:dyDescent="0.25">
      <c r="A12062">
        <v>1722</v>
      </c>
      <c r="B12062">
        <v>1373</v>
      </c>
      <c r="C12062">
        <v>1</v>
      </c>
    </row>
    <row r="12063" spans="1:3" x14ac:dyDescent="0.25">
      <c r="A12063">
        <v>1722</v>
      </c>
      <c r="B12063">
        <v>1415</v>
      </c>
      <c r="C12063">
        <v>1</v>
      </c>
    </row>
    <row r="12064" spans="1:3" x14ac:dyDescent="0.25">
      <c r="A12064">
        <v>1722</v>
      </c>
      <c r="B12064">
        <v>1429</v>
      </c>
      <c r="C12064">
        <v>1</v>
      </c>
    </row>
    <row r="12065" spans="1:3" x14ac:dyDescent="0.25">
      <c r="A12065">
        <v>1722</v>
      </c>
      <c r="B12065">
        <v>1481</v>
      </c>
      <c r="C12065">
        <v>1</v>
      </c>
    </row>
    <row r="12066" spans="1:3" x14ac:dyDescent="0.25">
      <c r="A12066">
        <v>1722</v>
      </c>
      <c r="B12066">
        <v>1529</v>
      </c>
      <c r="C12066">
        <v>1</v>
      </c>
    </row>
    <row r="12067" spans="1:3" x14ac:dyDescent="0.25">
      <c r="A12067">
        <v>1722</v>
      </c>
      <c r="B12067">
        <v>1692</v>
      </c>
      <c r="C12067">
        <v>1</v>
      </c>
    </row>
    <row r="12068" spans="1:3" x14ac:dyDescent="0.25">
      <c r="A12068">
        <v>1722</v>
      </c>
      <c r="B12068">
        <v>1693</v>
      </c>
      <c r="C12068">
        <v>2</v>
      </c>
    </row>
    <row r="12069" spans="1:3" x14ac:dyDescent="0.25">
      <c r="A12069">
        <v>1722</v>
      </c>
      <c r="B12069">
        <v>1702</v>
      </c>
      <c r="C12069">
        <v>2</v>
      </c>
    </row>
    <row r="12070" spans="1:3" x14ac:dyDescent="0.25">
      <c r="A12070">
        <v>1722</v>
      </c>
      <c r="B12070">
        <v>1705</v>
      </c>
      <c r="C12070">
        <v>1</v>
      </c>
    </row>
    <row r="12071" spans="1:3" x14ac:dyDescent="0.25">
      <c r="A12071">
        <v>1722</v>
      </c>
      <c r="B12071">
        <v>1720</v>
      </c>
      <c r="C12071">
        <v>1</v>
      </c>
    </row>
    <row r="12072" spans="1:3" x14ac:dyDescent="0.25">
      <c r="A12072">
        <v>1722</v>
      </c>
      <c r="B12072">
        <v>1726</v>
      </c>
      <c r="C12072">
        <v>1</v>
      </c>
    </row>
    <row r="12073" spans="1:3" x14ac:dyDescent="0.25">
      <c r="A12073">
        <v>1722</v>
      </c>
      <c r="B12073">
        <v>1843</v>
      </c>
      <c r="C12073">
        <v>1</v>
      </c>
    </row>
    <row r="12074" spans="1:3" x14ac:dyDescent="0.25">
      <c r="A12074">
        <v>1722</v>
      </c>
      <c r="B12074">
        <v>1844</v>
      </c>
      <c r="C12074">
        <v>2</v>
      </c>
    </row>
    <row r="12075" spans="1:3" x14ac:dyDescent="0.25">
      <c r="A12075">
        <v>1722</v>
      </c>
      <c r="B12075">
        <v>1897</v>
      </c>
      <c r="C12075">
        <v>1</v>
      </c>
    </row>
    <row r="12076" spans="1:3" x14ac:dyDescent="0.25">
      <c r="A12076">
        <v>1722</v>
      </c>
      <c r="B12076">
        <v>2112</v>
      </c>
      <c r="C12076">
        <v>3</v>
      </c>
    </row>
    <row r="12077" spans="1:3" x14ac:dyDescent="0.25">
      <c r="A12077">
        <v>1722</v>
      </c>
      <c r="B12077">
        <v>2193</v>
      </c>
      <c r="C12077">
        <v>3</v>
      </c>
    </row>
    <row r="12078" spans="1:3" x14ac:dyDescent="0.25">
      <c r="A12078">
        <v>1722</v>
      </c>
      <c r="B12078">
        <v>2296</v>
      </c>
      <c r="C12078">
        <v>1</v>
      </c>
    </row>
    <row r="12079" spans="1:3" x14ac:dyDescent="0.25">
      <c r="A12079">
        <v>1722</v>
      </c>
      <c r="B12079">
        <v>2308</v>
      </c>
      <c r="C12079">
        <v>3</v>
      </c>
    </row>
    <row r="12080" spans="1:3" x14ac:dyDescent="0.25">
      <c r="A12080">
        <v>1722</v>
      </c>
      <c r="B12080">
        <v>2371</v>
      </c>
      <c r="C12080">
        <v>2</v>
      </c>
    </row>
    <row r="12081" spans="1:3" x14ac:dyDescent="0.25">
      <c r="A12081">
        <v>1722</v>
      </c>
      <c r="B12081">
        <v>2720</v>
      </c>
      <c r="C12081">
        <v>1</v>
      </c>
    </row>
    <row r="12082" spans="1:3" x14ac:dyDescent="0.25">
      <c r="A12082">
        <v>1722</v>
      </c>
      <c r="B12082">
        <v>2745</v>
      </c>
      <c r="C12082">
        <v>1</v>
      </c>
    </row>
    <row r="12083" spans="1:3" x14ac:dyDescent="0.25">
      <c r="A12083">
        <v>1723</v>
      </c>
      <c r="B12083">
        <v>1146</v>
      </c>
      <c r="C12083">
        <v>1</v>
      </c>
    </row>
    <row r="12084" spans="1:3" x14ac:dyDescent="0.25">
      <c r="A12084">
        <v>1723</v>
      </c>
      <c r="B12084">
        <v>1147</v>
      </c>
      <c r="C12084">
        <v>13</v>
      </c>
    </row>
    <row r="12085" spans="1:3" x14ac:dyDescent="0.25">
      <c r="A12085">
        <v>1723</v>
      </c>
      <c r="B12085">
        <v>1148</v>
      </c>
      <c r="C12085">
        <v>17</v>
      </c>
    </row>
    <row r="12086" spans="1:3" x14ac:dyDescent="0.25">
      <c r="A12086">
        <v>1723</v>
      </c>
      <c r="B12086">
        <v>1149</v>
      </c>
      <c r="C12086">
        <v>6</v>
      </c>
    </row>
    <row r="12087" spans="1:3" x14ac:dyDescent="0.25">
      <c r="A12087">
        <v>1723</v>
      </c>
      <c r="B12087">
        <v>1151</v>
      </c>
      <c r="C12087">
        <v>2</v>
      </c>
    </row>
    <row r="12088" spans="1:3" x14ac:dyDescent="0.25">
      <c r="A12088">
        <v>1723</v>
      </c>
      <c r="B12088">
        <v>1179</v>
      </c>
      <c r="C12088">
        <v>1</v>
      </c>
    </row>
    <row r="12089" spans="1:3" x14ac:dyDescent="0.25">
      <c r="A12089">
        <v>1723</v>
      </c>
      <c r="B12089">
        <v>1193</v>
      </c>
      <c r="C12089">
        <v>1</v>
      </c>
    </row>
    <row r="12090" spans="1:3" x14ac:dyDescent="0.25">
      <c r="A12090">
        <v>1723</v>
      </c>
      <c r="B12090">
        <v>1220</v>
      </c>
      <c r="C12090">
        <v>1</v>
      </c>
    </row>
    <row r="12091" spans="1:3" x14ac:dyDescent="0.25">
      <c r="A12091">
        <v>1723</v>
      </c>
      <c r="B12091">
        <v>1276</v>
      </c>
      <c r="C12091">
        <v>1</v>
      </c>
    </row>
    <row r="12092" spans="1:3" x14ac:dyDescent="0.25">
      <c r="A12092">
        <v>1723</v>
      </c>
      <c r="B12092">
        <v>1281</v>
      </c>
      <c r="C12092">
        <v>29</v>
      </c>
    </row>
    <row r="12093" spans="1:3" x14ac:dyDescent="0.25">
      <c r="A12093">
        <v>1723</v>
      </c>
      <c r="B12093">
        <v>1331</v>
      </c>
      <c r="C12093">
        <v>5</v>
      </c>
    </row>
    <row r="12094" spans="1:3" x14ac:dyDescent="0.25">
      <c r="A12094">
        <v>1723</v>
      </c>
      <c r="B12094">
        <v>1332</v>
      </c>
      <c r="C12094">
        <v>3</v>
      </c>
    </row>
    <row r="12095" spans="1:3" x14ac:dyDescent="0.25">
      <c r="A12095">
        <v>1723</v>
      </c>
      <c r="B12095">
        <v>1333</v>
      </c>
      <c r="C12095">
        <v>4</v>
      </c>
    </row>
    <row r="12096" spans="1:3" x14ac:dyDescent="0.25">
      <c r="A12096">
        <v>1723</v>
      </c>
      <c r="B12096">
        <v>1334</v>
      </c>
      <c r="C12096">
        <v>2</v>
      </c>
    </row>
    <row r="12097" spans="1:3" x14ac:dyDescent="0.25">
      <c r="A12097">
        <v>1723</v>
      </c>
      <c r="B12097">
        <v>1336</v>
      </c>
      <c r="C12097">
        <v>1</v>
      </c>
    </row>
    <row r="12098" spans="1:3" x14ac:dyDescent="0.25">
      <c r="A12098">
        <v>1723</v>
      </c>
      <c r="B12098">
        <v>1350</v>
      </c>
      <c r="C12098">
        <v>1</v>
      </c>
    </row>
    <row r="12099" spans="1:3" x14ac:dyDescent="0.25">
      <c r="A12099">
        <v>1723</v>
      </c>
      <c r="B12099">
        <v>1356</v>
      </c>
      <c r="C12099">
        <v>1</v>
      </c>
    </row>
    <row r="12100" spans="1:3" x14ac:dyDescent="0.25">
      <c r="A12100">
        <v>1723</v>
      </c>
      <c r="B12100">
        <v>1358</v>
      </c>
      <c r="C12100">
        <v>1</v>
      </c>
    </row>
    <row r="12101" spans="1:3" x14ac:dyDescent="0.25">
      <c r="A12101">
        <v>1723</v>
      </c>
      <c r="B12101">
        <v>1380</v>
      </c>
      <c r="C12101">
        <v>5</v>
      </c>
    </row>
    <row r="12102" spans="1:3" x14ac:dyDescent="0.25">
      <c r="A12102">
        <v>1723</v>
      </c>
      <c r="B12102">
        <v>1390</v>
      </c>
      <c r="C12102">
        <v>2</v>
      </c>
    </row>
    <row r="12103" spans="1:3" x14ac:dyDescent="0.25">
      <c r="A12103">
        <v>1723</v>
      </c>
      <c r="B12103">
        <v>1408</v>
      </c>
      <c r="C12103">
        <v>11</v>
      </c>
    </row>
    <row r="12104" spans="1:3" x14ac:dyDescent="0.25">
      <c r="A12104">
        <v>1723</v>
      </c>
      <c r="B12104">
        <v>1418</v>
      </c>
      <c r="C12104">
        <v>1</v>
      </c>
    </row>
    <row r="12105" spans="1:3" x14ac:dyDescent="0.25">
      <c r="A12105">
        <v>1723</v>
      </c>
      <c r="B12105">
        <v>1463</v>
      </c>
      <c r="C12105">
        <v>6</v>
      </c>
    </row>
    <row r="12106" spans="1:3" x14ac:dyDescent="0.25">
      <c r="A12106">
        <v>1723</v>
      </c>
      <c r="B12106">
        <v>1511</v>
      </c>
      <c r="C12106">
        <v>1</v>
      </c>
    </row>
    <row r="12107" spans="1:3" x14ac:dyDescent="0.25">
      <c r="A12107">
        <v>1723</v>
      </c>
      <c r="B12107">
        <v>1517</v>
      </c>
      <c r="C12107">
        <v>8</v>
      </c>
    </row>
    <row r="12108" spans="1:3" x14ac:dyDescent="0.25">
      <c r="A12108">
        <v>1723</v>
      </c>
      <c r="B12108">
        <v>1544</v>
      </c>
      <c r="C12108">
        <v>1</v>
      </c>
    </row>
    <row r="12109" spans="1:3" x14ac:dyDescent="0.25">
      <c r="A12109">
        <v>1723</v>
      </c>
      <c r="B12109">
        <v>1553</v>
      </c>
      <c r="C12109">
        <v>3</v>
      </c>
    </row>
    <row r="12110" spans="1:3" x14ac:dyDescent="0.25">
      <c r="A12110">
        <v>1723</v>
      </c>
      <c r="B12110">
        <v>1577</v>
      </c>
      <c r="C12110">
        <v>1</v>
      </c>
    </row>
    <row r="12111" spans="1:3" x14ac:dyDescent="0.25">
      <c r="A12111">
        <v>1723</v>
      </c>
      <c r="B12111">
        <v>1617</v>
      </c>
      <c r="C12111">
        <v>1</v>
      </c>
    </row>
    <row r="12112" spans="1:3" x14ac:dyDescent="0.25">
      <c r="A12112">
        <v>1723</v>
      </c>
      <c r="B12112">
        <v>1621</v>
      </c>
      <c r="C12112">
        <v>2</v>
      </c>
    </row>
    <row r="12113" spans="1:3" x14ac:dyDescent="0.25">
      <c r="A12113">
        <v>1723</v>
      </c>
      <c r="B12113">
        <v>1636</v>
      </c>
      <c r="C12113">
        <v>4</v>
      </c>
    </row>
    <row r="12114" spans="1:3" x14ac:dyDescent="0.25">
      <c r="A12114">
        <v>1723</v>
      </c>
      <c r="B12114">
        <v>1642</v>
      </c>
      <c r="C12114">
        <v>1</v>
      </c>
    </row>
    <row r="12115" spans="1:3" x14ac:dyDescent="0.25">
      <c r="A12115">
        <v>1723</v>
      </c>
      <c r="B12115">
        <v>1659</v>
      </c>
      <c r="C12115">
        <v>1</v>
      </c>
    </row>
    <row r="12116" spans="1:3" x14ac:dyDescent="0.25">
      <c r="A12116">
        <v>1723</v>
      </c>
      <c r="B12116">
        <v>1661</v>
      </c>
      <c r="C12116">
        <v>1</v>
      </c>
    </row>
    <row r="12117" spans="1:3" x14ac:dyDescent="0.25">
      <c r="A12117">
        <v>1723</v>
      </c>
      <c r="B12117">
        <v>1671</v>
      </c>
      <c r="C12117">
        <v>2</v>
      </c>
    </row>
    <row r="12118" spans="1:3" x14ac:dyDescent="0.25">
      <c r="A12118">
        <v>1723</v>
      </c>
      <c r="B12118">
        <v>1672</v>
      </c>
      <c r="C12118">
        <v>1</v>
      </c>
    </row>
    <row r="12119" spans="1:3" x14ac:dyDescent="0.25">
      <c r="A12119">
        <v>1723</v>
      </c>
      <c r="B12119">
        <v>1673</v>
      </c>
      <c r="C12119">
        <v>11</v>
      </c>
    </row>
    <row r="12120" spans="1:3" x14ac:dyDescent="0.25">
      <c r="A12120">
        <v>1723</v>
      </c>
      <c r="B12120">
        <v>1677</v>
      </c>
      <c r="C12120">
        <v>1</v>
      </c>
    </row>
    <row r="12121" spans="1:3" x14ac:dyDescent="0.25">
      <c r="A12121">
        <v>1723</v>
      </c>
      <c r="B12121">
        <v>1681</v>
      </c>
      <c r="C12121">
        <v>1</v>
      </c>
    </row>
    <row r="12122" spans="1:3" x14ac:dyDescent="0.25">
      <c r="A12122">
        <v>1723</v>
      </c>
      <c r="B12122">
        <v>1697</v>
      </c>
      <c r="C12122">
        <v>3</v>
      </c>
    </row>
    <row r="12123" spans="1:3" x14ac:dyDescent="0.25">
      <c r="A12123">
        <v>1723</v>
      </c>
      <c r="B12123">
        <v>1706</v>
      </c>
      <c r="C12123">
        <v>6</v>
      </c>
    </row>
    <row r="12124" spans="1:3" x14ac:dyDescent="0.25">
      <c r="A12124">
        <v>1723</v>
      </c>
      <c r="B12124">
        <v>1715</v>
      </c>
      <c r="C12124">
        <v>4</v>
      </c>
    </row>
    <row r="12125" spans="1:3" x14ac:dyDescent="0.25">
      <c r="A12125">
        <v>1723</v>
      </c>
      <c r="B12125">
        <v>1716</v>
      </c>
      <c r="C12125">
        <v>1</v>
      </c>
    </row>
    <row r="12126" spans="1:3" x14ac:dyDescent="0.25">
      <c r="A12126">
        <v>1723</v>
      </c>
      <c r="B12126">
        <v>1719</v>
      </c>
      <c r="C12126">
        <v>1</v>
      </c>
    </row>
    <row r="12127" spans="1:3" x14ac:dyDescent="0.25">
      <c r="A12127">
        <v>1723</v>
      </c>
      <c r="B12127">
        <v>1724</v>
      </c>
      <c r="C12127">
        <v>1</v>
      </c>
    </row>
    <row r="12128" spans="1:3" x14ac:dyDescent="0.25">
      <c r="A12128">
        <v>1723</v>
      </c>
      <c r="B12128">
        <v>1759</v>
      </c>
      <c r="C12128">
        <v>1</v>
      </c>
    </row>
    <row r="12129" spans="1:3" x14ac:dyDescent="0.25">
      <c r="A12129">
        <v>1723</v>
      </c>
      <c r="B12129">
        <v>1765</v>
      </c>
      <c r="C12129">
        <v>3</v>
      </c>
    </row>
    <row r="12130" spans="1:3" x14ac:dyDescent="0.25">
      <c r="A12130">
        <v>1723</v>
      </c>
      <c r="B12130">
        <v>1767</v>
      </c>
      <c r="C12130">
        <v>1</v>
      </c>
    </row>
    <row r="12131" spans="1:3" x14ac:dyDescent="0.25">
      <c r="A12131">
        <v>1723</v>
      </c>
      <c r="B12131">
        <v>1942</v>
      </c>
      <c r="C12131">
        <v>1</v>
      </c>
    </row>
    <row r="12132" spans="1:3" x14ac:dyDescent="0.25">
      <c r="A12132">
        <v>1723</v>
      </c>
      <c r="B12132">
        <v>1984</v>
      </c>
      <c r="C12132">
        <v>2</v>
      </c>
    </row>
    <row r="12133" spans="1:3" x14ac:dyDescent="0.25">
      <c r="A12133">
        <v>1723</v>
      </c>
      <c r="B12133">
        <v>1988</v>
      </c>
      <c r="C12133">
        <v>1</v>
      </c>
    </row>
    <row r="12134" spans="1:3" x14ac:dyDescent="0.25">
      <c r="A12134">
        <v>1723</v>
      </c>
      <c r="B12134">
        <v>2000</v>
      </c>
      <c r="C12134">
        <v>1</v>
      </c>
    </row>
    <row r="12135" spans="1:3" x14ac:dyDescent="0.25">
      <c r="A12135">
        <v>1723</v>
      </c>
      <c r="B12135">
        <v>2109</v>
      </c>
      <c r="C12135">
        <v>12</v>
      </c>
    </row>
    <row r="12136" spans="1:3" x14ac:dyDescent="0.25">
      <c r="A12136">
        <v>1723</v>
      </c>
      <c r="B12136">
        <v>2110</v>
      </c>
      <c r="C12136">
        <v>1</v>
      </c>
    </row>
    <row r="12137" spans="1:3" x14ac:dyDescent="0.25">
      <c r="A12137">
        <v>1723</v>
      </c>
      <c r="B12137">
        <v>2188</v>
      </c>
      <c r="C12137">
        <v>6</v>
      </c>
    </row>
    <row r="12138" spans="1:3" x14ac:dyDescent="0.25">
      <c r="A12138">
        <v>1723</v>
      </c>
      <c r="B12138">
        <v>2190</v>
      </c>
      <c r="C12138">
        <v>1</v>
      </c>
    </row>
    <row r="12139" spans="1:3" x14ac:dyDescent="0.25">
      <c r="A12139">
        <v>1723</v>
      </c>
      <c r="B12139">
        <v>2206</v>
      </c>
      <c r="C12139">
        <v>1</v>
      </c>
    </row>
    <row r="12140" spans="1:3" x14ac:dyDescent="0.25">
      <c r="A12140">
        <v>1723</v>
      </c>
      <c r="B12140">
        <v>2293</v>
      </c>
      <c r="C12140">
        <v>1</v>
      </c>
    </row>
    <row r="12141" spans="1:3" x14ac:dyDescent="0.25">
      <c r="A12141">
        <v>1723</v>
      </c>
      <c r="B12141">
        <v>2298</v>
      </c>
      <c r="C12141">
        <v>6</v>
      </c>
    </row>
    <row r="12142" spans="1:3" x14ac:dyDescent="0.25">
      <c r="A12142">
        <v>1723</v>
      </c>
      <c r="B12142">
        <v>2304</v>
      </c>
      <c r="C12142">
        <v>2</v>
      </c>
    </row>
    <row r="12143" spans="1:3" x14ac:dyDescent="0.25">
      <c r="A12143">
        <v>1723</v>
      </c>
      <c r="B12143">
        <v>2305</v>
      </c>
      <c r="C12143">
        <v>1</v>
      </c>
    </row>
    <row r="12144" spans="1:3" x14ac:dyDescent="0.25">
      <c r="A12144">
        <v>1723</v>
      </c>
      <c r="B12144">
        <v>2309</v>
      </c>
      <c r="C12144">
        <v>1</v>
      </c>
    </row>
    <row r="12145" spans="1:3" x14ac:dyDescent="0.25">
      <c r="A12145">
        <v>1723</v>
      </c>
      <c r="B12145">
        <v>2311</v>
      </c>
      <c r="C12145">
        <v>5</v>
      </c>
    </row>
    <row r="12146" spans="1:3" x14ac:dyDescent="0.25">
      <c r="A12146">
        <v>1723</v>
      </c>
      <c r="B12146">
        <v>2319</v>
      </c>
      <c r="C12146">
        <v>1</v>
      </c>
    </row>
    <row r="12147" spans="1:3" x14ac:dyDescent="0.25">
      <c r="A12147">
        <v>1723</v>
      </c>
      <c r="B12147">
        <v>2383</v>
      </c>
      <c r="C12147">
        <v>4</v>
      </c>
    </row>
    <row r="12148" spans="1:3" x14ac:dyDescent="0.25">
      <c r="A12148">
        <v>1723</v>
      </c>
      <c r="B12148">
        <v>2384</v>
      </c>
      <c r="C12148">
        <v>1</v>
      </c>
    </row>
    <row r="12149" spans="1:3" x14ac:dyDescent="0.25">
      <c r="A12149">
        <v>1723</v>
      </c>
      <c r="B12149">
        <v>2387</v>
      </c>
      <c r="C12149">
        <v>1</v>
      </c>
    </row>
    <row r="12150" spans="1:3" x14ac:dyDescent="0.25">
      <c r="A12150">
        <v>1723</v>
      </c>
      <c r="B12150">
        <v>2406</v>
      </c>
      <c r="C12150">
        <v>1</v>
      </c>
    </row>
    <row r="12151" spans="1:3" x14ac:dyDescent="0.25">
      <c r="A12151">
        <v>1723</v>
      </c>
      <c r="B12151">
        <v>2408</v>
      </c>
      <c r="C12151">
        <v>1</v>
      </c>
    </row>
    <row r="12152" spans="1:3" x14ac:dyDescent="0.25">
      <c r="A12152">
        <v>1723</v>
      </c>
      <c r="B12152">
        <v>2476</v>
      </c>
      <c r="C12152">
        <v>1</v>
      </c>
    </row>
    <row r="12153" spans="1:3" x14ac:dyDescent="0.25">
      <c r="A12153">
        <v>1723</v>
      </c>
      <c r="B12153">
        <v>2535</v>
      </c>
      <c r="C12153">
        <v>1</v>
      </c>
    </row>
    <row r="12154" spans="1:3" x14ac:dyDescent="0.25">
      <c r="A12154">
        <v>1723</v>
      </c>
      <c r="B12154">
        <v>2561</v>
      </c>
      <c r="C12154">
        <v>2</v>
      </c>
    </row>
    <row r="12155" spans="1:3" x14ac:dyDescent="0.25">
      <c r="A12155">
        <v>1723</v>
      </c>
      <c r="B12155">
        <v>2564</v>
      </c>
      <c r="C12155">
        <v>1</v>
      </c>
    </row>
    <row r="12156" spans="1:3" x14ac:dyDescent="0.25">
      <c r="A12156">
        <v>1723</v>
      </c>
      <c r="B12156">
        <v>2606</v>
      </c>
      <c r="C12156">
        <v>2</v>
      </c>
    </row>
    <row r="12157" spans="1:3" x14ac:dyDescent="0.25">
      <c r="A12157">
        <v>1723</v>
      </c>
      <c r="B12157">
        <v>2724</v>
      </c>
      <c r="C12157">
        <v>1</v>
      </c>
    </row>
    <row r="12158" spans="1:3" x14ac:dyDescent="0.25">
      <c r="A12158">
        <v>1724</v>
      </c>
      <c r="B12158">
        <v>1144</v>
      </c>
      <c r="C12158">
        <v>13</v>
      </c>
    </row>
    <row r="12159" spans="1:3" x14ac:dyDescent="0.25">
      <c r="A12159">
        <v>1724</v>
      </c>
      <c r="B12159">
        <v>1145</v>
      </c>
      <c r="C12159">
        <v>10</v>
      </c>
    </row>
    <row r="12160" spans="1:3" x14ac:dyDescent="0.25">
      <c r="A12160">
        <v>1724</v>
      </c>
      <c r="B12160">
        <v>1146</v>
      </c>
      <c r="C12160">
        <v>5</v>
      </c>
    </row>
    <row r="12161" spans="1:3" x14ac:dyDescent="0.25">
      <c r="A12161">
        <v>1724</v>
      </c>
      <c r="B12161">
        <v>1150</v>
      </c>
      <c r="C12161">
        <v>9</v>
      </c>
    </row>
    <row r="12162" spans="1:3" x14ac:dyDescent="0.25">
      <c r="A12162">
        <v>1724</v>
      </c>
      <c r="B12162">
        <v>1151</v>
      </c>
      <c r="C12162">
        <v>1</v>
      </c>
    </row>
    <row r="12163" spans="1:3" x14ac:dyDescent="0.25">
      <c r="A12163">
        <v>1724</v>
      </c>
      <c r="B12163">
        <v>1192</v>
      </c>
      <c r="C12163">
        <v>1</v>
      </c>
    </row>
    <row r="12164" spans="1:3" x14ac:dyDescent="0.25">
      <c r="A12164">
        <v>1724</v>
      </c>
      <c r="B12164">
        <v>1279</v>
      </c>
      <c r="C12164">
        <v>19</v>
      </c>
    </row>
    <row r="12165" spans="1:3" x14ac:dyDescent="0.25">
      <c r="A12165">
        <v>1724</v>
      </c>
      <c r="B12165">
        <v>1326</v>
      </c>
      <c r="C12165">
        <v>8</v>
      </c>
    </row>
    <row r="12166" spans="1:3" x14ac:dyDescent="0.25">
      <c r="A12166">
        <v>1724</v>
      </c>
      <c r="B12166">
        <v>1327</v>
      </c>
      <c r="C12166">
        <v>1</v>
      </c>
    </row>
    <row r="12167" spans="1:3" x14ac:dyDescent="0.25">
      <c r="A12167">
        <v>1724</v>
      </c>
      <c r="B12167">
        <v>1328</v>
      </c>
      <c r="C12167">
        <v>1</v>
      </c>
    </row>
    <row r="12168" spans="1:3" x14ac:dyDescent="0.25">
      <c r="A12168">
        <v>1724</v>
      </c>
      <c r="B12168">
        <v>1329</v>
      </c>
      <c r="C12168">
        <v>1</v>
      </c>
    </row>
    <row r="12169" spans="1:3" x14ac:dyDescent="0.25">
      <c r="A12169">
        <v>1724</v>
      </c>
      <c r="B12169">
        <v>1355</v>
      </c>
      <c r="C12169">
        <v>2</v>
      </c>
    </row>
    <row r="12170" spans="1:3" x14ac:dyDescent="0.25">
      <c r="A12170">
        <v>1724</v>
      </c>
      <c r="B12170">
        <v>1375</v>
      </c>
      <c r="C12170">
        <v>1</v>
      </c>
    </row>
    <row r="12171" spans="1:3" x14ac:dyDescent="0.25">
      <c r="A12171">
        <v>1724</v>
      </c>
      <c r="B12171">
        <v>1391</v>
      </c>
      <c r="C12171">
        <v>1</v>
      </c>
    </row>
    <row r="12172" spans="1:3" x14ac:dyDescent="0.25">
      <c r="A12172">
        <v>1724</v>
      </c>
      <c r="B12172">
        <v>1409</v>
      </c>
      <c r="C12172">
        <v>6</v>
      </c>
    </row>
    <row r="12173" spans="1:3" x14ac:dyDescent="0.25">
      <c r="A12173">
        <v>1724</v>
      </c>
      <c r="B12173">
        <v>1423</v>
      </c>
      <c r="C12173">
        <v>2</v>
      </c>
    </row>
    <row r="12174" spans="1:3" x14ac:dyDescent="0.25">
      <c r="A12174">
        <v>1724</v>
      </c>
      <c r="B12174">
        <v>1466</v>
      </c>
      <c r="C12174">
        <v>3</v>
      </c>
    </row>
    <row r="12175" spans="1:3" x14ac:dyDescent="0.25">
      <c r="A12175">
        <v>1724</v>
      </c>
      <c r="B12175">
        <v>1469</v>
      </c>
      <c r="C12175">
        <v>1</v>
      </c>
    </row>
    <row r="12176" spans="1:3" x14ac:dyDescent="0.25">
      <c r="A12176">
        <v>1724</v>
      </c>
      <c r="B12176">
        <v>1511</v>
      </c>
      <c r="C12176">
        <v>1</v>
      </c>
    </row>
    <row r="12177" spans="1:3" x14ac:dyDescent="0.25">
      <c r="A12177">
        <v>1724</v>
      </c>
      <c r="B12177">
        <v>1519</v>
      </c>
      <c r="C12177">
        <v>8</v>
      </c>
    </row>
    <row r="12178" spans="1:3" x14ac:dyDescent="0.25">
      <c r="A12178">
        <v>1724</v>
      </c>
      <c r="B12178">
        <v>1550</v>
      </c>
      <c r="C12178">
        <v>1</v>
      </c>
    </row>
    <row r="12179" spans="1:3" x14ac:dyDescent="0.25">
      <c r="A12179">
        <v>1724</v>
      </c>
      <c r="B12179">
        <v>1580</v>
      </c>
      <c r="C12179">
        <v>1</v>
      </c>
    </row>
    <row r="12180" spans="1:3" x14ac:dyDescent="0.25">
      <c r="A12180">
        <v>1724</v>
      </c>
      <c r="B12180">
        <v>1638</v>
      </c>
      <c r="C12180">
        <v>1</v>
      </c>
    </row>
    <row r="12181" spans="1:3" x14ac:dyDescent="0.25">
      <c r="A12181">
        <v>1724</v>
      </c>
      <c r="B12181">
        <v>1676</v>
      </c>
      <c r="C12181">
        <v>4</v>
      </c>
    </row>
    <row r="12182" spans="1:3" x14ac:dyDescent="0.25">
      <c r="A12182">
        <v>1724</v>
      </c>
      <c r="B12182">
        <v>1677</v>
      </c>
      <c r="C12182">
        <v>3</v>
      </c>
    </row>
    <row r="12183" spans="1:3" x14ac:dyDescent="0.25">
      <c r="A12183">
        <v>1724</v>
      </c>
      <c r="B12183">
        <v>1680</v>
      </c>
      <c r="C12183">
        <v>1</v>
      </c>
    </row>
    <row r="12184" spans="1:3" x14ac:dyDescent="0.25">
      <c r="A12184">
        <v>1724</v>
      </c>
      <c r="B12184">
        <v>1681</v>
      </c>
      <c r="C12184">
        <v>1</v>
      </c>
    </row>
    <row r="12185" spans="1:3" x14ac:dyDescent="0.25">
      <c r="A12185">
        <v>1724</v>
      </c>
      <c r="B12185">
        <v>1698</v>
      </c>
      <c r="C12185">
        <v>2</v>
      </c>
    </row>
    <row r="12186" spans="1:3" x14ac:dyDescent="0.25">
      <c r="A12186">
        <v>1724</v>
      </c>
      <c r="B12186">
        <v>1716</v>
      </c>
      <c r="C12186">
        <v>2</v>
      </c>
    </row>
    <row r="12187" spans="1:3" x14ac:dyDescent="0.25">
      <c r="A12187">
        <v>1724</v>
      </c>
      <c r="B12187">
        <v>1723</v>
      </c>
      <c r="C12187">
        <v>1</v>
      </c>
    </row>
    <row r="12188" spans="1:3" x14ac:dyDescent="0.25">
      <c r="A12188">
        <v>1724</v>
      </c>
      <c r="B12188">
        <v>1726</v>
      </c>
      <c r="C12188">
        <v>1</v>
      </c>
    </row>
    <row r="12189" spans="1:3" x14ac:dyDescent="0.25">
      <c r="A12189">
        <v>1724</v>
      </c>
      <c r="B12189">
        <v>1728</v>
      </c>
      <c r="C12189">
        <v>1</v>
      </c>
    </row>
    <row r="12190" spans="1:3" x14ac:dyDescent="0.25">
      <c r="A12190">
        <v>1724</v>
      </c>
      <c r="B12190">
        <v>1767</v>
      </c>
      <c r="C12190">
        <v>1</v>
      </c>
    </row>
    <row r="12191" spans="1:3" x14ac:dyDescent="0.25">
      <c r="A12191">
        <v>1724</v>
      </c>
      <c r="B12191">
        <v>1844</v>
      </c>
      <c r="C12191">
        <v>1</v>
      </c>
    </row>
    <row r="12192" spans="1:3" x14ac:dyDescent="0.25">
      <c r="A12192">
        <v>1724</v>
      </c>
      <c r="B12192">
        <v>1982</v>
      </c>
      <c r="C12192">
        <v>2</v>
      </c>
    </row>
    <row r="12193" spans="1:3" x14ac:dyDescent="0.25">
      <c r="A12193">
        <v>1724</v>
      </c>
      <c r="B12193">
        <v>1999</v>
      </c>
      <c r="C12193">
        <v>1</v>
      </c>
    </row>
    <row r="12194" spans="1:3" x14ac:dyDescent="0.25">
      <c r="A12194">
        <v>1724</v>
      </c>
      <c r="B12194">
        <v>2108</v>
      </c>
      <c r="C12194">
        <v>10</v>
      </c>
    </row>
    <row r="12195" spans="1:3" x14ac:dyDescent="0.25">
      <c r="A12195">
        <v>1724</v>
      </c>
      <c r="B12195">
        <v>2111</v>
      </c>
      <c r="C12195">
        <v>1</v>
      </c>
    </row>
    <row r="12196" spans="1:3" x14ac:dyDescent="0.25">
      <c r="A12196">
        <v>1724</v>
      </c>
      <c r="B12196">
        <v>2189</v>
      </c>
      <c r="C12196">
        <v>1</v>
      </c>
    </row>
    <row r="12197" spans="1:3" x14ac:dyDescent="0.25">
      <c r="A12197">
        <v>1724</v>
      </c>
      <c r="B12197">
        <v>2205</v>
      </c>
      <c r="C12197">
        <v>1</v>
      </c>
    </row>
    <row r="12198" spans="1:3" x14ac:dyDescent="0.25">
      <c r="A12198">
        <v>1724</v>
      </c>
      <c r="B12198">
        <v>2310</v>
      </c>
      <c r="C12198">
        <v>1</v>
      </c>
    </row>
    <row r="12199" spans="1:3" x14ac:dyDescent="0.25">
      <c r="A12199">
        <v>1724</v>
      </c>
      <c r="B12199">
        <v>2312</v>
      </c>
      <c r="C12199">
        <v>4</v>
      </c>
    </row>
    <row r="12200" spans="1:3" x14ac:dyDescent="0.25">
      <c r="A12200">
        <v>1724</v>
      </c>
      <c r="B12200">
        <v>2387</v>
      </c>
      <c r="C12200">
        <v>3</v>
      </c>
    </row>
    <row r="12201" spans="1:3" x14ac:dyDescent="0.25">
      <c r="A12201">
        <v>1724</v>
      </c>
      <c r="B12201">
        <v>2409</v>
      </c>
      <c r="C12201">
        <v>1</v>
      </c>
    </row>
    <row r="12202" spans="1:3" x14ac:dyDescent="0.25">
      <c r="A12202">
        <v>1724</v>
      </c>
      <c r="B12202">
        <v>2523</v>
      </c>
      <c r="C12202">
        <v>1</v>
      </c>
    </row>
    <row r="12203" spans="1:3" x14ac:dyDescent="0.25">
      <c r="A12203">
        <v>1724</v>
      </c>
      <c r="B12203">
        <v>2528</v>
      </c>
      <c r="C12203">
        <v>1</v>
      </c>
    </row>
    <row r="12204" spans="1:3" x14ac:dyDescent="0.25">
      <c r="A12204">
        <v>1724</v>
      </c>
      <c r="B12204">
        <v>2611</v>
      </c>
      <c r="C12204">
        <v>1</v>
      </c>
    </row>
    <row r="12205" spans="1:3" x14ac:dyDescent="0.25">
      <c r="A12205">
        <v>1726</v>
      </c>
      <c r="B12205">
        <v>1133</v>
      </c>
      <c r="C12205">
        <v>2</v>
      </c>
    </row>
    <row r="12206" spans="1:3" x14ac:dyDescent="0.25">
      <c r="A12206">
        <v>1726</v>
      </c>
      <c r="B12206">
        <v>1134</v>
      </c>
      <c r="C12206">
        <v>2</v>
      </c>
    </row>
    <row r="12207" spans="1:3" x14ac:dyDescent="0.25">
      <c r="A12207">
        <v>1726</v>
      </c>
      <c r="B12207">
        <v>1135</v>
      </c>
      <c r="C12207">
        <v>1</v>
      </c>
    </row>
    <row r="12208" spans="1:3" x14ac:dyDescent="0.25">
      <c r="A12208">
        <v>1726</v>
      </c>
      <c r="B12208">
        <v>1144</v>
      </c>
      <c r="C12208">
        <v>1</v>
      </c>
    </row>
    <row r="12209" spans="1:3" x14ac:dyDescent="0.25">
      <c r="A12209">
        <v>1726</v>
      </c>
      <c r="B12209">
        <v>1177</v>
      </c>
      <c r="C12209">
        <v>4</v>
      </c>
    </row>
    <row r="12210" spans="1:3" x14ac:dyDescent="0.25">
      <c r="A12210">
        <v>1726</v>
      </c>
      <c r="B12210">
        <v>1178</v>
      </c>
      <c r="C12210">
        <v>4</v>
      </c>
    </row>
    <row r="12211" spans="1:3" x14ac:dyDescent="0.25">
      <c r="A12211">
        <v>1726</v>
      </c>
      <c r="B12211">
        <v>1179</v>
      </c>
      <c r="C12211">
        <v>3</v>
      </c>
    </row>
    <row r="12212" spans="1:3" x14ac:dyDescent="0.25">
      <c r="A12212">
        <v>1726</v>
      </c>
      <c r="B12212">
        <v>1180</v>
      </c>
      <c r="C12212">
        <v>2</v>
      </c>
    </row>
    <row r="12213" spans="1:3" x14ac:dyDescent="0.25">
      <c r="A12213">
        <v>1726</v>
      </c>
      <c r="B12213">
        <v>1197</v>
      </c>
      <c r="C12213">
        <v>2</v>
      </c>
    </row>
    <row r="12214" spans="1:3" x14ac:dyDescent="0.25">
      <c r="A12214">
        <v>1726</v>
      </c>
      <c r="B12214">
        <v>1276</v>
      </c>
      <c r="C12214">
        <v>4</v>
      </c>
    </row>
    <row r="12215" spans="1:3" x14ac:dyDescent="0.25">
      <c r="A12215">
        <v>1726</v>
      </c>
      <c r="B12215">
        <v>1277</v>
      </c>
      <c r="C12215">
        <v>1</v>
      </c>
    </row>
    <row r="12216" spans="1:3" x14ac:dyDescent="0.25">
      <c r="A12216">
        <v>1726</v>
      </c>
      <c r="B12216">
        <v>1282</v>
      </c>
      <c r="C12216">
        <v>1</v>
      </c>
    </row>
    <row r="12217" spans="1:3" x14ac:dyDescent="0.25">
      <c r="A12217">
        <v>1726</v>
      </c>
      <c r="B12217">
        <v>1301</v>
      </c>
      <c r="C12217">
        <v>6</v>
      </c>
    </row>
    <row r="12218" spans="1:3" x14ac:dyDescent="0.25">
      <c r="A12218">
        <v>1726</v>
      </c>
      <c r="B12218">
        <v>1303</v>
      </c>
      <c r="C12218">
        <v>3</v>
      </c>
    </row>
    <row r="12219" spans="1:3" x14ac:dyDescent="0.25">
      <c r="A12219">
        <v>1726</v>
      </c>
      <c r="B12219">
        <v>1398</v>
      </c>
      <c r="C12219">
        <v>1</v>
      </c>
    </row>
    <row r="12220" spans="1:3" x14ac:dyDescent="0.25">
      <c r="A12220">
        <v>1726</v>
      </c>
      <c r="B12220">
        <v>1472</v>
      </c>
      <c r="C12220">
        <v>4</v>
      </c>
    </row>
    <row r="12221" spans="1:3" x14ac:dyDescent="0.25">
      <c r="A12221">
        <v>1726</v>
      </c>
      <c r="B12221">
        <v>1521</v>
      </c>
      <c r="C12221">
        <v>3</v>
      </c>
    </row>
    <row r="12222" spans="1:3" x14ac:dyDescent="0.25">
      <c r="A12222">
        <v>1726</v>
      </c>
      <c r="B12222">
        <v>1544</v>
      </c>
      <c r="C12222">
        <v>1</v>
      </c>
    </row>
    <row r="12223" spans="1:3" x14ac:dyDescent="0.25">
      <c r="A12223">
        <v>1726</v>
      </c>
      <c r="B12223">
        <v>1586</v>
      </c>
      <c r="C12223">
        <v>1</v>
      </c>
    </row>
    <row r="12224" spans="1:3" x14ac:dyDescent="0.25">
      <c r="A12224">
        <v>1726</v>
      </c>
      <c r="B12224">
        <v>1665</v>
      </c>
      <c r="C12224">
        <v>1</v>
      </c>
    </row>
    <row r="12225" spans="1:3" x14ac:dyDescent="0.25">
      <c r="A12225">
        <v>1726</v>
      </c>
      <c r="B12225">
        <v>1681</v>
      </c>
      <c r="C12225">
        <v>1</v>
      </c>
    </row>
    <row r="12226" spans="1:3" x14ac:dyDescent="0.25">
      <c r="A12226">
        <v>1726</v>
      </c>
      <c r="B12226">
        <v>1683</v>
      </c>
      <c r="C12226">
        <v>1</v>
      </c>
    </row>
    <row r="12227" spans="1:3" x14ac:dyDescent="0.25">
      <c r="A12227">
        <v>1726</v>
      </c>
      <c r="B12227">
        <v>1684</v>
      </c>
      <c r="C12227">
        <v>3</v>
      </c>
    </row>
    <row r="12228" spans="1:3" x14ac:dyDescent="0.25">
      <c r="A12228">
        <v>1726</v>
      </c>
      <c r="B12228">
        <v>1685</v>
      </c>
      <c r="C12228">
        <v>6</v>
      </c>
    </row>
    <row r="12229" spans="1:3" x14ac:dyDescent="0.25">
      <c r="A12229">
        <v>1726</v>
      </c>
      <c r="B12229">
        <v>1695</v>
      </c>
      <c r="C12229">
        <v>1</v>
      </c>
    </row>
    <row r="12230" spans="1:3" x14ac:dyDescent="0.25">
      <c r="A12230">
        <v>1726</v>
      </c>
      <c r="B12230">
        <v>1700</v>
      </c>
      <c r="C12230">
        <v>2</v>
      </c>
    </row>
    <row r="12231" spans="1:3" x14ac:dyDescent="0.25">
      <c r="A12231">
        <v>1726</v>
      </c>
      <c r="B12231">
        <v>1704</v>
      </c>
      <c r="C12231">
        <v>1</v>
      </c>
    </row>
    <row r="12232" spans="1:3" x14ac:dyDescent="0.25">
      <c r="A12232">
        <v>1726</v>
      </c>
      <c r="B12232">
        <v>1713</v>
      </c>
      <c r="C12232">
        <v>1</v>
      </c>
    </row>
    <row r="12233" spans="1:3" x14ac:dyDescent="0.25">
      <c r="A12233">
        <v>1726</v>
      </c>
      <c r="B12233">
        <v>1721</v>
      </c>
      <c r="C12233">
        <v>1</v>
      </c>
    </row>
    <row r="12234" spans="1:3" x14ac:dyDescent="0.25">
      <c r="A12234">
        <v>1726</v>
      </c>
      <c r="B12234">
        <v>1722</v>
      </c>
      <c r="C12234">
        <v>1</v>
      </c>
    </row>
    <row r="12235" spans="1:3" x14ac:dyDescent="0.25">
      <c r="A12235">
        <v>1726</v>
      </c>
      <c r="B12235">
        <v>1724</v>
      </c>
      <c r="C12235">
        <v>1</v>
      </c>
    </row>
    <row r="12236" spans="1:3" x14ac:dyDescent="0.25">
      <c r="A12236">
        <v>1726</v>
      </c>
      <c r="B12236">
        <v>1761</v>
      </c>
      <c r="C12236">
        <v>1</v>
      </c>
    </row>
    <row r="12237" spans="1:3" x14ac:dyDescent="0.25">
      <c r="A12237">
        <v>1726</v>
      </c>
      <c r="B12237">
        <v>1771</v>
      </c>
      <c r="C12237">
        <v>1</v>
      </c>
    </row>
    <row r="12238" spans="1:3" x14ac:dyDescent="0.25">
      <c r="A12238">
        <v>1726</v>
      </c>
      <c r="B12238">
        <v>1844</v>
      </c>
      <c r="C12238">
        <v>4</v>
      </c>
    </row>
    <row r="12239" spans="1:3" x14ac:dyDescent="0.25">
      <c r="A12239">
        <v>1726</v>
      </c>
      <c r="B12239">
        <v>2001</v>
      </c>
      <c r="C12239">
        <v>2</v>
      </c>
    </row>
    <row r="12240" spans="1:3" x14ac:dyDescent="0.25">
      <c r="A12240">
        <v>1726</v>
      </c>
      <c r="B12240">
        <v>2051</v>
      </c>
      <c r="C12240">
        <v>1</v>
      </c>
    </row>
    <row r="12241" spans="1:3" x14ac:dyDescent="0.25">
      <c r="A12241">
        <v>1726</v>
      </c>
      <c r="B12241">
        <v>2096</v>
      </c>
      <c r="C12241">
        <v>1</v>
      </c>
    </row>
    <row r="12242" spans="1:3" x14ac:dyDescent="0.25">
      <c r="A12242">
        <v>1726</v>
      </c>
      <c r="B12242">
        <v>2115</v>
      </c>
      <c r="C12242">
        <v>2</v>
      </c>
    </row>
    <row r="12243" spans="1:3" x14ac:dyDescent="0.25">
      <c r="A12243">
        <v>1726</v>
      </c>
      <c r="B12243">
        <v>2116</v>
      </c>
      <c r="C12243">
        <v>2</v>
      </c>
    </row>
    <row r="12244" spans="1:3" x14ac:dyDescent="0.25">
      <c r="A12244">
        <v>1726</v>
      </c>
      <c r="B12244">
        <v>2186</v>
      </c>
      <c r="C12244">
        <v>1</v>
      </c>
    </row>
    <row r="12245" spans="1:3" x14ac:dyDescent="0.25">
      <c r="A12245">
        <v>1726</v>
      </c>
      <c r="B12245">
        <v>2191</v>
      </c>
      <c r="C12245">
        <v>1</v>
      </c>
    </row>
    <row r="12246" spans="1:3" x14ac:dyDescent="0.25">
      <c r="A12246">
        <v>1726</v>
      </c>
      <c r="B12246">
        <v>2304</v>
      </c>
      <c r="C12246">
        <v>2</v>
      </c>
    </row>
    <row r="12247" spans="1:3" x14ac:dyDescent="0.25">
      <c r="A12247">
        <v>1726</v>
      </c>
      <c r="B12247">
        <v>2305</v>
      </c>
      <c r="C12247">
        <v>2</v>
      </c>
    </row>
    <row r="12248" spans="1:3" x14ac:dyDescent="0.25">
      <c r="A12248">
        <v>1726</v>
      </c>
      <c r="B12248">
        <v>2326</v>
      </c>
      <c r="C12248">
        <v>1</v>
      </c>
    </row>
    <row r="12249" spans="1:3" x14ac:dyDescent="0.25">
      <c r="A12249">
        <v>1726</v>
      </c>
      <c r="B12249">
        <v>2359</v>
      </c>
      <c r="C12249">
        <v>2</v>
      </c>
    </row>
    <row r="12250" spans="1:3" x14ac:dyDescent="0.25">
      <c r="A12250">
        <v>1726</v>
      </c>
      <c r="B12250">
        <v>2476</v>
      </c>
      <c r="C12250">
        <v>1</v>
      </c>
    </row>
    <row r="12251" spans="1:3" x14ac:dyDescent="0.25">
      <c r="A12251">
        <v>1726</v>
      </c>
      <c r="B12251">
        <v>2589</v>
      </c>
      <c r="C12251">
        <v>1</v>
      </c>
    </row>
    <row r="12252" spans="1:3" x14ac:dyDescent="0.25">
      <c r="A12252">
        <v>1726</v>
      </c>
      <c r="B12252">
        <v>2801</v>
      </c>
      <c r="C12252">
        <v>1</v>
      </c>
    </row>
    <row r="12253" spans="1:3" x14ac:dyDescent="0.25">
      <c r="A12253">
        <v>1728</v>
      </c>
      <c r="B12253">
        <v>1146</v>
      </c>
      <c r="C12253">
        <v>1</v>
      </c>
    </row>
    <row r="12254" spans="1:3" x14ac:dyDescent="0.25">
      <c r="A12254">
        <v>1728</v>
      </c>
      <c r="B12254">
        <v>1724</v>
      </c>
      <c r="C12254">
        <v>1</v>
      </c>
    </row>
    <row r="12255" spans="1:3" x14ac:dyDescent="0.25">
      <c r="A12255">
        <v>1755</v>
      </c>
      <c r="B12255">
        <v>1716</v>
      </c>
      <c r="C12255">
        <v>1</v>
      </c>
    </row>
    <row r="12256" spans="1:3" x14ac:dyDescent="0.25">
      <c r="A12256">
        <v>1758</v>
      </c>
      <c r="B12256">
        <v>1130</v>
      </c>
      <c r="C12256">
        <v>12</v>
      </c>
    </row>
    <row r="12257" spans="1:3" x14ac:dyDescent="0.25">
      <c r="A12257">
        <v>1758</v>
      </c>
      <c r="B12257">
        <v>1131</v>
      </c>
      <c r="C12257">
        <v>1</v>
      </c>
    </row>
    <row r="12258" spans="1:3" x14ac:dyDescent="0.25">
      <c r="A12258">
        <v>1758</v>
      </c>
      <c r="B12258">
        <v>1192</v>
      </c>
      <c r="C12258">
        <v>1</v>
      </c>
    </row>
    <row r="12259" spans="1:3" x14ac:dyDescent="0.25">
      <c r="A12259">
        <v>1758</v>
      </c>
      <c r="B12259">
        <v>1279</v>
      </c>
      <c r="C12259">
        <v>2</v>
      </c>
    </row>
    <row r="12260" spans="1:3" x14ac:dyDescent="0.25">
      <c r="A12260">
        <v>1758</v>
      </c>
      <c r="B12260">
        <v>1280</v>
      </c>
      <c r="C12260">
        <v>1</v>
      </c>
    </row>
    <row r="12261" spans="1:3" x14ac:dyDescent="0.25">
      <c r="A12261">
        <v>1758</v>
      </c>
      <c r="B12261">
        <v>1281</v>
      </c>
      <c r="C12261">
        <v>1</v>
      </c>
    </row>
    <row r="12262" spans="1:3" x14ac:dyDescent="0.25">
      <c r="A12262">
        <v>1758</v>
      </c>
      <c r="B12262">
        <v>1303</v>
      </c>
      <c r="C12262">
        <v>1</v>
      </c>
    </row>
    <row r="12263" spans="1:3" x14ac:dyDescent="0.25">
      <c r="A12263">
        <v>1758</v>
      </c>
      <c r="B12263">
        <v>1336</v>
      </c>
      <c r="C12263">
        <v>1</v>
      </c>
    </row>
    <row r="12264" spans="1:3" x14ac:dyDescent="0.25">
      <c r="A12264">
        <v>1758</v>
      </c>
      <c r="B12264">
        <v>1354</v>
      </c>
      <c r="C12264">
        <v>1</v>
      </c>
    </row>
    <row r="12265" spans="1:3" x14ac:dyDescent="0.25">
      <c r="A12265">
        <v>1758</v>
      </c>
      <c r="B12265">
        <v>1409</v>
      </c>
      <c r="C12265">
        <v>1</v>
      </c>
    </row>
    <row r="12266" spans="1:3" x14ac:dyDescent="0.25">
      <c r="A12266">
        <v>1758</v>
      </c>
      <c r="B12266">
        <v>1414</v>
      </c>
      <c r="C12266">
        <v>1</v>
      </c>
    </row>
    <row r="12267" spans="1:3" x14ac:dyDescent="0.25">
      <c r="A12267">
        <v>1758</v>
      </c>
      <c r="B12267">
        <v>1428</v>
      </c>
      <c r="C12267">
        <v>1</v>
      </c>
    </row>
    <row r="12268" spans="1:3" x14ac:dyDescent="0.25">
      <c r="A12268">
        <v>1758</v>
      </c>
      <c r="B12268">
        <v>1661</v>
      </c>
      <c r="C12268">
        <v>3</v>
      </c>
    </row>
    <row r="12269" spans="1:3" x14ac:dyDescent="0.25">
      <c r="A12269">
        <v>1758</v>
      </c>
      <c r="B12269">
        <v>1694</v>
      </c>
      <c r="C12269">
        <v>2</v>
      </c>
    </row>
    <row r="12270" spans="1:3" x14ac:dyDescent="0.25">
      <c r="A12270">
        <v>1758</v>
      </c>
      <c r="B12270">
        <v>1720</v>
      </c>
      <c r="C12270">
        <v>1</v>
      </c>
    </row>
    <row r="12271" spans="1:3" x14ac:dyDescent="0.25">
      <c r="A12271">
        <v>1758</v>
      </c>
      <c r="B12271">
        <v>1766</v>
      </c>
      <c r="C12271">
        <v>1</v>
      </c>
    </row>
    <row r="12272" spans="1:3" x14ac:dyDescent="0.25">
      <c r="A12272">
        <v>1758</v>
      </c>
      <c r="B12272">
        <v>1770</v>
      </c>
      <c r="C12272">
        <v>2</v>
      </c>
    </row>
    <row r="12273" spans="1:3" x14ac:dyDescent="0.25">
      <c r="A12273">
        <v>1758</v>
      </c>
      <c r="B12273">
        <v>1829</v>
      </c>
      <c r="C12273">
        <v>1</v>
      </c>
    </row>
    <row r="12274" spans="1:3" x14ac:dyDescent="0.25">
      <c r="A12274">
        <v>1758</v>
      </c>
      <c r="B12274">
        <v>1918</v>
      </c>
      <c r="C12274">
        <v>1</v>
      </c>
    </row>
    <row r="12275" spans="1:3" x14ac:dyDescent="0.25">
      <c r="A12275">
        <v>1758</v>
      </c>
      <c r="B12275">
        <v>2021</v>
      </c>
      <c r="C12275">
        <v>1</v>
      </c>
    </row>
    <row r="12276" spans="1:3" x14ac:dyDescent="0.25">
      <c r="A12276">
        <v>1758</v>
      </c>
      <c r="B12276">
        <v>2110</v>
      </c>
      <c r="C12276">
        <v>1</v>
      </c>
    </row>
    <row r="12277" spans="1:3" x14ac:dyDescent="0.25">
      <c r="A12277">
        <v>1758</v>
      </c>
      <c r="B12277">
        <v>2185</v>
      </c>
      <c r="C12277">
        <v>1</v>
      </c>
    </row>
    <row r="12278" spans="1:3" x14ac:dyDescent="0.25">
      <c r="A12278">
        <v>1758</v>
      </c>
      <c r="B12278">
        <v>2519</v>
      </c>
      <c r="C12278">
        <v>1</v>
      </c>
    </row>
    <row r="12279" spans="1:3" x14ac:dyDescent="0.25">
      <c r="A12279">
        <v>1759</v>
      </c>
      <c r="B12279">
        <v>1130</v>
      </c>
      <c r="C12279">
        <v>19</v>
      </c>
    </row>
    <row r="12280" spans="1:3" x14ac:dyDescent="0.25">
      <c r="A12280">
        <v>1759</v>
      </c>
      <c r="B12280">
        <v>1131</v>
      </c>
      <c r="C12280">
        <v>2</v>
      </c>
    </row>
    <row r="12281" spans="1:3" x14ac:dyDescent="0.25">
      <c r="A12281">
        <v>1759</v>
      </c>
      <c r="B12281">
        <v>1132</v>
      </c>
      <c r="C12281">
        <v>2</v>
      </c>
    </row>
    <row r="12282" spans="1:3" x14ac:dyDescent="0.25">
      <c r="A12282">
        <v>1759</v>
      </c>
      <c r="B12282">
        <v>1148</v>
      </c>
      <c r="C12282">
        <v>1</v>
      </c>
    </row>
    <row r="12283" spans="1:3" x14ac:dyDescent="0.25">
      <c r="A12283">
        <v>1759</v>
      </c>
      <c r="B12283">
        <v>1220</v>
      </c>
      <c r="C12283">
        <v>1</v>
      </c>
    </row>
    <row r="12284" spans="1:3" x14ac:dyDescent="0.25">
      <c r="A12284">
        <v>1759</v>
      </c>
      <c r="B12284">
        <v>1279</v>
      </c>
      <c r="C12284">
        <v>1</v>
      </c>
    </row>
    <row r="12285" spans="1:3" x14ac:dyDescent="0.25">
      <c r="A12285">
        <v>1759</v>
      </c>
      <c r="B12285">
        <v>1280</v>
      </c>
      <c r="C12285">
        <v>1</v>
      </c>
    </row>
    <row r="12286" spans="1:3" x14ac:dyDescent="0.25">
      <c r="A12286">
        <v>1759</v>
      </c>
      <c r="B12286">
        <v>1301</v>
      </c>
      <c r="C12286">
        <v>1</v>
      </c>
    </row>
    <row r="12287" spans="1:3" x14ac:dyDescent="0.25">
      <c r="A12287">
        <v>1759</v>
      </c>
      <c r="B12287">
        <v>1331</v>
      </c>
      <c r="C12287">
        <v>1</v>
      </c>
    </row>
    <row r="12288" spans="1:3" x14ac:dyDescent="0.25">
      <c r="A12288">
        <v>1759</v>
      </c>
      <c r="B12288">
        <v>1333</v>
      </c>
      <c r="C12288">
        <v>1</v>
      </c>
    </row>
    <row r="12289" spans="1:3" x14ac:dyDescent="0.25">
      <c r="A12289">
        <v>1759</v>
      </c>
      <c r="B12289">
        <v>1334</v>
      </c>
      <c r="C12289">
        <v>1</v>
      </c>
    </row>
    <row r="12290" spans="1:3" x14ac:dyDescent="0.25">
      <c r="A12290">
        <v>1759</v>
      </c>
      <c r="B12290">
        <v>1336</v>
      </c>
      <c r="C12290">
        <v>3</v>
      </c>
    </row>
    <row r="12291" spans="1:3" x14ac:dyDescent="0.25">
      <c r="A12291">
        <v>1759</v>
      </c>
      <c r="B12291">
        <v>1338</v>
      </c>
      <c r="C12291">
        <v>1</v>
      </c>
    </row>
    <row r="12292" spans="1:3" x14ac:dyDescent="0.25">
      <c r="A12292">
        <v>1759</v>
      </c>
      <c r="B12292">
        <v>1373</v>
      </c>
      <c r="C12292">
        <v>1</v>
      </c>
    </row>
    <row r="12293" spans="1:3" x14ac:dyDescent="0.25">
      <c r="A12293">
        <v>1759</v>
      </c>
      <c r="B12293">
        <v>1454</v>
      </c>
      <c r="C12293">
        <v>1</v>
      </c>
    </row>
    <row r="12294" spans="1:3" x14ac:dyDescent="0.25">
      <c r="A12294">
        <v>1759</v>
      </c>
      <c r="B12294">
        <v>1694</v>
      </c>
      <c r="C12294">
        <v>1</v>
      </c>
    </row>
    <row r="12295" spans="1:3" x14ac:dyDescent="0.25">
      <c r="A12295">
        <v>1759</v>
      </c>
      <c r="B12295">
        <v>1723</v>
      </c>
      <c r="C12295">
        <v>1</v>
      </c>
    </row>
    <row r="12296" spans="1:3" x14ac:dyDescent="0.25">
      <c r="A12296">
        <v>1759</v>
      </c>
      <c r="B12296">
        <v>1896</v>
      </c>
      <c r="C12296">
        <v>1</v>
      </c>
    </row>
    <row r="12297" spans="1:3" x14ac:dyDescent="0.25">
      <c r="A12297">
        <v>1759</v>
      </c>
      <c r="B12297">
        <v>1908</v>
      </c>
      <c r="C12297">
        <v>1</v>
      </c>
    </row>
    <row r="12298" spans="1:3" x14ac:dyDescent="0.25">
      <c r="A12298">
        <v>1759</v>
      </c>
      <c r="B12298">
        <v>2006</v>
      </c>
      <c r="C12298">
        <v>1</v>
      </c>
    </row>
    <row r="12299" spans="1:3" x14ac:dyDescent="0.25">
      <c r="A12299">
        <v>1759</v>
      </c>
      <c r="B12299">
        <v>2185</v>
      </c>
      <c r="C12299">
        <v>2</v>
      </c>
    </row>
    <row r="12300" spans="1:3" x14ac:dyDescent="0.25">
      <c r="A12300">
        <v>1760</v>
      </c>
      <c r="B12300">
        <v>1133</v>
      </c>
      <c r="C12300">
        <v>2</v>
      </c>
    </row>
    <row r="12301" spans="1:3" x14ac:dyDescent="0.25">
      <c r="A12301">
        <v>1760</v>
      </c>
      <c r="B12301">
        <v>1177</v>
      </c>
      <c r="C12301">
        <v>1</v>
      </c>
    </row>
    <row r="12302" spans="1:3" x14ac:dyDescent="0.25">
      <c r="A12302">
        <v>1760</v>
      </c>
      <c r="B12302">
        <v>1992</v>
      </c>
      <c r="C12302">
        <v>1</v>
      </c>
    </row>
    <row r="12303" spans="1:3" x14ac:dyDescent="0.25">
      <c r="A12303">
        <v>1760</v>
      </c>
      <c r="B12303">
        <v>2039</v>
      </c>
      <c r="C12303">
        <v>1</v>
      </c>
    </row>
    <row r="12304" spans="1:3" x14ac:dyDescent="0.25">
      <c r="A12304">
        <v>1760</v>
      </c>
      <c r="B12304">
        <v>2116</v>
      </c>
      <c r="C12304">
        <v>1</v>
      </c>
    </row>
    <row r="12305" spans="1:3" x14ac:dyDescent="0.25">
      <c r="A12305">
        <v>1761</v>
      </c>
      <c r="B12305">
        <v>1133</v>
      </c>
      <c r="C12305">
        <v>7</v>
      </c>
    </row>
    <row r="12306" spans="1:3" x14ac:dyDescent="0.25">
      <c r="A12306">
        <v>1761</v>
      </c>
      <c r="B12306">
        <v>1134</v>
      </c>
      <c r="C12306">
        <v>1</v>
      </c>
    </row>
    <row r="12307" spans="1:3" x14ac:dyDescent="0.25">
      <c r="A12307">
        <v>1761</v>
      </c>
      <c r="B12307">
        <v>1280</v>
      </c>
      <c r="C12307">
        <v>1</v>
      </c>
    </row>
    <row r="12308" spans="1:3" x14ac:dyDescent="0.25">
      <c r="A12308">
        <v>1761</v>
      </c>
      <c r="B12308">
        <v>1304</v>
      </c>
      <c r="C12308">
        <v>1</v>
      </c>
    </row>
    <row r="12309" spans="1:3" x14ac:dyDescent="0.25">
      <c r="A12309">
        <v>1761</v>
      </c>
      <c r="B12309">
        <v>1323</v>
      </c>
      <c r="C12309">
        <v>1</v>
      </c>
    </row>
    <row r="12310" spans="1:3" x14ac:dyDescent="0.25">
      <c r="A12310">
        <v>1761</v>
      </c>
      <c r="B12310">
        <v>1726</v>
      </c>
      <c r="C12310">
        <v>1</v>
      </c>
    </row>
    <row r="12311" spans="1:3" x14ac:dyDescent="0.25">
      <c r="A12311">
        <v>1761</v>
      </c>
      <c r="B12311">
        <v>1771</v>
      </c>
      <c r="C12311">
        <v>1</v>
      </c>
    </row>
    <row r="12312" spans="1:3" x14ac:dyDescent="0.25">
      <c r="A12312">
        <v>1761</v>
      </c>
      <c r="B12312">
        <v>1964</v>
      </c>
      <c r="C12312">
        <v>1</v>
      </c>
    </row>
    <row r="12313" spans="1:3" x14ac:dyDescent="0.25">
      <c r="A12313">
        <v>1762</v>
      </c>
      <c r="B12313">
        <v>1350</v>
      </c>
      <c r="C12313">
        <v>2</v>
      </c>
    </row>
    <row r="12314" spans="1:3" x14ac:dyDescent="0.25">
      <c r="A12314">
        <v>1762</v>
      </c>
      <c r="B12314">
        <v>1357</v>
      </c>
      <c r="C12314">
        <v>1</v>
      </c>
    </row>
    <row r="12315" spans="1:3" x14ac:dyDescent="0.25">
      <c r="A12315">
        <v>1762</v>
      </c>
      <c r="B12315">
        <v>1415</v>
      </c>
      <c r="C12315">
        <v>1</v>
      </c>
    </row>
    <row r="12316" spans="1:3" x14ac:dyDescent="0.25">
      <c r="A12316">
        <v>1762</v>
      </c>
      <c r="B12316">
        <v>1481</v>
      </c>
      <c r="C12316">
        <v>1</v>
      </c>
    </row>
    <row r="12317" spans="1:3" x14ac:dyDescent="0.25">
      <c r="A12317">
        <v>1762</v>
      </c>
      <c r="B12317">
        <v>1595</v>
      </c>
      <c r="C12317">
        <v>1</v>
      </c>
    </row>
    <row r="12318" spans="1:3" x14ac:dyDescent="0.25">
      <c r="A12318">
        <v>1762</v>
      </c>
      <c r="B12318">
        <v>1693</v>
      </c>
      <c r="C12318">
        <v>3</v>
      </c>
    </row>
    <row r="12319" spans="1:3" x14ac:dyDescent="0.25">
      <c r="A12319">
        <v>1762</v>
      </c>
      <c r="B12319">
        <v>1896</v>
      </c>
      <c r="C12319">
        <v>1</v>
      </c>
    </row>
    <row r="12320" spans="1:3" x14ac:dyDescent="0.25">
      <c r="A12320">
        <v>1762</v>
      </c>
      <c r="B12320">
        <v>2005</v>
      </c>
      <c r="C12320">
        <v>1</v>
      </c>
    </row>
    <row r="12321" spans="1:3" x14ac:dyDescent="0.25">
      <c r="A12321">
        <v>1762</v>
      </c>
      <c r="B12321">
        <v>2112</v>
      </c>
      <c r="C12321">
        <v>1</v>
      </c>
    </row>
    <row r="12322" spans="1:3" x14ac:dyDescent="0.25">
      <c r="A12322">
        <v>1762</v>
      </c>
      <c r="B12322">
        <v>2305</v>
      </c>
      <c r="C12322">
        <v>1</v>
      </c>
    </row>
    <row r="12323" spans="1:3" x14ac:dyDescent="0.25">
      <c r="A12323">
        <v>1762</v>
      </c>
      <c r="B12323">
        <v>2307</v>
      </c>
      <c r="C12323">
        <v>1</v>
      </c>
    </row>
    <row r="12324" spans="1:3" x14ac:dyDescent="0.25">
      <c r="A12324">
        <v>1763</v>
      </c>
      <c r="B12324">
        <v>1303</v>
      </c>
      <c r="C12324">
        <v>1</v>
      </c>
    </row>
    <row r="12325" spans="1:3" x14ac:dyDescent="0.25">
      <c r="A12325">
        <v>1763</v>
      </c>
      <c r="B12325">
        <v>1338</v>
      </c>
      <c r="C12325">
        <v>1</v>
      </c>
    </row>
    <row r="12326" spans="1:3" x14ac:dyDescent="0.25">
      <c r="A12326">
        <v>1763</v>
      </c>
      <c r="B12326">
        <v>1350</v>
      </c>
      <c r="C12326">
        <v>7</v>
      </c>
    </row>
    <row r="12327" spans="1:3" x14ac:dyDescent="0.25">
      <c r="A12327">
        <v>1763</v>
      </c>
      <c r="B12327">
        <v>1351</v>
      </c>
      <c r="C12327">
        <v>1</v>
      </c>
    </row>
    <row r="12328" spans="1:3" x14ac:dyDescent="0.25">
      <c r="A12328">
        <v>1763</v>
      </c>
      <c r="B12328">
        <v>1370</v>
      </c>
      <c r="C12328">
        <v>1</v>
      </c>
    </row>
    <row r="12329" spans="1:3" x14ac:dyDescent="0.25">
      <c r="A12329">
        <v>1763</v>
      </c>
      <c r="B12329">
        <v>1481</v>
      </c>
      <c r="C12329">
        <v>1</v>
      </c>
    </row>
    <row r="12330" spans="1:3" x14ac:dyDescent="0.25">
      <c r="A12330">
        <v>1763</v>
      </c>
      <c r="B12330">
        <v>1765</v>
      </c>
      <c r="C12330">
        <v>1</v>
      </c>
    </row>
    <row r="12331" spans="1:3" x14ac:dyDescent="0.25">
      <c r="A12331">
        <v>1763</v>
      </c>
      <c r="B12331">
        <v>1773</v>
      </c>
      <c r="C12331">
        <v>1</v>
      </c>
    </row>
    <row r="12332" spans="1:3" x14ac:dyDescent="0.25">
      <c r="A12332">
        <v>1763</v>
      </c>
      <c r="B12332">
        <v>1996</v>
      </c>
      <c r="C12332">
        <v>1</v>
      </c>
    </row>
    <row r="12333" spans="1:3" x14ac:dyDescent="0.25">
      <c r="A12333">
        <v>1763</v>
      </c>
      <c r="B12333">
        <v>2112</v>
      </c>
      <c r="C12333">
        <v>1</v>
      </c>
    </row>
    <row r="12334" spans="1:3" x14ac:dyDescent="0.25">
      <c r="A12334">
        <v>1764</v>
      </c>
      <c r="B12334">
        <v>1147</v>
      </c>
      <c r="C12334">
        <v>6</v>
      </c>
    </row>
    <row r="12335" spans="1:3" x14ac:dyDescent="0.25">
      <c r="A12335">
        <v>1764</v>
      </c>
      <c r="B12335">
        <v>1149</v>
      </c>
      <c r="C12335">
        <v>1</v>
      </c>
    </row>
    <row r="12336" spans="1:3" x14ac:dyDescent="0.25">
      <c r="A12336">
        <v>1764</v>
      </c>
      <c r="B12336">
        <v>1151</v>
      </c>
      <c r="C12336">
        <v>1</v>
      </c>
    </row>
    <row r="12337" spans="1:3" x14ac:dyDescent="0.25">
      <c r="A12337">
        <v>1764</v>
      </c>
      <c r="B12337">
        <v>1193</v>
      </c>
      <c r="C12337">
        <v>1</v>
      </c>
    </row>
    <row r="12338" spans="1:3" x14ac:dyDescent="0.25">
      <c r="A12338">
        <v>1764</v>
      </c>
      <c r="B12338">
        <v>1276</v>
      </c>
      <c r="C12338">
        <v>1</v>
      </c>
    </row>
    <row r="12339" spans="1:3" x14ac:dyDescent="0.25">
      <c r="A12339">
        <v>1764</v>
      </c>
      <c r="B12339">
        <v>1281</v>
      </c>
      <c r="C12339">
        <v>4</v>
      </c>
    </row>
    <row r="12340" spans="1:3" x14ac:dyDescent="0.25">
      <c r="A12340">
        <v>1764</v>
      </c>
      <c r="B12340">
        <v>1408</v>
      </c>
      <c r="C12340">
        <v>1</v>
      </c>
    </row>
    <row r="12341" spans="1:3" x14ac:dyDescent="0.25">
      <c r="A12341">
        <v>1764</v>
      </c>
      <c r="B12341">
        <v>1463</v>
      </c>
      <c r="C12341">
        <v>2</v>
      </c>
    </row>
    <row r="12342" spans="1:3" x14ac:dyDescent="0.25">
      <c r="A12342">
        <v>1764</v>
      </c>
      <c r="B12342">
        <v>1517</v>
      </c>
      <c r="C12342">
        <v>1</v>
      </c>
    </row>
    <row r="12343" spans="1:3" x14ac:dyDescent="0.25">
      <c r="A12343">
        <v>1764</v>
      </c>
      <c r="B12343">
        <v>1602</v>
      </c>
      <c r="C12343">
        <v>1</v>
      </c>
    </row>
    <row r="12344" spans="1:3" x14ac:dyDescent="0.25">
      <c r="A12344">
        <v>1764</v>
      </c>
      <c r="B12344">
        <v>1706</v>
      </c>
      <c r="C12344">
        <v>3</v>
      </c>
    </row>
    <row r="12345" spans="1:3" x14ac:dyDescent="0.25">
      <c r="A12345">
        <v>1764</v>
      </c>
      <c r="B12345">
        <v>1765</v>
      </c>
      <c r="C12345">
        <v>1</v>
      </c>
    </row>
    <row r="12346" spans="1:3" x14ac:dyDescent="0.25">
      <c r="A12346">
        <v>1764</v>
      </c>
      <c r="B12346">
        <v>1766</v>
      </c>
      <c r="C12346">
        <v>1</v>
      </c>
    </row>
    <row r="12347" spans="1:3" x14ac:dyDescent="0.25">
      <c r="A12347">
        <v>1764</v>
      </c>
      <c r="B12347">
        <v>2109</v>
      </c>
      <c r="C12347">
        <v>1</v>
      </c>
    </row>
    <row r="12348" spans="1:3" x14ac:dyDescent="0.25">
      <c r="A12348">
        <v>1764</v>
      </c>
      <c r="B12348">
        <v>2298</v>
      </c>
      <c r="C12348">
        <v>1</v>
      </c>
    </row>
    <row r="12349" spans="1:3" x14ac:dyDescent="0.25">
      <c r="A12349">
        <v>1764</v>
      </c>
      <c r="B12349">
        <v>2385</v>
      </c>
      <c r="C12349">
        <v>1</v>
      </c>
    </row>
    <row r="12350" spans="1:3" x14ac:dyDescent="0.25">
      <c r="A12350">
        <v>1764</v>
      </c>
      <c r="B12350">
        <v>2500</v>
      </c>
      <c r="C12350">
        <v>1</v>
      </c>
    </row>
    <row r="12351" spans="1:3" x14ac:dyDescent="0.25">
      <c r="A12351">
        <v>1765</v>
      </c>
      <c r="B12351">
        <v>1145</v>
      </c>
      <c r="C12351">
        <v>1</v>
      </c>
    </row>
    <row r="12352" spans="1:3" x14ac:dyDescent="0.25">
      <c r="A12352">
        <v>1765</v>
      </c>
      <c r="B12352">
        <v>1147</v>
      </c>
      <c r="C12352">
        <v>21</v>
      </c>
    </row>
    <row r="12353" spans="1:3" x14ac:dyDescent="0.25">
      <c r="A12353">
        <v>1765</v>
      </c>
      <c r="B12353">
        <v>1148</v>
      </c>
      <c r="C12353">
        <v>5</v>
      </c>
    </row>
    <row r="12354" spans="1:3" x14ac:dyDescent="0.25">
      <c r="A12354">
        <v>1765</v>
      </c>
      <c r="B12354">
        <v>1149</v>
      </c>
      <c r="C12354">
        <v>2</v>
      </c>
    </row>
    <row r="12355" spans="1:3" x14ac:dyDescent="0.25">
      <c r="A12355">
        <v>1765</v>
      </c>
      <c r="B12355">
        <v>1151</v>
      </c>
      <c r="C12355">
        <v>1</v>
      </c>
    </row>
    <row r="12356" spans="1:3" x14ac:dyDescent="0.25">
      <c r="A12356">
        <v>1765</v>
      </c>
      <c r="B12356">
        <v>1281</v>
      </c>
      <c r="C12356">
        <v>4</v>
      </c>
    </row>
    <row r="12357" spans="1:3" x14ac:dyDescent="0.25">
      <c r="A12357">
        <v>1765</v>
      </c>
      <c r="B12357">
        <v>1303</v>
      </c>
      <c r="C12357">
        <v>1</v>
      </c>
    </row>
    <row r="12358" spans="1:3" x14ac:dyDescent="0.25">
      <c r="A12358">
        <v>1765</v>
      </c>
      <c r="B12358">
        <v>1326</v>
      </c>
      <c r="C12358">
        <v>1</v>
      </c>
    </row>
    <row r="12359" spans="1:3" x14ac:dyDescent="0.25">
      <c r="A12359">
        <v>1765</v>
      </c>
      <c r="B12359">
        <v>1338</v>
      </c>
      <c r="C12359">
        <v>2</v>
      </c>
    </row>
    <row r="12360" spans="1:3" x14ac:dyDescent="0.25">
      <c r="A12360">
        <v>1765</v>
      </c>
      <c r="B12360">
        <v>1339</v>
      </c>
      <c r="C12360">
        <v>1</v>
      </c>
    </row>
    <row r="12361" spans="1:3" x14ac:dyDescent="0.25">
      <c r="A12361">
        <v>1765</v>
      </c>
      <c r="B12361">
        <v>1408</v>
      </c>
      <c r="C12361">
        <v>3</v>
      </c>
    </row>
    <row r="12362" spans="1:3" x14ac:dyDescent="0.25">
      <c r="A12362">
        <v>1765</v>
      </c>
      <c r="B12362">
        <v>1517</v>
      </c>
      <c r="C12362">
        <v>3</v>
      </c>
    </row>
    <row r="12363" spans="1:3" x14ac:dyDescent="0.25">
      <c r="A12363">
        <v>1765</v>
      </c>
      <c r="B12363">
        <v>1673</v>
      </c>
      <c r="C12363">
        <v>2</v>
      </c>
    </row>
    <row r="12364" spans="1:3" x14ac:dyDescent="0.25">
      <c r="A12364">
        <v>1765</v>
      </c>
      <c r="B12364">
        <v>1697</v>
      </c>
      <c r="C12364">
        <v>1</v>
      </c>
    </row>
    <row r="12365" spans="1:3" x14ac:dyDescent="0.25">
      <c r="A12365">
        <v>1765</v>
      </c>
      <c r="B12365">
        <v>1723</v>
      </c>
      <c r="C12365">
        <v>3</v>
      </c>
    </row>
    <row r="12366" spans="1:3" x14ac:dyDescent="0.25">
      <c r="A12366">
        <v>1765</v>
      </c>
      <c r="B12366">
        <v>1763</v>
      </c>
      <c r="C12366">
        <v>1</v>
      </c>
    </row>
    <row r="12367" spans="1:3" x14ac:dyDescent="0.25">
      <c r="A12367">
        <v>1765</v>
      </c>
      <c r="B12367">
        <v>1764</v>
      </c>
      <c r="C12367">
        <v>1</v>
      </c>
    </row>
    <row r="12368" spans="1:3" x14ac:dyDescent="0.25">
      <c r="A12368">
        <v>1765</v>
      </c>
      <c r="B12368">
        <v>1829</v>
      </c>
      <c r="C12368">
        <v>1</v>
      </c>
    </row>
    <row r="12369" spans="1:3" x14ac:dyDescent="0.25">
      <c r="A12369">
        <v>1765</v>
      </c>
      <c r="B12369">
        <v>1920</v>
      </c>
      <c r="C12369">
        <v>1</v>
      </c>
    </row>
    <row r="12370" spans="1:3" x14ac:dyDescent="0.25">
      <c r="A12370">
        <v>1765</v>
      </c>
      <c r="B12370">
        <v>2000</v>
      </c>
      <c r="C12370">
        <v>1</v>
      </c>
    </row>
    <row r="12371" spans="1:3" x14ac:dyDescent="0.25">
      <c r="A12371">
        <v>1765</v>
      </c>
      <c r="B12371">
        <v>2109</v>
      </c>
      <c r="C12371">
        <v>1</v>
      </c>
    </row>
    <row r="12372" spans="1:3" x14ac:dyDescent="0.25">
      <c r="A12372">
        <v>1765</v>
      </c>
      <c r="B12372">
        <v>2185</v>
      </c>
      <c r="C12372">
        <v>1</v>
      </c>
    </row>
    <row r="12373" spans="1:3" x14ac:dyDescent="0.25">
      <c r="A12373">
        <v>1765</v>
      </c>
      <c r="B12373">
        <v>2298</v>
      </c>
      <c r="C12373">
        <v>1</v>
      </c>
    </row>
    <row r="12374" spans="1:3" x14ac:dyDescent="0.25">
      <c r="A12374">
        <v>1765</v>
      </c>
      <c r="B12374">
        <v>2311</v>
      </c>
      <c r="C12374">
        <v>1</v>
      </c>
    </row>
    <row r="12375" spans="1:3" x14ac:dyDescent="0.25">
      <c r="A12375">
        <v>1765</v>
      </c>
      <c r="B12375">
        <v>2383</v>
      </c>
      <c r="C12375">
        <v>1</v>
      </c>
    </row>
    <row r="12376" spans="1:3" x14ac:dyDescent="0.25">
      <c r="A12376">
        <v>1765</v>
      </c>
      <c r="B12376">
        <v>2606</v>
      </c>
      <c r="C12376">
        <v>1</v>
      </c>
    </row>
    <row r="12377" spans="1:3" x14ac:dyDescent="0.25">
      <c r="A12377">
        <v>1766</v>
      </c>
      <c r="B12377">
        <v>1144</v>
      </c>
      <c r="C12377">
        <v>8</v>
      </c>
    </row>
    <row r="12378" spans="1:3" x14ac:dyDescent="0.25">
      <c r="A12378">
        <v>1766</v>
      </c>
      <c r="B12378">
        <v>1145</v>
      </c>
      <c r="C12378">
        <v>1</v>
      </c>
    </row>
    <row r="12379" spans="1:3" x14ac:dyDescent="0.25">
      <c r="A12379">
        <v>1766</v>
      </c>
      <c r="B12379">
        <v>1150</v>
      </c>
      <c r="C12379">
        <v>3</v>
      </c>
    </row>
    <row r="12380" spans="1:3" x14ac:dyDescent="0.25">
      <c r="A12380">
        <v>1766</v>
      </c>
      <c r="B12380">
        <v>1192</v>
      </c>
      <c r="C12380">
        <v>1</v>
      </c>
    </row>
    <row r="12381" spans="1:3" x14ac:dyDescent="0.25">
      <c r="A12381">
        <v>1766</v>
      </c>
      <c r="B12381">
        <v>1220</v>
      </c>
      <c r="C12381">
        <v>1</v>
      </c>
    </row>
    <row r="12382" spans="1:3" x14ac:dyDescent="0.25">
      <c r="A12382">
        <v>1766</v>
      </c>
      <c r="B12382">
        <v>1279</v>
      </c>
      <c r="C12382">
        <v>2</v>
      </c>
    </row>
    <row r="12383" spans="1:3" x14ac:dyDescent="0.25">
      <c r="A12383">
        <v>1766</v>
      </c>
      <c r="B12383">
        <v>1281</v>
      </c>
      <c r="C12383">
        <v>1</v>
      </c>
    </row>
    <row r="12384" spans="1:3" x14ac:dyDescent="0.25">
      <c r="A12384">
        <v>1766</v>
      </c>
      <c r="B12384">
        <v>1326</v>
      </c>
      <c r="C12384">
        <v>1</v>
      </c>
    </row>
    <row r="12385" spans="1:3" x14ac:dyDescent="0.25">
      <c r="A12385">
        <v>1766</v>
      </c>
      <c r="B12385">
        <v>1356</v>
      </c>
      <c r="C12385">
        <v>2</v>
      </c>
    </row>
    <row r="12386" spans="1:3" x14ac:dyDescent="0.25">
      <c r="A12386">
        <v>1766</v>
      </c>
      <c r="B12386">
        <v>1383</v>
      </c>
      <c r="C12386">
        <v>1</v>
      </c>
    </row>
    <row r="12387" spans="1:3" x14ac:dyDescent="0.25">
      <c r="A12387">
        <v>1766</v>
      </c>
      <c r="B12387">
        <v>1409</v>
      </c>
      <c r="C12387">
        <v>2</v>
      </c>
    </row>
    <row r="12388" spans="1:3" x14ac:dyDescent="0.25">
      <c r="A12388">
        <v>1766</v>
      </c>
      <c r="B12388">
        <v>1519</v>
      </c>
      <c r="C12388">
        <v>3</v>
      </c>
    </row>
    <row r="12389" spans="1:3" x14ac:dyDescent="0.25">
      <c r="A12389">
        <v>1766</v>
      </c>
      <c r="B12389">
        <v>1550</v>
      </c>
      <c r="C12389">
        <v>1</v>
      </c>
    </row>
    <row r="12390" spans="1:3" x14ac:dyDescent="0.25">
      <c r="A12390">
        <v>1766</v>
      </c>
      <c r="B12390">
        <v>1640</v>
      </c>
      <c r="C12390">
        <v>1</v>
      </c>
    </row>
    <row r="12391" spans="1:3" x14ac:dyDescent="0.25">
      <c r="A12391">
        <v>1766</v>
      </c>
      <c r="B12391">
        <v>1677</v>
      </c>
      <c r="C12391">
        <v>1</v>
      </c>
    </row>
    <row r="12392" spans="1:3" x14ac:dyDescent="0.25">
      <c r="A12392">
        <v>1766</v>
      </c>
      <c r="B12392">
        <v>1716</v>
      </c>
      <c r="C12392">
        <v>1</v>
      </c>
    </row>
    <row r="12393" spans="1:3" x14ac:dyDescent="0.25">
      <c r="A12393">
        <v>1766</v>
      </c>
      <c r="B12393">
        <v>1758</v>
      </c>
      <c r="C12393">
        <v>1</v>
      </c>
    </row>
    <row r="12394" spans="1:3" x14ac:dyDescent="0.25">
      <c r="A12394">
        <v>1766</v>
      </c>
      <c r="B12394">
        <v>1764</v>
      </c>
      <c r="C12394">
        <v>1</v>
      </c>
    </row>
    <row r="12395" spans="1:3" x14ac:dyDescent="0.25">
      <c r="A12395">
        <v>1766</v>
      </c>
      <c r="B12395">
        <v>1770</v>
      </c>
      <c r="C12395">
        <v>1</v>
      </c>
    </row>
    <row r="12396" spans="1:3" x14ac:dyDescent="0.25">
      <c r="A12396">
        <v>1766</v>
      </c>
      <c r="B12396">
        <v>1999</v>
      </c>
      <c r="C12396">
        <v>1</v>
      </c>
    </row>
    <row r="12397" spans="1:3" x14ac:dyDescent="0.25">
      <c r="A12397">
        <v>1766</v>
      </c>
      <c r="B12397">
        <v>2108</v>
      </c>
      <c r="C12397">
        <v>2</v>
      </c>
    </row>
    <row r="12398" spans="1:3" x14ac:dyDescent="0.25">
      <c r="A12398">
        <v>1766</v>
      </c>
      <c r="B12398">
        <v>2189</v>
      </c>
      <c r="C12398">
        <v>1</v>
      </c>
    </row>
    <row r="12399" spans="1:3" x14ac:dyDescent="0.25">
      <c r="A12399">
        <v>1766</v>
      </c>
      <c r="B12399">
        <v>2313</v>
      </c>
      <c r="C12399">
        <v>1</v>
      </c>
    </row>
    <row r="12400" spans="1:3" x14ac:dyDescent="0.25">
      <c r="A12400">
        <v>1767</v>
      </c>
      <c r="B12400">
        <v>1130</v>
      </c>
      <c r="C12400">
        <v>1</v>
      </c>
    </row>
    <row r="12401" spans="1:3" x14ac:dyDescent="0.25">
      <c r="A12401">
        <v>1767</v>
      </c>
      <c r="B12401">
        <v>1144</v>
      </c>
      <c r="C12401">
        <v>19</v>
      </c>
    </row>
    <row r="12402" spans="1:3" x14ac:dyDescent="0.25">
      <c r="A12402">
        <v>1767</v>
      </c>
      <c r="B12402">
        <v>1145</v>
      </c>
      <c r="C12402">
        <v>4</v>
      </c>
    </row>
    <row r="12403" spans="1:3" x14ac:dyDescent="0.25">
      <c r="A12403">
        <v>1767</v>
      </c>
      <c r="B12403">
        <v>1146</v>
      </c>
      <c r="C12403">
        <v>3</v>
      </c>
    </row>
    <row r="12404" spans="1:3" x14ac:dyDescent="0.25">
      <c r="A12404">
        <v>1767</v>
      </c>
      <c r="B12404">
        <v>1147</v>
      </c>
      <c r="C12404">
        <v>1</v>
      </c>
    </row>
    <row r="12405" spans="1:3" x14ac:dyDescent="0.25">
      <c r="A12405">
        <v>1767</v>
      </c>
      <c r="B12405">
        <v>1150</v>
      </c>
      <c r="C12405">
        <v>1</v>
      </c>
    </row>
    <row r="12406" spans="1:3" x14ac:dyDescent="0.25">
      <c r="A12406">
        <v>1767</v>
      </c>
      <c r="B12406">
        <v>1279</v>
      </c>
      <c r="C12406">
        <v>1</v>
      </c>
    </row>
    <row r="12407" spans="1:3" x14ac:dyDescent="0.25">
      <c r="A12407">
        <v>1767</v>
      </c>
      <c r="B12407">
        <v>1326</v>
      </c>
      <c r="C12407">
        <v>2</v>
      </c>
    </row>
    <row r="12408" spans="1:3" x14ac:dyDescent="0.25">
      <c r="A12408">
        <v>1767</v>
      </c>
      <c r="B12408">
        <v>1677</v>
      </c>
      <c r="C12408">
        <v>1</v>
      </c>
    </row>
    <row r="12409" spans="1:3" x14ac:dyDescent="0.25">
      <c r="A12409">
        <v>1767</v>
      </c>
      <c r="B12409">
        <v>1723</v>
      </c>
      <c r="C12409">
        <v>1</v>
      </c>
    </row>
    <row r="12410" spans="1:3" x14ac:dyDescent="0.25">
      <c r="A12410">
        <v>1767</v>
      </c>
      <c r="B12410">
        <v>1724</v>
      </c>
      <c r="C12410">
        <v>1</v>
      </c>
    </row>
    <row r="12411" spans="1:3" x14ac:dyDescent="0.25">
      <c r="A12411">
        <v>1767</v>
      </c>
      <c r="B12411">
        <v>2108</v>
      </c>
      <c r="C12411">
        <v>3</v>
      </c>
    </row>
    <row r="12412" spans="1:3" x14ac:dyDescent="0.25">
      <c r="A12412">
        <v>1767</v>
      </c>
      <c r="B12412">
        <v>2189</v>
      </c>
      <c r="C12412">
        <v>1</v>
      </c>
    </row>
    <row r="12413" spans="1:3" x14ac:dyDescent="0.25">
      <c r="A12413">
        <v>1767</v>
      </c>
      <c r="B12413">
        <v>2205</v>
      </c>
      <c r="C12413">
        <v>1</v>
      </c>
    </row>
    <row r="12414" spans="1:3" x14ac:dyDescent="0.25">
      <c r="A12414">
        <v>1767</v>
      </c>
      <c r="B12414">
        <v>2309</v>
      </c>
      <c r="C12414">
        <v>1</v>
      </c>
    </row>
    <row r="12415" spans="1:3" x14ac:dyDescent="0.25">
      <c r="A12415">
        <v>1767</v>
      </c>
      <c r="B12415">
        <v>2562</v>
      </c>
      <c r="C12415">
        <v>1</v>
      </c>
    </row>
    <row r="12416" spans="1:3" x14ac:dyDescent="0.25">
      <c r="A12416">
        <v>1768</v>
      </c>
      <c r="B12416">
        <v>1354</v>
      </c>
      <c r="C12416">
        <v>2</v>
      </c>
    </row>
    <row r="12417" spans="1:3" x14ac:dyDescent="0.25">
      <c r="A12417">
        <v>1768</v>
      </c>
      <c r="B12417">
        <v>1355</v>
      </c>
      <c r="C12417">
        <v>1</v>
      </c>
    </row>
    <row r="12418" spans="1:3" x14ac:dyDescent="0.25">
      <c r="A12418">
        <v>1768</v>
      </c>
      <c r="B12418">
        <v>1358</v>
      </c>
      <c r="C12418">
        <v>1</v>
      </c>
    </row>
    <row r="12419" spans="1:3" x14ac:dyDescent="0.25">
      <c r="A12419">
        <v>1768</v>
      </c>
      <c r="B12419">
        <v>1681</v>
      </c>
      <c r="C12419">
        <v>1</v>
      </c>
    </row>
    <row r="12420" spans="1:3" x14ac:dyDescent="0.25">
      <c r="A12420">
        <v>1768</v>
      </c>
      <c r="B12420">
        <v>2309</v>
      </c>
      <c r="C12420">
        <v>1</v>
      </c>
    </row>
    <row r="12421" spans="1:3" x14ac:dyDescent="0.25">
      <c r="A12421">
        <v>1769</v>
      </c>
      <c r="B12421">
        <v>1302</v>
      </c>
      <c r="C12421">
        <v>1</v>
      </c>
    </row>
    <row r="12422" spans="1:3" x14ac:dyDescent="0.25">
      <c r="A12422">
        <v>1769</v>
      </c>
      <c r="B12422">
        <v>1326</v>
      </c>
      <c r="C12422">
        <v>1</v>
      </c>
    </row>
    <row r="12423" spans="1:3" x14ac:dyDescent="0.25">
      <c r="A12423">
        <v>1769</v>
      </c>
      <c r="B12423">
        <v>1329</v>
      </c>
      <c r="C12423">
        <v>1</v>
      </c>
    </row>
    <row r="12424" spans="1:3" x14ac:dyDescent="0.25">
      <c r="A12424">
        <v>1769</v>
      </c>
      <c r="B12424">
        <v>1331</v>
      </c>
      <c r="C12424">
        <v>1</v>
      </c>
    </row>
    <row r="12425" spans="1:3" x14ac:dyDescent="0.25">
      <c r="A12425">
        <v>1769</v>
      </c>
      <c r="B12425">
        <v>1354</v>
      </c>
      <c r="C12425">
        <v>4</v>
      </c>
    </row>
    <row r="12426" spans="1:3" x14ac:dyDescent="0.25">
      <c r="A12426">
        <v>1769</v>
      </c>
      <c r="B12426">
        <v>1355</v>
      </c>
      <c r="C12426">
        <v>2</v>
      </c>
    </row>
    <row r="12427" spans="1:3" x14ac:dyDescent="0.25">
      <c r="A12427">
        <v>1769</v>
      </c>
      <c r="B12427">
        <v>1358</v>
      </c>
      <c r="C12427">
        <v>1</v>
      </c>
    </row>
    <row r="12428" spans="1:3" x14ac:dyDescent="0.25">
      <c r="A12428">
        <v>1769</v>
      </c>
      <c r="B12428">
        <v>1362</v>
      </c>
      <c r="C12428">
        <v>1</v>
      </c>
    </row>
    <row r="12429" spans="1:3" x14ac:dyDescent="0.25">
      <c r="A12429">
        <v>1769</v>
      </c>
      <c r="B12429">
        <v>1382</v>
      </c>
      <c r="C12429">
        <v>1</v>
      </c>
    </row>
    <row r="12430" spans="1:3" x14ac:dyDescent="0.25">
      <c r="A12430">
        <v>1769</v>
      </c>
      <c r="B12430">
        <v>1409</v>
      </c>
      <c r="C12430">
        <v>1</v>
      </c>
    </row>
    <row r="12431" spans="1:3" x14ac:dyDescent="0.25">
      <c r="A12431">
        <v>1769</v>
      </c>
      <c r="B12431">
        <v>1416</v>
      </c>
      <c r="C12431">
        <v>2</v>
      </c>
    </row>
    <row r="12432" spans="1:3" x14ac:dyDescent="0.25">
      <c r="A12432">
        <v>1769</v>
      </c>
      <c r="B12432">
        <v>1418</v>
      </c>
      <c r="C12432">
        <v>1</v>
      </c>
    </row>
    <row r="12433" spans="1:3" x14ac:dyDescent="0.25">
      <c r="A12433">
        <v>1769</v>
      </c>
      <c r="B12433">
        <v>1511</v>
      </c>
      <c r="C12433">
        <v>1</v>
      </c>
    </row>
    <row r="12434" spans="1:3" x14ac:dyDescent="0.25">
      <c r="A12434">
        <v>1769</v>
      </c>
      <c r="B12434">
        <v>1675</v>
      </c>
      <c r="C12434">
        <v>1</v>
      </c>
    </row>
    <row r="12435" spans="1:3" x14ac:dyDescent="0.25">
      <c r="A12435">
        <v>1769</v>
      </c>
      <c r="B12435">
        <v>1680</v>
      </c>
      <c r="C12435">
        <v>1</v>
      </c>
    </row>
    <row r="12436" spans="1:3" x14ac:dyDescent="0.25">
      <c r="A12436">
        <v>1769</v>
      </c>
      <c r="B12436">
        <v>1716</v>
      </c>
      <c r="C12436">
        <v>1</v>
      </c>
    </row>
    <row r="12437" spans="1:3" x14ac:dyDescent="0.25">
      <c r="A12437">
        <v>1769</v>
      </c>
      <c r="B12437">
        <v>1822</v>
      </c>
      <c r="C12437">
        <v>1</v>
      </c>
    </row>
    <row r="12438" spans="1:3" x14ac:dyDescent="0.25">
      <c r="A12438">
        <v>1769</v>
      </c>
      <c r="B12438">
        <v>1963</v>
      </c>
      <c r="C12438">
        <v>1</v>
      </c>
    </row>
    <row r="12439" spans="1:3" x14ac:dyDescent="0.25">
      <c r="A12439">
        <v>1769</v>
      </c>
      <c r="B12439">
        <v>2190</v>
      </c>
      <c r="C12439">
        <v>1</v>
      </c>
    </row>
    <row r="12440" spans="1:3" x14ac:dyDescent="0.25">
      <c r="A12440">
        <v>1769</v>
      </c>
      <c r="B12440">
        <v>2199</v>
      </c>
      <c r="C12440">
        <v>1</v>
      </c>
    </row>
    <row r="12441" spans="1:3" x14ac:dyDescent="0.25">
      <c r="A12441">
        <v>1770</v>
      </c>
      <c r="B12441">
        <v>1135</v>
      </c>
      <c r="C12441">
        <v>1</v>
      </c>
    </row>
    <row r="12442" spans="1:3" x14ac:dyDescent="0.25">
      <c r="A12442">
        <v>1770</v>
      </c>
      <c r="B12442">
        <v>1177</v>
      </c>
      <c r="C12442">
        <v>6</v>
      </c>
    </row>
    <row r="12443" spans="1:3" x14ac:dyDescent="0.25">
      <c r="A12443">
        <v>1770</v>
      </c>
      <c r="B12443">
        <v>1304</v>
      </c>
      <c r="C12443">
        <v>1</v>
      </c>
    </row>
    <row r="12444" spans="1:3" x14ac:dyDescent="0.25">
      <c r="A12444">
        <v>1770</v>
      </c>
      <c r="B12444">
        <v>1316</v>
      </c>
      <c r="C12444">
        <v>1</v>
      </c>
    </row>
    <row r="12445" spans="1:3" x14ac:dyDescent="0.25">
      <c r="A12445">
        <v>1770</v>
      </c>
      <c r="B12445">
        <v>1354</v>
      </c>
      <c r="C12445">
        <v>1</v>
      </c>
    </row>
    <row r="12446" spans="1:3" x14ac:dyDescent="0.25">
      <c r="A12446">
        <v>1770</v>
      </c>
      <c r="B12446">
        <v>1417</v>
      </c>
      <c r="C12446">
        <v>1</v>
      </c>
    </row>
    <row r="12447" spans="1:3" x14ac:dyDescent="0.25">
      <c r="A12447">
        <v>1770</v>
      </c>
      <c r="B12447">
        <v>1418</v>
      </c>
      <c r="C12447">
        <v>1</v>
      </c>
    </row>
    <row r="12448" spans="1:3" x14ac:dyDescent="0.25">
      <c r="A12448">
        <v>1770</v>
      </c>
      <c r="B12448">
        <v>1521</v>
      </c>
      <c r="C12448">
        <v>1</v>
      </c>
    </row>
    <row r="12449" spans="1:3" x14ac:dyDescent="0.25">
      <c r="A12449">
        <v>1770</v>
      </c>
      <c r="B12449">
        <v>1586</v>
      </c>
      <c r="C12449">
        <v>1</v>
      </c>
    </row>
    <row r="12450" spans="1:3" x14ac:dyDescent="0.25">
      <c r="A12450">
        <v>1770</v>
      </c>
      <c r="B12450">
        <v>1685</v>
      </c>
      <c r="C12450">
        <v>1</v>
      </c>
    </row>
    <row r="12451" spans="1:3" x14ac:dyDescent="0.25">
      <c r="A12451">
        <v>1770</v>
      </c>
      <c r="B12451">
        <v>1700</v>
      </c>
      <c r="C12451">
        <v>1</v>
      </c>
    </row>
    <row r="12452" spans="1:3" x14ac:dyDescent="0.25">
      <c r="A12452">
        <v>1770</v>
      </c>
      <c r="B12452">
        <v>1758</v>
      </c>
      <c r="C12452">
        <v>2</v>
      </c>
    </row>
    <row r="12453" spans="1:3" x14ac:dyDescent="0.25">
      <c r="A12453">
        <v>1770</v>
      </c>
      <c r="B12453">
        <v>1766</v>
      </c>
      <c r="C12453">
        <v>1</v>
      </c>
    </row>
    <row r="12454" spans="1:3" x14ac:dyDescent="0.25">
      <c r="A12454">
        <v>1770</v>
      </c>
      <c r="B12454">
        <v>1962</v>
      </c>
      <c r="C12454">
        <v>1</v>
      </c>
    </row>
    <row r="12455" spans="1:3" x14ac:dyDescent="0.25">
      <c r="A12455">
        <v>1770</v>
      </c>
      <c r="B12455">
        <v>2011</v>
      </c>
      <c r="C12455">
        <v>1</v>
      </c>
    </row>
    <row r="12456" spans="1:3" x14ac:dyDescent="0.25">
      <c r="A12456">
        <v>1770</v>
      </c>
      <c r="B12456">
        <v>2016</v>
      </c>
      <c r="C12456">
        <v>2</v>
      </c>
    </row>
    <row r="12457" spans="1:3" x14ac:dyDescent="0.25">
      <c r="A12457">
        <v>1770</v>
      </c>
      <c r="B12457">
        <v>2021</v>
      </c>
      <c r="C12457">
        <v>1</v>
      </c>
    </row>
    <row r="12458" spans="1:3" x14ac:dyDescent="0.25">
      <c r="A12458">
        <v>1770</v>
      </c>
      <c r="B12458">
        <v>2022</v>
      </c>
      <c r="C12458">
        <v>1</v>
      </c>
    </row>
    <row r="12459" spans="1:3" x14ac:dyDescent="0.25">
      <c r="A12459">
        <v>1770</v>
      </c>
      <c r="B12459">
        <v>2041</v>
      </c>
      <c r="C12459">
        <v>1</v>
      </c>
    </row>
    <row r="12460" spans="1:3" x14ac:dyDescent="0.25">
      <c r="A12460">
        <v>1770</v>
      </c>
      <c r="B12460">
        <v>2046</v>
      </c>
      <c r="C12460">
        <v>1</v>
      </c>
    </row>
    <row r="12461" spans="1:3" x14ac:dyDescent="0.25">
      <c r="A12461">
        <v>1770</v>
      </c>
      <c r="B12461">
        <v>2092</v>
      </c>
      <c r="C12461">
        <v>1</v>
      </c>
    </row>
    <row r="12462" spans="1:3" x14ac:dyDescent="0.25">
      <c r="A12462">
        <v>1770</v>
      </c>
      <c r="B12462">
        <v>2096</v>
      </c>
      <c r="C12462">
        <v>1</v>
      </c>
    </row>
    <row r="12463" spans="1:3" x14ac:dyDescent="0.25">
      <c r="A12463">
        <v>1770</v>
      </c>
      <c r="B12463">
        <v>2115</v>
      </c>
      <c r="C12463">
        <v>1</v>
      </c>
    </row>
    <row r="12464" spans="1:3" x14ac:dyDescent="0.25">
      <c r="A12464">
        <v>1770</v>
      </c>
      <c r="B12464">
        <v>2191</v>
      </c>
      <c r="C12464">
        <v>1</v>
      </c>
    </row>
    <row r="12465" spans="1:3" x14ac:dyDescent="0.25">
      <c r="A12465">
        <v>1771</v>
      </c>
      <c r="B12465">
        <v>1130</v>
      </c>
      <c r="C12465">
        <v>1</v>
      </c>
    </row>
    <row r="12466" spans="1:3" x14ac:dyDescent="0.25">
      <c r="A12466">
        <v>1771</v>
      </c>
      <c r="B12466">
        <v>1134</v>
      </c>
      <c r="C12466">
        <v>2</v>
      </c>
    </row>
    <row r="12467" spans="1:3" x14ac:dyDescent="0.25">
      <c r="A12467">
        <v>1771</v>
      </c>
      <c r="B12467">
        <v>1177</v>
      </c>
      <c r="C12467">
        <v>9</v>
      </c>
    </row>
    <row r="12468" spans="1:3" x14ac:dyDescent="0.25">
      <c r="A12468">
        <v>1771</v>
      </c>
      <c r="B12468">
        <v>1726</v>
      </c>
      <c r="C12468">
        <v>1</v>
      </c>
    </row>
    <row r="12469" spans="1:3" x14ac:dyDescent="0.25">
      <c r="A12469">
        <v>1771</v>
      </c>
      <c r="B12469">
        <v>1761</v>
      </c>
      <c r="C12469">
        <v>1</v>
      </c>
    </row>
    <row r="12470" spans="1:3" x14ac:dyDescent="0.25">
      <c r="A12470">
        <v>1771</v>
      </c>
      <c r="B12470">
        <v>1896</v>
      </c>
      <c r="C12470">
        <v>1</v>
      </c>
    </row>
    <row r="12471" spans="1:3" x14ac:dyDescent="0.25">
      <c r="A12471">
        <v>1771</v>
      </c>
      <c r="B12471">
        <v>2109</v>
      </c>
      <c r="C12471">
        <v>1</v>
      </c>
    </row>
    <row r="12472" spans="1:3" x14ac:dyDescent="0.25">
      <c r="A12472">
        <v>1771</v>
      </c>
      <c r="B12472">
        <v>2115</v>
      </c>
      <c r="C12472">
        <v>1</v>
      </c>
    </row>
    <row r="12473" spans="1:3" x14ac:dyDescent="0.25">
      <c r="A12473">
        <v>1772</v>
      </c>
      <c r="B12473">
        <v>1141</v>
      </c>
      <c r="C12473">
        <v>3</v>
      </c>
    </row>
    <row r="12474" spans="1:3" x14ac:dyDescent="0.25">
      <c r="A12474">
        <v>1772</v>
      </c>
      <c r="B12474">
        <v>1318</v>
      </c>
      <c r="C12474">
        <v>1</v>
      </c>
    </row>
    <row r="12475" spans="1:3" x14ac:dyDescent="0.25">
      <c r="A12475">
        <v>1772</v>
      </c>
      <c r="B12475">
        <v>1614</v>
      </c>
      <c r="C12475">
        <v>1</v>
      </c>
    </row>
    <row r="12476" spans="1:3" x14ac:dyDescent="0.25">
      <c r="A12476">
        <v>1772</v>
      </c>
      <c r="B12476">
        <v>1701</v>
      </c>
      <c r="C12476">
        <v>1</v>
      </c>
    </row>
    <row r="12477" spans="1:3" x14ac:dyDescent="0.25">
      <c r="A12477">
        <v>1772</v>
      </c>
      <c r="B12477">
        <v>1907</v>
      </c>
      <c r="C12477">
        <v>1</v>
      </c>
    </row>
    <row r="12478" spans="1:3" x14ac:dyDescent="0.25">
      <c r="A12478">
        <v>1773</v>
      </c>
      <c r="B12478">
        <v>1132</v>
      </c>
      <c r="C12478">
        <v>1</v>
      </c>
    </row>
    <row r="12479" spans="1:3" x14ac:dyDescent="0.25">
      <c r="A12479">
        <v>1773</v>
      </c>
      <c r="B12479">
        <v>1141</v>
      </c>
      <c r="C12479">
        <v>5</v>
      </c>
    </row>
    <row r="12480" spans="1:3" x14ac:dyDescent="0.25">
      <c r="A12480">
        <v>1773</v>
      </c>
      <c r="B12480">
        <v>1179</v>
      </c>
      <c r="C12480">
        <v>1</v>
      </c>
    </row>
    <row r="12481" spans="1:3" x14ac:dyDescent="0.25">
      <c r="A12481">
        <v>1773</v>
      </c>
      <c r="B12481">
        <v>1281</v>
      </c>
      <c r="C12481">
        <v>1</v>
      </c>
    </row>
    <row r="12482" spans="1:3" x14ac:dyDescent="0.25">
      <c r="A12482">
        <v>1773</v>
      </c>
      <c r="B12482">
        <v>1303</v>
      </c>
      <c r="C12482">
        <v>1</v>
      </c>
    </row>
    <row r="12483" spans="1:3" x14ac:dyDescent="0.25">
      <c r="A12483">
        <v>1773</v>
      </c>
      <c r="B12483">
        <v>1336</v>
      </c>
      <c r="C12483">
        <v>1</v>
      </c>
    </row>
    <row r="12484" spans="1:3" x14ac:dyDescent="0.25">
      <c r="A12484">
        <v>1773</v>
      </c>
      <c r="B12484">
        <v>1417</v>
      </c>
      <c r="C12484">
        <v>1</v>
      </c>
    </row>
    <row r="12485" spans="1:3" x14ac:dyDescent="0.25">
      <c r="A12485">
        <v>1773</v>
      </c>
      <c r="B12485">
        <v>1688</v>
      </c>
      <c r="C12485">
        <v>1</v>
      </c>
    </row>
    <row r="12486" spans="1:3" x14ac:dyDescent="0.25">
      <c r="A12486">
        <v>1773</v>
      </c>
      <c r="B12486">
        <v>1763</v>
      </c>
      <c r="C12486">
        <v>1</v>
      </c>
    </row>
    <row r="12487" spans="1:3" x14ac:dyDescent="0.25">
      <c r="A12487">
        <v>1773</v>
      </c>
      <c r="B12487">
        <v>1920</v>
      </c>
      <c r="C12487">
        <v>1</v>
      </c>
    </row>
    <row r="12488" spans="1:3" x14ac:dyDescent="0.25">
      <c r="A12488">
        <v>1773</v>
      </c>
      <c r="B12488">
        <v>2192</v>
      </c>
      <c r="C12488">
        <v>1</v>
      </c>
    </row>
    <row r="12489" spans="1:3" x14ac:dyDescent="0.25">
      <c r="A12489">
        <v>1819</v>
      </c>
      <c r="B12489">
        <v>1132</v>
      </c>
      <c r="C12489">
        <v>1</v>
      </c>
    </row>
    <row r="12490" spans="1:3" x14ac:dyDescent="0.25">
      <c r="A12490">
        <v>1819</v>
      </c>
      <c r="B12490">
        <v>1150</v>
      </c>
      <c r="C12490">
        <v>1</v>
      </c>
    </row>
    <row r="12491" spans="1:3" x14ac:dyDescent="0.25">
      <c r="A12491">
        <v>1819</v>
      </c>
      <c r="B12491">
        <v>1151</v>
      </c>
      <c r="C12491">
        <v>1</v>
      </c>
    </row>
    <row r="12492" spans="1:3" x14ac:dyDescent="0.25">
      <c r="A12492">
        <v>1819</v>
      </c>
      <c r="B12492">
        <v>1276</v>
      </c>
      <c r="C12492">
        <v>1</v>
      </c>
    </row>
    <row r="12493" spans="1:3" x14ac:dyDescent="0.25">
      <c r="A12493">
        <v>1819</v>
      </c>
      <c r="B12493">
        <v>1279</v>
      </c>
      <c r="C12493">
        <v>4</v>
      </c>
    </row>
    <row r="12494" spans="1:3" x14ac:dyDescent="0.25">
      <c r="A12494">
        <v>1819</v>
      </c>
      <c r="B12494">
        <v>1281</v>
      </c>
      <c r="C12494">
        <v>4</v>
      </c>
    </row>
    <row r="12495" spans="1:3" x14ac:dyDescent="0.25">
      <c r="A12495">
        <v>1819</v>
      </c>
      <c r="B12495">
        <v>1282</v>
      </c>
      <c r="C12495">
        <v>1</v>
      </c>
    </row>
    <row r="12496" spans="1:3" x14ac:dyDescent="0.25">
      <c r="A12496">
        <v>1819</v>
      </c>
      <c r="B12496">
        <v>1354</v>
      </c>
      <c r="C12496">
        <v>1</v>
      </c>
    </row>
    <row r="12497" spans="1:3" x14ac:dyDescent="0.25">
      <c r="A12497">
        <v>1819</v>
      </c>
      <c r="B12497">
        <v>1355</v>
      </c>
      <c r="C12497">
        <v>1</v>
      </c>
    </row>
    <row r="12498" spans="1:3" x14ac:dyDescent="0.25">
      <c r="A12498">
        <v>1819</v>
      </c>
      <c r="B12498">
        <v>1357</v>
      </c>
      <c r="C12498">
        <v>1</v>
      </c>
    </row>
    <row r="12499" spans="1:3" x14ac:dyDescent="0.25">
      <c r="A12499">
        <v>1819</v>
      </c>
      <c r="B12499">
        <v>1358</v>
      </c>
      <c r="C12499">
        <v>2</v>
      </c>
    </row>
    <row r="12500" spans="1:3" x14ac:dyDescent="0.25">
      <c r="A12500">
        <v>1819</v>
      </c>
      <c r="B12500">
        <v>1382</v>
      </c>
      <c r="C12500">
        <v>1</v>
      </c>
    </row>
    <row r="12501" spans="1:3" x14ac:dyDescent="0.25">
      <c r="A12501">
        <v>1819</v>
      </c>
      <c r="B12501">
        <v>1621</v>
      </c>
      <c r="C12501">
        <v>1</v>
      </c>
    </row>
    <row r="12502" spans="1:3" x14ac:dyDescent="0.25">
      <c r="A12502">
        <v>1819</v>
      </c>
      <c r="B12502">
        <v>1625</v>
      </c>
      <c r="C12502">
        <v>1</v>
      </c>
    </row>
    <row r="12503" spans="1:3" x14ac:dyDescent="0.25">
      <c r="A12503">
        <v>1819</v>
      </c>
      <c r="B12503">
        <v>1640</v>
      </c>
      <c r="C12503">
        <v>1</v>
      </c>
    </row>
    <row r="12504" spans="1:3" x14ac:dyDescent="0.25">
      <c r="A12504">
        <v>1819</v>
      </c>
      <c r="B12504">
        <v>1825</v>
      </c>
      <c r="C12504">
        <v>3</v>
      </c>
    </row>
    <row r="12505" spans="1:3" x14ac:dyDescent="0.25">
      <c r="A12505">
        <v>1819</v>
      </c>
      <c r="B12505">
        <v>1828</v>
      </c>
      <c r="C12505">
        <v>1</v>
      </c>
    </row>
    <row r="12506" spans="1:3" x14ac:dyDescent="0.25">
      <c r="A12506">
        <v>1819</v>
      </c>
      <c r="B12506">
        <v>1834</v>
      </c>
      <c r="C12506">
        <v>1</v>
      </c>
    </row>
    <row r="12507" spans="1:3" x14ac:dyDescent="0.25">
      <c r="A12507">
        <v>1819</v>
      </c>
      <c r="B12507">
        <v>1868</v>
      </c>
      <c r="C12507">
        <v>6</v>
      </c>
    </row>
    <row r="12508" spans="1:3" x14ac:dyDescent="0.25">
      <c r="A12508">
        <v>1819</v>
      </c>
      <c r="B12508">
        <v>1874</v>
      </c>
      <c r="C12508">
        <v>1</v>
      </c>
    </row>
    <row r="12509" spans="1:3" x14ac:dyDescent="0.25">
      <c r="A12509">
        <v>1819</v>
      </c>
      <c r="B12509">
        <v>1888</v>
      </c>
      <c r="C12509">
        <v>1</v>
      </c>
    </row>
    <row r="12510" spans="1:3" x14ac:dyDescent="0.25">
      <c r="A12510">
        <v>1819</v>
      </c>
      <c r="B12510">
        <v>1892</v>
      </c>
      <c r="C12510">
        <v>4</v>
      </c>
    </row>
    <row r="12511" spans="1:3" x14ac:dyDescent="0.25">
      <c r="A12511">
        <v>1819</v>
      </c>
      <c r="B12511">
        <v>1893</v>
      </c>
      <c r="C12511">
        <v>2</v>
      </c>
    </row>
    <row r="12512" spans="1:3" x14ac:dyDescent="0.25">
      <c r="A12512">
        <v>1819</v>
      </c>
      <c r="B12512">
        <v>1894</v>
      </c>
      <c r="C12512">
        <v>3</v>
      </c>
    </row>
    <row r="12513" spans="1:3" x14ac:dyDescent="0.25">
      <c r="A12513">
        <v>1819</v>
      </c>
      <c r="B12513">
        <v>1927</v>
      </c>
      <c r="C12513">
        <v>1</v>
      </c>
    </row>
    <row r="12514" spans="1:3" x14ac:dyDescent="0.25">
      <c r="A12514">
        <v>1819</v>
      </c>
      <c r="B12514">
        <v>1930</v>
      </c>
      <c r="C12514">
        <v>2</v>
      </c>
    </row>
    <row r="12515" spans="1:3" x14ac:dyDescent="0.25">
      <c r="A12515">
        <v>1819</v>
      </c>
      <c r="B12515">
        <v>1940</v>
      </c>
      <c r="C12515">
        <v>1</v>
      </c>
    </row>
    <row r="12516" spans="1:3" x14ac:dyDescent="0.25">
      <c r="A12516">
        <v>1819</v>
      </c>
      <c r="B12516">
        <v>1952</v>
      </c>
      <c r="C12516">
        <v>2</v>
      </c>
    </row>
    <row r="12517" spans="1:3" x14ac:dyDescent="0.25">
      <c r="A12517">
        <v>1819</v>
      </c>
      <c r="B12517">
        <v>2108</v>
      </c>
      <c r="C12517">
        <v>1</v>
      </c>
    </row>
    <row r="12518" spans="1:3" x14ac:dyDescent="0.25">
      <c r="A12518">
        <v>1819</v>
      </c>
      <c r="B12518">
        <v>2114</v>
      </c>
      <c r="C12518">
        <v>3</v>
      </c>
    </row>
    <row r="12519" spans="1:3" x14ac:dyDescent="0.25">
      <c r="A12519">
        <v>1819</v>
      </c>
      <c r="B12519">
        <v>2194</v>
      </c>
      <c r="C12519">
        <v>2</v>
      </c>
    </row>
    <row r="12520" spans="1:3" x14ac:dyDescent="0.25">
      <c r="A12520">
        <v>1820</v>
      </c>
      <c r="B12520">
        <v>1130</v>
      </c>
      <c r="C12520">
        <v>1</v>
      </c>
    </row>
    <row r="12521" spans="1:3" x14ac:dyDescent="0.25">
      <c r="A12521">
        <v>1820</v>
      </c>
      <c r="B12521">
        <v>1139</v>
      </c>
      <c r="C12521">
        <v>2</v>
      </c>
    </row>
    <row r="12522" spans="1:3" x14ac:dyDescent="0.25">
      <c r="A12522">
        <v>1820</v>
      </c>
      <c r="B12522">
        <v>1140</v>
      </c>
      <c r="C12522">
        <v>1</v>
      </c>
    </row>
    <row r="12523" spans="1:3" x14ac:dyDescent="0.25">
      <c r="A12523">
        <v>1820</v>
      </c>
      <c r="B12523">
        <v>1142</v>
      </c>
      <c r="C12523">
        <v>1</v>
      </c>
    </row>
    <row r="12524" spans="1:3" x14ac:dyDescent="0.25">
      <c r="A12524">
        <v>1820</v>
      </c>
      <c r="B12524">
        <v>1144</v>
      </c>
      <c r="C12524">
        <v>1</v>
      </c>
    </row>
    <row r="12525" spans="1:3" x14ac:dyDescent="0.25">
      <c r="A12525">
        <v>1820</v>
      </c>
      <c r="B12525">
        <v>1147</v>
      </c>
      <c r="C12525">
        <v>1</v>
      </c>
    </row>
    <row r="12526" spans="1:3" x14ac:dyDescent="0.25">
      <c r="A12526">
        <v>1820</v>
      </c>
      <c r="B12526">
        <v>1148</v>
      </c>
      <c r="C12526">
        <v>1</v>
      </c>
    </row>
    <row r="12527" spans="1:3" x14ac:dyDescent="0.25">
      <c r="A12527">
        <v>1820</v>
      </c>
      <c r="B12527">
        <v>1149</v>
      </c>
      <c r="C12527">
        <v>1</v>
      </c>
    </row>
    <row r="12528" spans="1:3" x14ac:dyDescent="0.25">
      <c r="A12528">
        <v>1820</v>
      </c>
      <c r="B12528">
        <v>1151</v>
      </c>
      <c r="C12528">
        <v>1</v>
      </c>
    </row>
    <row r="12529" spans="1:3" x14ac:dyDescent="0.25">
      <c r="A12529">
        <v>1820</v>
      </c>
      <c r="B12529">
        <v>1188</v>
      </c>
      <c r="C12529">
        <v>2</v>
      </c>
    </row>
    <row r="12530" spans="1:3" x14ac:dyDescent="0.25">
      <c r="A12530">
        <v>1820</v>
      </c>
      <c r="B12530">
        <v>1220</v>
      </c>
      <c r="C12530">
        <v>1</v>
      </c>
    </row>
    <row r="12531" spans="1:3" x14ac:dyDescent="0.25">
      <c r="A12531">
        <v>1820</v>
      </c>
      <c r="B12531">
        <v>1276</v>
      </c>
      <c r="C12531">
        <v>3</v>
      </c>
    </row>
    <row r="12532" spans="1:3" x14ac:dyDescent="0.25">
      <c r="A12532">
        <v>1820</v>
      </c>
      <c r="B12532">
        <v>1277</v>
      </c>
      <c r="C12532">
        <v>10</v>
      </c>
    </row>
    <row r="12533" spans="1:3" x14ac:dyDescent="0.25">
      <c r="A12533">
        <v>1820</v>
      </c>
      <c r="B12533">
        <v>1279</v>
      </c>
      <c r="C12533">
        <v>5</v>
      </c>
    </row>
    <row r="12534" spans="1:3" x14ac:dyDescent="0.25">
      <c r="A12534">
        <v>1820</v>
      </c>
      <c r="B12534">
        <v>1280</v>
      </c>
      <c r="C12534">
        <v>4</v>
      </c>
    </row>
    <row r="12535" spans="1:3" x14ac:dyDescent="0.25">
      <c r="A12535">
        <v>1820</v>
      </c>
      <c r="B12535">
        <v>1281</v>
      </c>
      <c r="C12535">
        <v>7</v>
      </c>
    </row>
    <row r="12536" spans="1:3" x14ac:dyDescent="0.25">
      <c r="A12536">
        <v>1820</v>
      </c>
      <c r="B12536">
        <v>1282</v>
      </c>
      <c r="C12536">
        <v>3</v>
      </c>
    </row>
    <row r="12537" spans="1:3" x14ac:dyDescent="0.25">
      <c r="A12537">
        <v>1820</v>
      </c>
      <c r="B12537">
        <v>1328</v>
      </c>
      <c r="C12537">
        <v>1</v>
      </c>
    </row>
    <row r="12538" spans="1:3" x14ac:dyDescent="0.25">
      <c r="A12538">
        <v>1820</v>
      </c>
      <c r="B12538">
        <v>1336</v>
      </c>
      <c r="C12538">
        <v>2</v>
      </c>
    </row>
    <row r="12539" spans="1:3" x14ac:dyDescent="0.25">
      <c r="A12539">
        <v>1820</v>
      </c>
      <c r="B12539">
        <v>1339</v>
      </c>
      <c r="C12539">
        <v>2</v>
      </c>
    </row>
    <row r="12540" spans="1:3" x14ac:dyDescent="0.25">
      <c r="A12540">
        <v>1820</v>
      </c>
      <c r="B12540">
        <v>1357</v>
      </c>
      <c r="C12540">
        <v>10</v>
      </c>
    </row>
    <row r="12541" spans="1:3" x14ac:dyDescent="0.25">
      <c r="A12541">
        <v>1820</v>
      </c>
      <c r="B12541">
        <v>1358</v>
      </c>
      <c r="C12541">
        <v>2</v>
      </c>
    </row>
    <row r="12542" spans="1:3" x14ac:dyDescent="0.25">
      <c r="A12542">
        <v>1820</v>
      </c>
      <c r="B12542">
        <v>1362</v>
      </c>
      <c r="C12542">
        <v>1</v>
      </c>
    </row>
    <row r="12543" spans="1:3" x14ac:dyDescent="0.25">
      <c r="A12543">
        <v>1820</v>
      </c>
      <c r="B12543">
        <v>1368</v>
      </c>
      <c r="C12543">
        <v>1</v>
      </c>
    </row>
    <row r="12544" spans="1:3" x14ac:dyDescent="0.25">
      <c r="A12544">
        <v>1820</v>
      </c>
      <c r="B12544">
        <v>1408</v>
      </c>
      <c r="C12544">
        <v>1</v>
      </c>
    </row>
    <row r="12545" spans="1:3" x14ac:dyDescent="0.25">
      <c r="A12545">
        <v>1820</v>
      </c>
      <c r="B12545">
        <v>1417</v>
      </c>
      <c r="C12545">
        <v>1</v>
      </c>
    </row>
    <row r="12546" spans="1:3" x14ac:dyDescent="0.25">
      <c r="A12546">
        <v>1820</v>
      </c>
      <c r="B12546">
        <v>1472</v>
      </c>
      <c r="C12546">
        <v>1</v>
      </c>
    </row>
    <row r="12547" spans="1:3" x14ac:dyDescent="0.25">
      <c r="A12547">
        <v>1820</v>
      </c>
      <c r="B12547">
        <v>1475</v>
      </c>
      <c r="C12547">
        <v>1</v>
      </c>
    </row>
    <row r="12548" spans="1:3" x14ac:dyDescent="0.25">
      <c r="A12548">
        <v>1820</v>
      </c>
      <c r="B12548">
        <v>1671</v>
      </c>
      <c r="C12548">
        <v>1</v>
      </c>
    </row>
    <row r="12549" spans="1:3" x14ac:dyDescent="0.25">
      <c r="A12549">
        <v>1820</v>
      </c>
      <c r="B12549">
        <v>1673</v>
      </c>
      <c r="C12549">
        <v>1</v>
      </c>
    </row>
    <row r="12550" spans="1:3" x14ac:dyDescent="0.25">
      <c r="A12550">
        <v>1820</v>
      </c>
      <c r="B12550">
        <v>1694</v>
      </c>
      <c r="C12550">
        <v>1</v>
      </c>
    </row>
    <row r="12551" spans="1:3" x14ac:dyDescent="0.25">
      <c r="A12551">
        <v>1820</v>
      </c>
      <c r="B12551">
        <v>1697</v>
      </c>
      <c r="C12551">
        <v>1</v>
      </c>
    </row>
    <row r="12552" spans="1:3" x14ac:dyDescent="0.25">
      <c r="A12552">
        <v>1820</v>
      </c>
      <c r="B12552">
        <v>1698</v>
      </c>
      <c r="C12552">
        <v>1</v>
      </c>
    </row>
    <row r="12553" spans="1:3" x14ac:dyDescent="0.25">
      <c r="A12553">
        <v>1820</v>
      </c>
      <c r="B12553">
        <v>1701</v>
      </c>
      <c r="C12553">
        <v>1</v>
      </c>
    </row>
    <row r="12554" spans="1:3" x14ac:dyDescent="0.25">
      <c r="A12554">
        <v>1820</v>
      </c>
      <c r="B12554">
        <v>1702</v>
      </c>
      <c r="C12554">
        <v>1</v>
      </c>
    </row>
    <row r="12555" spans="1:3" x14ac:dyDescent="0.25">
      <c r="A12555">
        <v>1820</v>
      </c>
      <c r="B12555">
        <v>1708</v>
      </c>
      <c r="C12555">
        <v>1</v>
      </c>
    </row>
    <row r="12556" spans="1:3" x14ac:dyDescent="0.25">
      <c r="A12556">
        <v>1820</v>
      </c>
      <c r="B12556">
        <v>1823</v>
      </c>
      <c r="C12556">
        <v>3</v>
      </c>
    </row>
    <row r="12557" spans="1:3" x14ac:dyDescent="0.25">
      <c r="A12557">
        <v>1820</v>
      </c>
      <c r="B12557">
        <v>1826</v>
      </c>
      <c r="C12557">
        <v>19</v>
      </c>
    </row>
    <row r="12558" spans="1:3" x14ac:dyDescent="0.25">
      <c r="A12558">
        <v>1820</v>
      </c>
      <c r="B12558">
        <v>1829</v>
      </c>
      <c r="C12558">
        <v>11</v>
      </c>
    </row>
    <row r="12559" spans="1:3" x14ac:dyDescent="0.25">
      <c r="A12559">
        <v>1820</v>
      </c>
      <c r="B12559">
        <v>1836</v>
      </c>
      <c r="C12559">
        <v>7</v>
      </c>
    </row>
    <row r="12560" spans="1:3" x14ac:dyDescent="0.25">
      <c r="A12560">
        <v>1820</v>
      </c>
      <c r="B12560">
        <v>1837</v>
      </c>
      <c r="C12560">
        <v>7</v>
      </c>
    </row>
    <row r="12561" spans="1:3" x14ac:dyDescent="0.25">
      <c r="A12561">
        <v>1820</v>
      </c>
      <c r="B12561">
        <v>1838</v>
      </c>
      <c r="C12561">
        <v>18</v>
      </c>
    </row>
    <row r="12562" spans="1:3" x14ac:dyDescent="0.25">
      <c r="A12562">
        <v>1820</v>
      </c>
      <c r="B12562">
        <v>1844</v>
      </c>
      <c r="C12562">
        <v>7</v>
      </c>
    </row>
    <row r="12563" spans="1:3" x14ac:dyDescent="0.25">
      <c r="A12563">
        <v>1820</v>
      </c>
      <c r="B12563">
        <v>1849</v>
      </c>
      <c r="C12563">
        <v>4</v>
      </c>
    </row>
    <row r="12564" spans="1:3" x14ac:dyDescent="0.25">
      <c r="A12564">
        <v>1820</v>
      </c>
      <c r="B12564">
        <v>1855</v>
      </c>
      <c r="C12564">
        <v>13</v>
      </c>
    </row>
    <row r="12565" spans="1:3" x14ac:dyDescent="0.25">
      <c r="A12565">
        <v>1820</v>
      </c>
      <c r="B12565">
        <v>1861</v>
      </c>
      <c r="C12565">
        <v>4</v>
      </c>
    </row>
    <row r="12566" spans="1:3" x14ac:dyDescent="0.25">
      <c r="A12566">
        <v>1820</v>
      </c>
      <c r="B12566">
        <v>1864</v>
      </c>
      <c r="C12566">
        <v>2</v>
      </c>
    </row>
    <row r="12567" spans="1:3" x14ac:dyDescent="0.25">
      <c r="A12567">
        <v>1820</v>
      </c>
      <c r="B12567">
        <v>1870</v>
      </c>
      <c r="C12567">
        <v>27</v>
      </c>
    </row>
    <row r="12568" spans="1:3" x14ac:dyDescent="0.25">
      <c r="A12568">
        <v>1820</v>
      </c>
      <c r="B12568">
        <v>1876</v>
      </c>
      <c r="C12568">
        <v>9</v>
      </c>
    </row>
    <row r="12569" spans="1:3" x14ac:dyDescent="0.25">
      <c r="A12569">
        <v>1820</v>
      </c>
      <c r="B12569">
        <v>1882</v>
      </c>
      <c r="C12569">
        <v>1</v>
      </c>
    </row>
    <row r="12570" spans="1:3" x14ac:dyDescent="0.25">
      <c r="A12570">
        <v>1820</v>
      </c>
      <c r="B12570">
        <v>1886</v>
      </c>
      <c r="C12570">
        <v>15</v>
      </c>
    </row>
    <row r="12571" spans="1:3" x14ac:dyDescent="0.25">
      <c r="A12571">
        <v>1820</v>
      </c>
      <c r="B12571">
        <v>1889</v>
      </c>
      <c r="C12571">
        <v>12</v>
      </c>
    </row>
    <row r="12572" spans="1:3" x14ac:dyDescent="0.25">
      <c r="A12572">
        <v>1820</v>
      </c>
      <c r="B12572">
        <v>1896</v>
      </c>
      <c r="C12572">
        <v>40</v>
      </c>
    </row>
    <row r="12573" spans="1:3" x14ac:dyDescent="0.25">
      <c r="A12573">
        <v>1820</v>
      </c>
      <c r="B12573">
        <v>1897</v>
      </c>
      <c r="C12573">
        <v>30</v>
      </c>
    </row>
    <row r="12574" spans="1:3" x14ac:dyDescent="0.25">
      <c r="A12574">
        <v>1820</v>
      </c>
      <c r="B12574">
        <v>1898</v>
      </c>
      <c r="C12574">
        <v>11</v>
      </c>
    </row>
    <row r="12575" spans="1:3" x14ac:dyDescent="0.25">
      <c r="A12575">
        <v>1820</v>
      </c>
      <c r="B12575">
        <v>1907</v>
      </c>
      <c r="C12575">
        <v>3</v>
      </c>
    </row>
    <row r="12576" spans="1:3" x14ac:dyDescent="0.25">
      <c r="A12576">
        <v>1820</v>
      </c>
      <c r="B12576">
        <v>1908</v>
      </c>
      <c r="C12576">
        <v>3</v>
      </c>
    </row>
    <row r="12577" spans="1:3" x14ac:dyDescent="0.25">
      <c r="A12577">
        <v>1820</v>
      </c>
      <c r="B12577">
        <v>1918</v>
      </c>
      <c r="C12577">
        <v>36</v>
      </c>
    </row>
    <row r="12578" spans="1:3" x14ac:dyDescent="0.25">
      <c r="A12578">
        <v>1820</v>
      </c>
      <c r="B12578">
        <v>1919</v>
      </c>
      <c r="C12578">
        <v>5</v>
      </c>
    </row>
    <row r="12579" spans="1:3" x14ac:dyDescent="0.25">
      <c r="A12579">
        <v>1820</v>
      </c>
      <c r="B12579">
        <v>1920</v>
      </c>
      <c r="C12579">
        <v>2</v>
      </c>
    </row>
    <row r="12580" spans="1:3" x14ac:dyDescent="0.25">
      <c r="A12580">
        <v>1820</v>
      </c>
      <c r="B12580">
        <v>1921</v>
      </c>
      <c r="C12580">
        <v>20</v>
      </c>
    </row>
    <row r="12581" spans="1:3" x14ac:dyDescent="0.25">
      <c r="A12581">
        <v>1820</v>
      </c>
      <c r="B12581">
        <v>1928</v>
      </c>
      <c r="C12581">
        <v>6</v>
      </c>
    </row>
    <row r="12582" spans="1:3" x14ac:dyDescent="0.25">
      <c r="A12582">
        <v>1820</v>
      </c>
      <c r="B12582">
        <v>1936</v>
      </c>
      <c r="C12582">
        <v>13</v>
      </c>
    </row>
    <row r="12583" spans="1:3" x14ac:dyDescent="0.25">
      <c r="A12583">
        <v>1820</v>
      </c>
      <c r="B12583">
        <v>1942</v>
      </c>
      <c r="C12583">
        <v>34</v>
      </c>
    </row>
    <row r="12584" spans="1:3" x14ac:dyDescent="0.25">
      <c r="A12584">
        <v>1820</v>
      </c>
      <c r="B12584">
        <v>1948</v>
      </c>
      <c r="C12584">
        <v>3</v>
      </c>
    </row>
    <row r="12585" spans="1:3" x14ac:dyDescent="0.25">
      <c r="A12585">
        <v>1820</v>
      </c>
      <c r="B12585">
        <v>1954</v>
      </c>
      <c r="C12585">
        <v>12</v>
      </c>
    </row>
    <row r="12586" spans="1:3" x14ac:dyDescent="0.25">
      <c r="A12586">
        <v>1820</v>
      </c>
      <c r="B12586">
        <v>2011</v>
      </c>
      <c r="C12586">
        <v>1</v>
      </c>
    </row>
    <row r="12587" spans="1:3" x14ac:dyDescent="0.25">
      <c r="A12587">
        <v>1820</v>
      </c>
      <c r="B12587">
        <v>2031</v>
      </c>
      <c r="C12587">
        <v>1</v>
      </c>
    </row>
    <row r="12588" spans="1:3" x14ac:dyDescent="0.25">
      <c r="A12588">
        <v>1820</v>
      </c>
      <c r="B12588">
        <v>2051</v>
      </c>
      <c r="C12588">
        <v>10</v>
      </c>
    </row>
    <row r="12589" spans="1:3" x14ac:dyDescent="0.25">
      <c r="A12589">
        <v>1820</v>
      </c>
      <c r="B12589">
        <v>2080</v>
      </c>
      <c r="C12589">
        <v>1</v>
      </c>
    </row>
    <row r="12590" spans="1:3" x14ac:dyDescent="0.25">
      <c r="A12590">
        <v>1820</v>
      </c>
      <c r="B12590">
        <v>2102</v>
      </c>
      <c r="C12590">
        <v>2</v>
      </c>
    </row>
    <row r="12591" spans="1:3" x14ac:dyDescent="0.25">
      <c r="A12591">
        <v>1820</v>
      </c>
      <c r="B12591">
        <v>2106</v>
      </c>
      <c r="C12591">
        <v>62</v>
      </c>
    </row>
    <row r="12592" spans="1:3" x14ac:dyDescent="0.25">
      <c r="A12592">
        <v>1820</v>
      </c>
      <c r="B12592">
        <v>2109</v>
      </c>
      <c r="C12592">
        <v>2</v>
      </c>
    </row>
    <row r="12593" spans="1:3" x14ac:dyDescent="0.25">
      <c r="A12593">
        <v>1820</v>
      </c>
      <c r="B12593">
        <v>2110</v>
      </c>
      <c r="C12593">
        <v>2</v>
      </c>
    </row>
    <row r="12594" spans="1:3" x14ac:dyDescent="0.25">
      <c r="A12594">
        <v>1820</v>
      </c>
      <c r="B12594">
        <v>2115</v>
      </c>
      <c r="C12594">
        <v>1</v>
      </c>
    </row>
    <row r="12595" spans="1:3" x14ac:dyDescent="0.25">
      <c r="A12595">
        <v>1820</v>
      </c>
      <c r="B12595">
        <v>2116</v>
      </c>
      <c r="C12595">
        <v>2</v>
      </c>
    </row>
    <row r="12596" spans="1:3" x14ac:dyDescent="0.25">
      <c r="A12596">
        <v>1820</v>
      </c>
      <c r="B12596">
        <v>2173</v>
      </c>
      <c r="C12596">
        <v>6</v>
      </c>
    </row>
    <row r="12597" spans="1:3" x14ac:dyDescent="0.25">
      <c r="A12597">
        <v>1820</v>
      </c>
      <c r="B12597">
        <v>2182</v>
      </c>
      <c r="C12597">
        <v>1</v>
      </c>
    </row>
    <row r="12598" spans="1:3" x14ac:dyDescent="0.25">
      <c r="A12598">
        <v>1820</v>
      </c>
      <c r="B12598">
        <v>2195</v>
      </c>
      <c r="C12598">
        <v>1</v>
      </c>
    </row>
    <row r="12599" spans="1:3" x14ac:dyDescent="0.25">
      <c r="A12599">
        <v>1820</v>
      </c>
      <c r="B12599">
        <v>2207</v>
      </c>
      <c r="C12599">
        <v>1</v>
      </c>
    </row>
    <row r="12600" spans="1:3" x14ac:dyDescent="0.25">
      <c r="A12600">
        <v>1820</v>
      </c>
      <c r="B12600">
        <v>2301</v>
      </c>
      <c r="C12600">
        <v>4</v>
      </c>
    </row>
    <row r="12601" spans="1:3" x14ac:dyDescent="0.25">
      <c r="A12601">
        <v>1820</v>
      </c>
      <c r="B12601">
        <v>2304</v>
      </c>
      <c r="C12601">
        <v>1</v>
      </c>
    </row>
    <row r="12602" spans="1:3" x14ac:dyDescent="0.25">
      <c r="A12602">
        <v>1820</v>
      </c>
      <c r="B12602">
        <v>2313</v>
      </c>
      <c r="C12602">
        <v>1</v>
      </c>
    </row>
    <row r="12603" spans="1:3" x14ac:dyDescent="0.25">
      <c r="A12603">
        <v>1820</v>
      </c>
      <c r="B12603">
        <v>2314</v>
      </c>
      <c r="C12603">
        <v>12</v>
      </c>
    </row>
    <row r="12604" spans="1:3" x14ac:dyDescent="0.25">
      <c r="A12604">
        <v>1820</v>
      </c>
      <c r="B12604">
        <v>2391</v>
      </c>
      <c r="C12604">
        <v>8</v>
      </c>
    </row>
    <row r="12605" spans="1:3" x14ac:dyDescent="0.25">
      <c r="A12605">
        <v>1820</v>
      </c>
      <c r="B12605">
        <v>2392</v>
      </c>
      <c r="C12605">
        <v>1</v>
      </c>
    </row>
    <row r="12606" spans="1:3" x14ac:dyDescent="0.25">
      <c r="A12606">
        <v>1820</v>
      </c>
      <c r="B12606">
        <v>2393</v>
      </c>
      <c r="C12606">
        <v>1</v>
      </c>
    </row>
    <row r="12607" spans="1:3" x14ac:dyDescent="0.25">
      <c r="A12607">
        <v>1820</v>
      </c>
      <c r="B12607">
        <v>2412</v>
      </c>
      <c r="C12607">
        <v>5</v>
      </c>
    </row>
    <row r="12608" spans="1:3" x14ac:dyDescent="0.25">
      <c r="A12608">
        <v>1820</v>
      </c>
      <c r="B12608">
        <v>2456</v>
      </c>
      <c r="C12608">
        <v>1</v>
      </c>
    </row>
    <row r="12609" spans="1:3" x14ac:dyDescent="0.25">
      <c r="A12609">
        <v>1820</v>
      </c>
      <c r="B12609">
        <v>2470</v>
      </c>
      <c r="C12609">
        <v>3</v>
      </c>
    </row>
    <row r="12610" spans="1:3" x14ac:dyDescent="0.25">
      <c r="A12610">
        <v>1820</v>
      </c>
      <c r="B12610">
        <v>2527</v>
      </c>
      <c r="C12610">
        <v>1</v>
      </c>
    </row>
    <row r="12611" spans="1:3" x14ac:dyDescent="0.25">
      <c r="A12611">
        <v>1820</v>
      </c>
      <c r="B12611">
        <v>2550</v>
      </c>
      <c r="C12611">
        <v>1</v>
      </c>
    </row>
    <row r="12612" spans="1:3" x14ac:dyDescent="0.25">
      <c r="A12612">
        <v>1820</v>
      </c>
      <c r="B12612">
        <v>2563</v>
      </c>
      <c r="C12612">
        <v>9</v>
      </c>
    </row>
    <row r="12613" spans="1:3" x14ac:dyDescent="0.25">
      <c r="A12613">
        <v>1820</v>
      </c>
      <c r="B12613">
        <v>2601</v>
      </c>
      <c r="C12613">
        <v>3</v>
      </c>
    </row>
    <row r="12614" spans="1:3" x14ac:dyDescent="0.25">
      <c r="A12614">
        <v>1820</v>
      </c>
      <c r="B12614">
        <v>2611</v>
      </c>
      <c r="C12614">
        <v>1</v>
      </c>
    </row>
    <row r="12615" spans="1:3" x14ac:dyDescent="0.25">
      <c r="A12615">
        <v>1822</v>
      </c>
      <c r="B12615">
        <v>1139</v>
      </c>
      <c r="C12615">
        <v>1</v>
      </c>
    </row>
    <row r="12616" spans="1:3" x14ac:dyDescent="0.25">
      <c r="A12616">
        <v>1822</v>
      </c>
      <c r="B12616">
        <v>1150</v>
      </c>
      <c r="C12616">
        <v>1</v>
      </c>
    </row>
    <row r="12617" spans="1:3" x14ac:dyDescent="0.25">
      <c r="A12617">
        <v>1822</v>
      </c>
      <c r="B12617">
        <v>1358</v>
      </c>
      <c r="C12617">
        <v>1</v>
      </c>
    </row>
    <row r="12618" spans="1:3" x14ac:dyDescent="0.25">
      <c r="A12618">
        <v>1822</v>
      </c>
      <c r="B12618">
        <v>1424</v>
      </c>
      <c r="C12618">
        <v>1</v>
      </c>
    </row>
    <row r="12619" spans="1:3" x14ac:dyDescent="0.25">
      <c r="A12619">
        <v>1822</v>
      </c>
      <c r="B12619">
        <v>1699</v>
      </c>
      <c r="C12619">
        <v>3</v>
      </c>
    </row>
    <row r="12620" spans="1:3" x14ac:dyDescent="0.25">
      <c r="A12620">
        <v>1822</v>
      </c>
      <c r="B12620">
        <v>1702</v>
      </c>
      <c r="C12620">
        <v>2</v>
      </c>
    </row>
    <row r="12621" spans="1:3" x14ac:dyDescent="0.25">
      <c r="A12621">
        <v>1822</v>
      </c>
      <c r="B12621">
        <v>1716</v>
      </c>
      <c r="C12621">
        <v>1</v>
      </c>
    </row>
    <row r="12622" spans="1:3" x14ac:dyDescent="0.25">
      <c r="A12622">
        <v>1822</v>
      </c>
      <c r="B12622">
        <v>1769</v>
      </c>
      <c r="C12622">
        <v>1</v>
      </c>
    </row>
    <row r="12623" spans="1:3" x14ac:dyDescent="0.25">
      <c r="A12623">
        <v>1822</v>
      </c>
      <c r="B12623">
        <v>1823</v>
      </c>
      <c r="C12623">
        <v>2</v>
      </c>
    </row>
    <row r="12624" spans="1:3" x14ac:dyDescent="0.25">
      <c r="A12624">
        <v>1822</v>
      </c>
      <c r="B12624">
        <v>1825</v>
      </c>
      <c r="C12624">
        <v>2</v>
      </c>
    </row>
    <row r="12625" spans="1:3" x14ac:dyDescent="0.25">
      <c r="A12625">
        <v>1822</v>
      </c>
      <c r="B12625">
        <v>1828</v>
      </c>
      <c r="C12625">
        <v>1</v>
      </c>
    </row>
    <row r="12626" spans="1:3" x14ac:dyDescent="0.25">
      <c r="A12626">
        <v>1822</v>
      </c>
      <c r="B12626">
        <v>1859</v>
      </c>
      <c r="C12626">
        <v>1</v>
      </c>
    </row>
    <row r="12627" spans="1:3" x14ac:dyDescent="0.25">
      <c r="A12627">
        <v>1822</v>
      </c>
      <c r="B12627">
        <v>1868</v>
      </c>
      <c r="C12627">
        <v>9</v>
      </c>
    </row>
    <row r="12628" spans="1:3" x14ac:dyDescent="0.25">
      <c r="A12628">
        <v>1822</v>
      </c>
      <c r="B12628">
        <v>1874</v>
      </c>
      <c r="C12628">
        <v>3</v>
      </c>
    </row>
    <row r="12629" spans="1:3" x14ac:dyDescent="0.25">
      <c r="A12629">
        <v>1822</v>
      </c>
      <c r="B12629">
        <v>1885</v>
      </c>
      <c r="C12629">
        <v>1</v>
      </c>
    </row>
    <row r="12630" spans="1:3" x14ac:dyDescent="0.25">
      <c r="A12630">
        <v>1822</v>
      </c>
      <c r="B12630">
        <v>1886</v>
      </c>
      <c r="C12630">
        <v>1</v>
      </c>
    </row>
    <row r="12631" spans="1:3" x14ac:dyDescent="0.25">
      <c r="A12631">
        <v>1822</v>
      </c>
      <c r="B12631">
        <v>1892</v>
      </c>
      <c r="C12631">
        <v>1</v>
      </c>
    </row>
    <row r="12632" spans="1:3" x14ac:dyDescent="0.25">
      <c r="A12632">
        <v>1822</v>
      </c>
      <c r="B12632">
        <v>1893</v>
      </c>
      <c r="C12632">
        <v>3</v>
      </c>
    </row>
    <row r="12633" spans="1:3" x14ac:dyDescent="0.25">
      <c r="A12633">
        <v>1822</v>
      </c>
      <c r="B12633">
        <v>1894</v>
      </c>
      <c r="C12633">
        <v>1</v>
      </c>
    </row>
    <row r="12634" spans="1:3" x14ac:dyDescent="0.25">
      <c r="A12634">
        <v>1822</v>
      </c>
      <c r="B12634">
        <v>1940</v>
      </c>
      <c r="C12634">
        <v>2</v>
      </c>
    </row>
    <row r="12635" spans="1:3" x14ac:dyDescent="0.25">
      <c r="A12635">
        <v>1822</v>
      </c>
      <c r="B12635">
        <v>2101</v>
      </c>
      <c r="C12635">
        <v>1</v>
      </c>
    </row>
    <row r="12636" spans="1:3" x14ac:dyDescent="0.25">
      <c r="A12636">
        <v>1822</v>
      </c>
      <c r="B12636">
        <v>2114</v>
      </c>
      <c r="C12636">
        <v>1</v>
      </c>
    </row>
    <row r="12637" spans="1:3" x14ac:dyDescent="0.25">
      <c r="A12637">
        <v>1822</v>
      </c>
      <c r="B12637">
        <v>2194</v>
      </c>
      <c r="C12637">
        <v>1</v>
      </c>
    </row>
    <row r="12638" spans="1:3" x14ac:dyDescent="0.25">
      <c r="A12638">
        <v>1823</v>
      </c>
      <c r="B12638">
        <v>1188</v>
      </c>
      <c r="C12638">
        <v>1</v>
      </c>
    </row>
    <row r="12639" spans="1:3" x14ac:dyDescent="0.25">
      <c r="A12639">
        <v>1823</v>
      </c>
      <c r="B12639">
        <v>1197</v>
      </c>
      <c r="C12639">
        <v>1</v>
      </c>
    </row>
    <row r="12640" spans="1:3" x14ac:dyDescent="0.25">
      <c r="A12640">
        <v>1823</v>
      </c>
      <c r="B12640">
        <v>1326</v>
      </c>
      <c r="C12640">
        <v>1</v>
      </c>
    </row>
    <row r="12641" spans="1:3" x14ac:dyDescent="0.25">
      <c r="A12641">
        <v>1823</v>
      </c>
      <c r="B12641">
        <v>1354</v>
      </c>
      <c r="C12641">
        <v>1</v>
      </c>
    </row>
    <row r="12642" spans="1:3" x14ac:dyDescent="0.25">
      <c r="A12642">
        <v>1823</v>
      </c>
      <c r="B12642">
        <v>1357</v>
      </c>
      <c r="C12642">
        <v>2</v>
      </c>
    </row>
    <row r="12643" spans="1:3" x14ac:dyDescent="0.25">
      <c r="A12643">
        <v>1823</v>
      </c>
      <c r="B12643">
        <v>1358</v>
      </c>
      <c r="C12643">
        <v>1</v>
      </c>
    </row>
    <row r="12644" spans="1:3" x14ac:dyDescent="0.25">
      <c r="A12644">
        <v>1823</v>
      </c>
      <c r="B12644">
        <v>1360</v>
      </c>
      <c r="C12644">
        <v>1</v>
      </c>
    </row>
    <row r="12645" spans="1:3" x14ac:dyDescent="0.25">
      <c r="A12645">
        <v>1823</v>
      </c>
      <c r="B12645">
        <v>1368</v>
      </c>
      <c r="C12645">
        <v>1</v>
      </c>
    </row>
    <row r="12646" spans="1:3" x14ac:dyDescent="0.25">
      <c r="A12646">
        <v>1823</v>
      </c>
      <c r="B12646">
        <v>1415</v>
      </c>
      <c r="C12646">
        <v>1</v>
      </c>
    </row>
    <row r="12647" spans="1:3" x14ac:dyDescent="0.25">
      <c r="A12647">
        <v>1823</v>
      </c>
      <c r="B12647">
        <v>1424</v>
      </c>
      <c r="C12647">
        <v>1</v>
      </c>
    </row>
    <row r="12648" spans="1:3" x14ac:dyDescent="0.25">
      <c r="A12648">
        <v>1823</v>
      </c>
      <c r="B12648">
        <v>1429</v>
      </c>
      <c r="C12648">
        <v>1</v>
      </c>
    </row>
    <row r="12649" spans="1:3" x14ac:dyDescent="0.25">
      <c r="A12649">
        <v>1823</v>
      </c>
      <c r="B12649">
        <v>1694</v>
      </c>
      <c r="C12649">
        <v>1</v>
      </c>
    </row>
    <row r="12650" spans="1:3" x14ac:dyDescent="0.25">
      <c r="A12650">
        <v>1823</v>
      </c>
      <c r="B12650">
        <v>1695</v>
      </c>
      <c r="C12650">
        <v>1</v>
      </c>
    </row>
    <row r="12651" spans="1:3" x14ac:dyDescent="0.25">
      <c r="A12651">
        <v>1823</v>
      </c>
      <c r="B12651">
        <v>1697</v>
      </c>
      <c r="C12651">
        <v>3</v>
      </c>
    </row>
    <row r="12652" spans="1:3" x14ac:dyDescent="0.25">
      <c r="A12652">
        <v>1823</v>
      </c>
      <c r="B12652">
        <v>1698</v>
      </c>
      <c r="C12652">
        <v>2</v>
      </c>
    </row>
    <row r="12653" spans="1:3" x14ac:dyDescent="0.25">
      <c r="A12653">
        <v>1823</v>
      </c>
      <c r="B12653">
        <v>1699</v>
      </c>
      <c r="C12653">
        <v>4</v>
      </c>
    </row>
    <row r="12654" spans="1:3" x14ac:dyDescent="0.25">
      <c r="A12654">
        <v>1823</v>
      </c>
      <c r="B12654">
        <v>1700</v>
      </c>
      <c r="C12654">
        <v>1</v>
      </c>
    </row>
    <row r="12655" spans="1:3" x14ac:dyDescent="0.25">
      <c r="A12655">
        <v>1823</v>
      </c>
      <c r="B12655">
        <v>1701</v>
      </c>
      <c r="C12655">
        <v>3</v>
      </c>
    </row>
    <row r="12656" spans="1:3" x14ac:dyDescent="0.25">
      <c r="A12656">
        <v>1823</v>
      </c>
      <c r="B12656">
        <v>1702</v>
      </c>
      <c r="C12656">
        <v>5</v>
      </c>
    </row>
    <row r="12657" spans="1:3" x14ac:dyDescent="0.25">
      <c r="A12657">
        <v>1823</v>
      </c>
      <c r="B12657">
        <v>1703</v>
      </c>
      <c r="C12657">
        <v>1</v>
      </c>
    </row>
    <row r="12658" spans="1:3" x14ac:dyDescent="0.25">
      <c r="A12658">
        <v>1823</v>
      </c>
      <c r="B12658">
        <v>1820</v>
      </c>
      <c r="C12658">
        <v>3</v>
      </c>
    </row>
    <row r="12659" spans="1:3" x14ac:dyDescent="0.25">
      <c r="A12659">
        <v>1823</v>
      </c>
      <c r="B12659">
        <v>1822</v>
      </c>
      <c r="C12659">
        <v>2</v>
      </c>
    </row>
    <row r="12660" spans="1:3" x14ac:dyDescent="0.25">
      <c r="A12660">
        <v>1823</v>
      </c>
      <c r="B12660">
        <v>1826</v>
      </c>
      <c r="C12660">
        <v>7</v>
      </c>
    </row>
    <row r="12661" spans="1:3" x14ac:dyDescent="0.25">
      <c r="A12661">
        <v>1823</v>
      </c>
      <c r="B12661">
        <v>1829</v>
      </c>
      <c r="C12661">
        <v>9</v>
      </c>
    </row>
    <row r="12662" spans="1:3" x14ac:dyDescent="0.25">
      <c r="A12662">
        <v>1823</v>
      </c>
      <c r="B12662">
        <v>1836</v>
      </c>
      <c r="C12662">
        <v>3</v>
      </c>
    </row>
    <row r="12663" spans="1:3" x14ac:dyDescent="0.25">
      <c r="A12663">
        <v>1823</v>
      </c>
      <c r="B12663">
        <v>1837</v>
      </c>
      <c r="C12663">
        <v>3</v>
      </c>
    </row>
    <row r="12664" spans="1:3" x14ac:dyDescent="0.25">
      <c r="A12664">
        <v>1823</v>
      </c>
      <c r="B12664">
        <v>1838</v>
      </c>
      <c r="C12664">
        <v>14</v>
      </c>
    </row>
    <row r="12665" spans="1:3" x14ac:dyDescent="0.25">
      <c r="A12665">
        <v>1823</v>
      </c>
      <c r="B12665">
        <v>1844</v>
      </c>
      <c r="C12665">
        <v>4</v>
      </c>
    </row>
    <row r="12666" spans="1:3" x14ac:dyDescent="0.25">
      <c r="A12666">
        <v>1823</v>
      </c>
      <c r="B12666">
        <v>1849</v>
      </c>
      <c r="C12666">
        <v>2</v>
      </c>
    </row>
    <row r="12667" spans="1:3" x14ac:dyDescent="0.25">
      <c r="A12667">
        <v>1823</v>
      </c>
      <c r="B12667">
        <v>1855</v>
      </c>
      <c r="C12667">
        <v>10</v>
      </c>
    </row>
    <row r="12668" spans="1:3" x14ac:dyDescent="0.25">
      <c r="A12668">
        <v>1823</v>
      </c>
      <c r="B12668">
        <v>1861</v>
      </c>
      <c r="C12668">
        <v>3</v>
      </c>
    </row>
    <row r="12669" spans="1:3" x14ac:dyDescent="0.25">
      <c r="A12669">
        <v>1823</v>
      </c>
      <c r="B12669">
        <v>1870</v>
      </c>
      <c r="C12669">
        <v>16</v>
      </c>
    </row>
    <row r="12670" spans="1:3" x14ac:dyDescent="0.25">
      <c r="A12670">
        <v>1823</v>
      </c>
      <c r="B12670">
        <v>1876</v>
      </c>
      <c r="C12670">
        <v>4</v>
      </c>
    </row>
    <row r="12671" spans="1:3" x14ac:dyDescent="0.25">
      <c r="A12671">
        <v>1823</v>
      </c>
      <c r="B12671">
        <v>1882</v>
      </c>
      <c r="C12671">
        <v>6</v>
      </c>
    </row>
    <row r="12672" spans="1:3" x14ac:dyDescent="0.25">
      <c r="A12672">
        <v>1823</v>
      </c>
      <c r="B12672">
        <v>1885</v>
      </c>
      <c r="C12672">
        <v>1</v>
      </c>
    </row>
    <row r="12673" spans="1:3" x14ac:dyDescent="0.25">
      <c r="A12673">
        <v>1823</v>
      </c>
      <c r="B12673">
        <v>1886</v>
      </c>
      <c r="C12673">
        <v>20</v>
      </c>
    </row>
    <row r="12674" spans="1:3" x14ac:dyDescent="0.25">
      <c r="A12674">
        <v>1823</v>
      </c>
      <c r="B12674">
        <v>1889</v>
      </c>
      <c r="C12674">
        <v>2</v>
      </c>
    </row>
    <row r="12675" spans="1:3" x14ac:dyDescent="0.25">
      <c r="A12675">
        <v>1823</v>
      </c>
      <c r="B12675">
        <v>1896</v>
      </c>
      <c r="C12675">
        <v>4</v>
      </c>
    </row>
    <row r="12676" spans="1:3" x14ac:dyDescent="0.25">
      <c r="A12676">
        <v>1823</v>
      </c>
      <c r="B12676">
        <v>1897</v>
      </c>
      <c r="C12676">
        <v>4</v>
      </c>
    </row>
    <row r="12677" spans="1:3" x14ac:dyDescent="0.25">
      <c r="A12677">
        <v>1823</v>
      </c>
      <c r="B12677">
        <v>1898</v>
      </c>
      <c r="C12677">
        <v>8</v>
      </c>
    </row>
    <row r="12678" spans="1:3" x14ac:dyDescent="0.25">
      <c r="A12678">
        <v>1823</v>
      </c>
      <c r="B12678">
        <v>1908</v>
      </c>
      <c r="C12678">
        <v>2</v>
      </c>
    </row>
    <row r="12679" spans="1:3" x14ac:dyDescent="0.25">
      <c r="A12679">
        <v>1823</v>
      </c>
      <c r="B12679">
        <v>1918</v>
      </c>
      <c r="C12679">
        <v>11</v>
      </c>
    </row>
    <row r="12680" spans="1:3" x14ac:dyDescent="0.25">
      <c r="A12680">
        <v>1823</v>
      </c>
      <c r="B12680">
        <v>1919</v>
      </c>
      <c r="C12680">
        <v>2</v>
      </c>
    </row>
    <row r="12681" spans="1:3" x14ac:dyDescent="0.25">
      <c r="A12681">
        <v>1823</v>
      </c>
      <c r="B12681">
        <v>1920</v>
      </c>
      <c r="C12681">
        <v>4</v>
      </c>
    </row>
    <row r="12682" spans="1:3" x14ac:dyDescent="0.25">
      <c r="A12682">
        <v>1823</v>
      </c>
      <c r="B12682">
        <v>1921</v>
      </c>
      <c r="C12682">
        <v>3</v>
      </c>
    </row>
    <row r="12683" spans="1:3" x14ac:dyDescent="0.25">
      <c r="A12683">
        <v>1823</v>
      </c>
      <c r="B12683">
        <v>1928</v>
      </c>
      <c r="C12683">
        <v>5</v>
      </c>
    </row>
    <row r="12684" spans="1:3" x14ac:dyDescent="0.25">
      <c r="A12684">
        <v>1823</v>
      </c>
      <c r="B12684">
        <v>1942</v>
      </c>
      <c r="C12684">
        <v>5</v>
      </c>
    </row>
    <row r="12685" spans="1:3" x14ac:dyDescent="0.25">
      <c r="A12685">
        <v>1823</v>
      </c>
      <c r="B12685">
        <v>1948</v>
      </c>
      <c r="C12685">
        <v>6</v>
      </c>
    </row>
    <row r="12686" spans="1:3" x14ac:dyDescent="0.25">
      <c r="A12686">
        <v>1823</v>
      </c>
      <c r="B12686">
        <v>1954</v>
      </c>
      <c r="C12686">
        <v>3</v>
      </c>
    </row>
    <row r="12687" spans="1:3" x14ac:dyDescent="0.25">
      <c r="A12687">
        <v>1823</v>
      </c>
      <c r="B12687">
        <v>1968</v>
      </c>
      <c r="C12687">
        <v>3</v>
      </c>
    </row>
    <row r="12688" spans="1:3" x14ac:dyDescent="0.25">
      <c r="A12688">
        <v>1823</v>
      </c>
      <c r="B12688">
        <v>2014</v>
      </c>
      <c r="C12688">
        <v>5</v>
      </c>
    </row>
    <row r="12689" spans="1:3" x14ac:dyDescent="0.25">
      <c r="A12689">
        <v>1823</v>
      </c>
      <c r="B12689">
        <v>2027</v>
      </c>
      <c r="C12689">
        <v>1</v>
      </c>
    </row>
    <row r="12690" spans="1:3" x14ac:dyDescent="0.25">
      <c r="A12690">
        <v>1823</v>
      </c>
      <c r="B12690">
        <v>2033</v>
      </c>
      <c r="C12690">
        <v>1</v>
      </c>
    </row>
    <row r="12691" spans="1:3" x14ac:dyDescent="0.25">
      <c r="A12691">
        <v>1823</v>
      </c>
      <c r="B12691">
        <v>2102</v>
      </c>
      <c r="C12691">
        <v>3</v>
      </c>
    </row>
    <row r="12692" spans="1:3" x14ac:dyDescent="0.25">
      <c r="A12692">
        <v>1823</v>
      </c>
      <c r="B12692">
        <v>2106</v>
      </c>
      <c r="C12692">
        <v>13</v>
      </c>
    </row>
    <row r="12693" spans="1:3" x14ac:dyDescent="0.25">
      <c r="A12693">
        <v>1823</v>
      </c>
      <c r="B12693">
        <v>2110</v>
      </c>
      <c r="C12693">
        <v>1</v>
      </c>
    </row>
    <row r="12694" spans="1:3" x14ac:dyDescent="0.25">
      <c r="A12694">
        <v>1823</v>
      </c>
      <c r="B12694">
        <v>2146</v>
      </c>
      <c r="C12694">
        <v>1</v>
      </c>
    </row>
    <row r="12695" spans="1:3" x14ac:dyDescent="0.25">
      <c r="A12695">
        <v>1823</v>
      </c>
      <c r="B12695">
        <v>2150</v>
      </c>
      <c r="C12695">
        <v>1</v>
      </c>
    </row>
    <row r="12696" spans="1:3" x14ac:dyDescent="0.25">
      <c r="A12696">
        <v>1823</v>
      </c>
      <c r="B12696">
        <v>2173</v>
      </c>
      <c r="C12696">
        <v>2</v>
      </c>
    </row>
    <row r="12697" spans="1:3" x14ac:dyDescent="0.25">
      <c r="A12697">
        <v>1823</v>
      </c>
      <c r="B12697">
        <v>2174</v>
      </c>
      <c r="C12697">
        <v>3</v>
      </c>
    </row>
    <row r="12698" spans="1:3" x14ac:dyDescent="0.25">
      <c r="A12698">
        <v>1823</v>
      </c>
      <c r="B12698">
        <v>2195</v>
      </c>
      <c r="C12698">
        <v>6</v>
      </c>
    </row>
    <row r="12699" spans="1:3" x14ac:dyDescent="0.25">
      <c r="A12699">
        <v>1823</v>
      </c>
      <c r="B12699">
        <v>2301</v>
      </c>
      <c r="C12699">
        <v>1</v>
      </c>
    </row>
    <row r="12700" spans="1:3" x14ac:dyDescent="0.25">
      <c r="A12700">
        <v>1823</v>
      </c>
      <c r="B12700">
        <v>2308</v>
      </c>
      <c r="C12700">
        <v>2</v>
      </c>
    </row>
    <row r="12701" spans="1:3" x14ac:dyDescent="0.25">
      <c r="A12701">
        <v>1823</v>
      </c>
      <c r="B12701">
        <v>2314</v>
      </c>
      <c r="C12701">
        <v>2</v>
      </c>
    </row>
    <row r="12702" spans="1:3" x14ac:dyDescent="0.25">
      <c r="A12702">
        <v>1823</v>
      </c>
      <c r="B12702">
        <v>2389</v>
      </c>
      <c r="C12702">
        <v>1</v>
      </c>
    </row>
    <row r="12703" spans="1:3" x14ac:dyDescent="0.25">
      <c r="A12703">
        <v>1823</v>
      </c>
      <c r="B12703">
        <v>2445</v>
      </c>
      <c r="C12703">
        <v>1</v>
      </c>
    </row>
    <row r="12704" spans="1:3" x14ac:dyDescent="0.25">
      <c r="A12704">
        <v>1823</v>
      </c>
      <c r="B12704">
        <v>2563</v>
      </c>
      <c r="C12704">
        <v>2</v>
      </c>
    </row>
    <row r="12705" spans="1:3" x14ac:dyDescent="0.25">
      <c r="A12705">
        <v>1823</v>
      </c>
      <c r="B12705">
        <v>2611</v>
      </c>
      <c r="C12705">
        <v>1</v>
      </c>
    </row>
    <row r="12706" spans="1:3" x14ac:dyDescent="0.25">
      <c r="A12706">
        <v>1823</v>
      </c>
      <c r="B12706">
        <v>2797</v>
      </c>
      <c r="C12706">
        <v>1</v>
      </c>
    </row>
    <row r="12707" spans="1:3" x14ac:dyDescent="0.25">
      <c r="A12707">
        <v>1825</v>
      </c>
      <c r="B12707">
        <v>1326</v>
      </c>
      <c r="C12707">
        <v>1</v>
      </c>
    </row>
    <row r="12708" spans="1:3" x14ac:dyDescent="0.25">
      <c r="A12708">
        <v>1825</v>
      </c>
      <c r="B12708">
        <v>1408</v>
      </c>
      <c r="C12708">
        <v>2</v>
      </c>
    </row>
    <row r="12709" spans="1:3" x14ac:dyDescent="0.25">
      <c r="A12709">
        <v>1825</v>
      </c>
      <c r="B12709">
        <v>1409</v>
      </c>
      <c r="C12709">
        <v>2</v>
      </c>
    </row>
    <row r="12710" spans="1:3" x14ac:dyDescent="0.25">
      <c r="A12710">
        <v>1825</v>
      </c>
      <c r="B12710">
        <v>1415</v>
      </c>
      <c r="C12710">
        <v>2</v>
      </c>
    </row>
    <row r="12711" spans="1:3" x14ac:dyDescent="0.25">
      <c r="A12711">
        <v>1825</v>
      </c>
      <c r="B12711">
        <v>1416</v>
      </c>
      <c r="C12711">
        <v>1</v>
      </c>
    </row>
    <row r="12712" spans="1:3" x14ac:dyDescent="0.25">
      <c r="A12712">
        <v>1825</v>
      </c>
      <c r="B12712">
        <v>1819</v>
      </c>
      <c r="C12712">
        <v>3</v>
      </c>
    </row>
    <row r="12713" spans="1:3" x14ac:dyDescent="0.25">
      <c r="A12713">
        <v>1825</v>
      </c>
      <c r="B12713">
        <v>1822</v>
      </c>
      <c r="C12713">
        <v>2</v>
      </c>
    </row>
    <row r="12714" spans="1:3" x14ac:dyDescent="0.25">
      <c r="A12714">
        <v>1825</v>
      </c>
      <c r="B12714">
        <v>1847</v>
      </c>
      <c r="C12714">
        <v>1</v>
      </c>
    </row>
    <row r="12715" spans="1:3" x14ac:dyDescent="0.25">
      <c r="A12715">
        <v>1825</v>
      </c>
      <c r="B12715">
        <v>1868</v>
      </c>
      <c r="C12715">
        <v>2</v>
      </c>
    </row>
    <row r="12716" spans="1:3" x14ac:dyDescent="0.25">
      <c r="A12716">
        <v>1825</v>
      </c>
      <c r="B12716">
        <v>1874</v>
      </c>
      <c r="C12716">
        <v>1</v>
      </c>
    </row>
    <row r="12717" spans="1:3" x14ac:dyDescent="0.25">
      <c r="A12717">
        <v>1825</v>
      </c>
      <c r="B12717">
        <v>1893</v>
      </c>
      <c r="C12717">
        <v>1</v>
      </c>
    </row>
    <row r="12718" spans="1:3" x14ac:dyDescent="0.25">
      <c r="A12718">
        <v>1825</v>
      </c>
      <c r="B12718">
        <v>1913</v>
      </c>
      <c r="C12718">
        <v>2</v>
      </c>
    </row>
    <row r="12719" spans="1:3" x14ac:dyDescent="0.25">
      <c r="A12719">
        <v>1825</v>
      </c>
      <c r="B12719">
        <v>1940</v>
      </c>
      <c r="C12719">
        <v>1</v>
      </c>
    </row>
    <row r="12720" spans="1:3" x14ac:dyDescent="0.25">
      <c r="A12720">
        <v>1825</v>
      </c>
      <c r="B12720">
        <v>1952</v>
      </c>
      <c r="C12720">
        <v>1</v>
      </c>
    </row>
    <row r="12721" spans="1:3" x14ac:dyDescent="0.25">
      <c r="A12721">
        <v>1825</v>
      </c>
      <c r="B12721">
        <v>2114</v>
      </c>
      <c r="C12721">
        <v>3</v>
      </c>
    </row>
    <row r="12722" spans="1:3" x14ac:dyDescent="0.25">
      <c r="A12722">
        <v>1825</v>
      </c>
      <c r="B12722">
        <v>2194</v>
      </c>
      <c r="C12722">
        <v>1</v>
      </c>
    </row>
    <row r="12723" spans="1:3" x14ac:dyDescent="0.25">
      <c r="A12723">
        <v>1826</v>
      </c>
      <c r="B12723">
        <v>1277</v>
      </c>
      <c r="C12723">
        <v>1</v>
      </c>
    </row>
    <row r="12724" spans="1:3" x14ac:dyDescent="0.25">
      <c r="A12724">
        <v>1826</v>
      </c>
      <c r="B12724">
        <v>1336</v>
      </c>
      <c r="C12724">
        <v>4</v>
      </c>
    </row>
    <row r="12725" spans="1:3" x14ac:dyDescent="0.25">
      <c r="A12725">
        <v>1826</v>
      </c>
      <c r="B12725">
        <v>1383</v>
      </c>
      <c r="C12725">
        <v>1</v>
      </c>
    </row>
    <row r="12726" spans="1:3" x14ac:dyDescent="0.25">
      <c r="A12726">
        <v>1826</v>
      </c>
      <c r="B12726">
        <v>1408</v>
      </c>
      <c r="C12726">
        <v>5</v>
      </c>
    </row>
    <row r="12727" spans="1:3" x14ac:dyDescent="0.25">
      <c r="A12727">
        <v>1826</v>
      </c>
      <c r="B12727">
        <v>1409</v>
      </c>
      <c r="C12727">
        <v>2</v>
      </c>
    </row>
    <row r="12728" spans="1:3" x14ac:dyDescent="0.25">
      <c r="A12728">
        <v>1826</v>
      </c>
      <c r="B12728">
        <v>1411</v>
      </c>
      <c r="C12728">
        <v>1</v>
      </c>
    </row>
    <row r="12729" spans="1:3" x14ac:dyDescent="0.25">
      <c r="A12729">
        <v>1826</v>
      </c>
      <c r="B12729">
        <v>1414</v>
      </c>
      <c r="C12729">
        <v>3</v>
      </c>
    </row>
    <row r="12730" spans="1:3" x14ac:dyDescent="0.25">
      <c r="A12730">
        <v>1826</v>
      </c>
      <c r="B12730">
        <v>1415</v>
      </c>
      <c r="C12730">
        <v>2</v>
      </c>
    </row>
    <row r="12731" spans="1:3" x14ac:dyDescent="0.25">
      <c r="A12731">
        <v>1826</v>
      </c>
      <c r="B12731">
        <v>1417</v>
      </c>
      <c r="C12731">
        <v>4</v>
      </c>
    </row>
    <row r="12732" spans="1:3" x14ac:dyDescent="0.25">
      <c r="A12732">
        <v>1826</v>
      </c>
      <c r="B12732">
        <v>1418</v>
      </c>
      <c r="C12732">
        <v>1</v>
      </c>
    </row>
    <row r="12733" spans="1:3" x14ac:dyDescent="0.25">
      <c r="A12733">
        <v>1826</v>
      </c>
      <c r="B12733">
        <v>1592</v>
      </c>
      <c r="C12733">
        <v>1</v>
      </c>
    </row>
    <row r="12734" spans="1:3" x14ac:dyDescent="0.25">
      <c r="A12734">
        <v>1826</v>
      </c>
      <c r="B12734">
        <v>1820</v>
      </c>
      <c r="C12734">
        <v>19</v>
      </c>
    </row>
    <row r="12735" spans="1:3" x14ac:dyDescent="0.25">
      <c r="A12735">
        <v>1826</v>
      </c>
      <c r="B12735">
        <v>1823</v>
      </c>
      <c r="C12735">
        <v>7</v>
      </c>
    </row>
    <row r="12736" spans="1:3" x14ac:dyDescent="0.25">
      <c r="A12736">
        <v>1826</v>
      </c>
      <c r="B12736">
        <v>1829</v>
      </c>
      <c r="C12736">
        <v>5</v>
      </c>
    </row>
    <row r="12737" spans="1:3" x14ac:dyDescent="0.25">
      <c r="A12737">
        <v>1826</v>
      </c>
      <c r="B12737">
        <v>1836</v>
      </c>
      <c r="C12737">
        <v>3</v>
      </c>
    </row>
    <row r="12738" spans="1:3" x14ac:dyDescent="0.25">
      <c r="A12738">
        <v>1826</v>
      </c>
      <c r="B12738">
        <v>1837</v>
      </c>
      <c r="C12738">
        <v>2</v>
      </c>
    </row>
    <row r="12739" spans="1:3" x14ac:dyDescent="0.25">
      <c r="A12739">
        <v>1826</v>
      </c>
      <c r="B12739">
        <v>1838</v>
      </c>
      <c r="C12739">
        <v>7</v>
      </c>
    </row>
    <row r="12740" spans="1:3" x14ac:dyDescent="0.25">
      <c r="A12740">
        <v>1826</v>
      </c>
      <c r="B12740">
        <v>1844</v>
      </c>
      <c r="C12740">
        <v>3</v>
      </c>
    </row>
    <row r="12741" spans="1:3" x14ac:dyDescent="0.25">
      <c r="A12741">
        <v>1826</v>
      </c>
      <c r="B12741">
        <v>1855</v>
      </c>
      <c r="C12741">
        <v>3</v>
      </c>
    </row>
    <row r="12742" spans="1:3" x14ac:dyDescent="0.25">
      <c r="A12742">
        <v>1826</v>
      </c>
      <c r="B12742">
        <v>1870</v>
      </c>
      <c r="C12742">
        <v>6</v>
      </c>
    </row>
    <row r="12743" spans="1:3" x14ac:dyDescent="0.25">
      <c r="A12743">
        <v>1826</v>
      </c>
      <c r="B12743">
        <v>1882</v>
      </c>
      <c r="C12743">
        <v>1</v>
      </c>
    </row>
    <row r="12744" spans="1:3" x14ac:dyDescent="0.25">
      <c r="A12744">
        <v>1826</v>
      </c>
      <c r="B12744">
        <v>1886</v>
      </c>
      <c r="C12744">
        <v>1</v>
      </c>
    </row>
    <row r="12745" spans="1:3" x14ac:dyDescent="0.25">
      <c r="A12745">
        <v>1826</v>
      </c>
      <c r="B12745">
        <v>1889</v>
      </c>
      <c r="C12745">
        <v>2</v>
      </c>
    </row>
    <row r="12746" spans="1:3" x14ac:dyDescent="0.25">
      <c r="A12746">
        <v>1826</v>
      </c>
      <c r="B12746">
        <v>1896</v>
      </c>
      <c r="C12746">
        <v>6</v>
      </c>
    </row>
    <row r="12747" spans="1:3" x14ac:dyDescent="0.25">
      <c r="A12747">
        <v>1826</v>
      </c>
      <c r="B12747">
        <v>1897</v>
      </c>
      <c r="C12747">
        <v>7</v>
      </c>
    </row>
    <row r="12748" spans="1:3" x14ac:dyDescent="0.25">
      <c r="A12748">
        <v>1826</v>
      </c>
      <c r="B12748">
        <v>1898</v>
      </c>
      <c r="C12748">
        <v>4</v>
      </c>
    </row>
    <row r="12749" spans="1:3" x14ac:dyDescent="0.25">
      <c r="A12749">
        <v>1826</v>
      </c>
      <c r="B12749">
        <v>1918</v>
      </c>
      <c r="C12749">
        <v>20</v>
      </c>
    </row>
    <row r="12750" spans="1:3" x14ac:dyDescent="0.25">
      <c r="A12750">
        <v>1826</v>
      </c>
      <c r="B12750">
        <v>1919</v>
      </c>
      <c r="C12750">
        <v>3</v>
      </c>
    </row>
    <row r="12751" spans="1:3" x14ac:dyDescent="0.25">
      <c r="A12751">
        <v>1826</v>
      </c>
      <c r="B12751">
        <v>1920</v>
      </c>
      <c r="C12751">
        <v>6</v>
      </c>
    </row>
    <row r="12752" spans="1:3" x14ac:dyDescent="0.25">
      <c r="A12752">
        <v>1826</v>
      </c>
      <c r="B12752">
        <v>1921</v>
      </c>
      <c r="C12752">
        <v>12</v>
      </c>
    </row>
    <row r="12753" spans="1:3" x14ac:dyDescent="0.25">
      <c r="A12753">
        <v>1826</v>
      </c>
      <c r="B12753">
        <v>1928</v>
      </c>
      <c r="C12753">
        <v>3</v>
      </c>
    </row>
    <row r="12754" spans="1:3" x14ac:dyDescent="0.25">
      <c r="A12754">
        <v>1826</v>
      </c>
      <c r="B12754">
        <v>1936</v>
      </c>
      <c r="C12754">
        <v>2</v>
      </c>
    </row>
    <row r="12755" spans="1:3" x14ac:dyDescent="0.25">
      <c r="A12755">
        <v>1826</v>
      </c>
      <c r="B12755">
        <v>1942</v>
      </c>
      <c r="C12755">
        <v>4</v>
      </c>
    </row>
    <row r="12756" spans="1:3" x14ac:dyDescent="0.25">
      <c r="A12756">
        <v>1826</v>
      </c>
      <c r="B12756">
        <v>1954</v>
      </c>
      <c r="C12756">
        <v>21</v>
      </c>
    </row>
    <row r="12757" spans="1:3" x14ac:dyDescent="0.25">
      <c r="A12757">
        <v>1826</v>
      </c>
      <c r="B12757">
        <v>2011</v>
      </c>
      <c r="C12757">
        <v>1</v>
      </c>
    </row>
    <row r="12758" spans="1:3" x14ac:dyDescent="0.25">
      <c r="A12758">
        <v>1826</v>
      </c>
      <c r="B12758">
        <v>2023</v>
      </c>
      <c r="C12758">
        <v>4</v>
      </c>
    </row>
    <row r="12759" spans="1:3" x14ac:dyDescent="0.25">
      <c r="A12759">
        <v>1826</v>
      </c>
      <c r="B12759">
        <v>2106</v>
      </c>
      <c r="C12759">
        <v>32</v>
      </c>
    </row>
    <row r="12760" spans="1:3" x14ac:dyDescent="0.25">
      <c r="A12760">
        <v>1826</v>
      </c>
      <c r="B12760">
        <v>2110</v>
      </c>
      <c r="C12760">
        <v>1</v>
      </c>
    </row>
    <row r="12761" spans="1:3" x14ac:dyDescent="0.25">
      <c r="A12761">
        <v>1826</v>
      </c>
      <c r="B12761">
        <v>2113</v>
      </c>
      <c r="C12761">
        <v>1</v>
      </c>
    </row>
    <row r="12762" spans="1:3" x14ac:dyDescent="0.25">
      <c r="A12762">
        <v>1826</v>
      </c>
      <c r="B12762">
        <v>2162</v>
      </c>
      <c r="C12762">
        <v>1</v>
      </c>
    </row>
    <row r="12763" spans="1:3" x14ac:dyDescent="0.25">
      <c r="A12763">
        <v>1826</v>
      </c>
      <c r="B12763">
        <v>2175</v>
      </c>
      <c r="C12763">
        <v>2</v>
      </c>
    </row>
    <row r="12764" spans="1:3" x14ac:dyDescent="0.25">
      <c r="A12764">
        <v>1826</v>
      </c>
      <c r="B12764">
        <v>2181</v>
      </c>
      <c r="C12764">
        <v>1</v>
      </c>
    </row>
    <row r="12765" spans="1:3" x14ac:dyDescent="0.25">
      <c r="A12765">
        <v>1826</v>
      </c>
      <c r="B12765">
        <v>2195</v>
      </c>
      <c r="C12765">
        <v>2</v>
      </c>
    </row>
    <row r="12766" spans="1:3" x14ac:dyDescent="0.25">
      <c r="A12766">
        <v>1826</v>
      </c>
      <c r="B12766">
        <v>2301</v>
      </c>
      <c r="C12766">
        <v>3</v>
      </c>
    </row>
    <row r="12767" spans="1:3" x14ac:dyDescent="0.25">
      <c r="A12767">
        <v>1826</v>
      </c>
      <c r="B12767">
        <v>2304</v>
      </c>
      <c r="C12767">
        <v>1</v>
      </c>
    </row>
    <row r="12768" spans="1:3" x14ac:dyDescent="0.25">
      <c r="A12768">
        <v>1826</v>
      </c>
      <c r="B12768">
        <v>2314</v>
      </c>
      <c r="C12768">
        <v>4</v>
      </c>
    </row>
    <row r="12769" spans="1:3" x14ac:dyDescent="0.25">
      <c r="A12769">
        <v>1826</v>
      </c>
      <c r="B12769">
        <v>2391</v>
      </c>
      <c r="C12769">
        <v>3</v>
      </c>
    </row>
    <row r="12770" spans="1:3" x14ac:dyDescent="0.25">
      <c r="A12770">
        <v>1826</v>
      </c>
      <c r="B12770">
        <v>2412</v>
      </c>
      <c r="C12770">
        <v>2</v>
      </c>
    </row>
    <row r="12771" spans="1:3" x14ac:dyDescent="0.25">
      <c r="A12771">
        <v>1826</v>
      </c>
      <c r="B12771">
        <v>2488</v>
      </c>
      <c r="C12771">
        <v>1</v>
      </c>
    </row>
    <row r="12772" spans="1:3" x14ac:dyDescent="0.25">
      <c r="A12772">
        <v>1826</v>
      </c>
      <c r="B12772">
        <v>2563</v>
      </c>
      <c r="C12772">
        <v>2</v>
      </c>
    </row>
    <row r="12773" spans="1:3" x14ac:dyDescent="0.25">
      <c r="A12773">
        <v>1826</v>
      </c>
      <c r="B12773">
        <v>2611</v>
      </c>
      <c r="C12773">
        <v>1</v>
      </c>
    </row>
    <row r="12774" spans="1:3" x14ac:dyDescent="0.25">
      <c r="A12774">
        <v>1828</v>
      </c>
      <c r="B12774">
        <v>1819</v>
      </c>
      <c r="C12774">
        <v>1</v>
      </c>
    </row>
    <row r="12775" spans="1:3" x14ac:dyDescent="0.25">
      <c r="A12775">
        <v>1828</v>
      </c>
      <c r="B12775">
        <v>1822</v>
      </c>
      <c r="C12775">
        <v>1</v>
      </c>
    </row>
    <row r="12776" spans="1:3" x14ac:dyDescent="0.25">
      <c r="A12776">
        <v>1828</v>
      </c>
      <c r="B12776">
        <v>1834</v>
      </c>
      <c r="C12776">
        <v>1</v>
      </c>
    </row>
    <row r="12777" spans="1:3" x14ac:dyDescent="0.25">
      <c r="A12777">
        <v>1828</v>
      </c>
      <c r="B12777">
        <v>1913</v>
      </c>
      <c r="C12777">
        <v>3</v>
      </c>
    </row>
    <row r="12778" spans="1:3" x14ac:dyDescent="0.25">
      <c r="A12778">
        <v>1828</v>
      </c>
      <c r="B12778">
        <v>1915</v>
      </c>
      <c r="C12778">
        <v>1</v>
      </c>
    </row>
    <row r="12779" spans="1:3" x14ac:dyDescent="0.25">
      <c r="A12779">
        <v>1828</v>
      </c>
      <c r="B12779">
        <v>1940</v>
      </c>
      <c r="C12779">
        <v>1</v>
      </c>
    </row>
    <row r="12780" spans="1:3" x14ac:dyDescent="0.25">
      <c r="A12780">
        <v>1828</v>
      </c>
      <c r="B12780">
        <v>1952</v>
      </c>
      <c r="C12780">
        <v>1</v>
      </c>
    </row>
    <row r="12781" spans="1:3" x14ac:dyDescent="0.25">
      <c r="A12781">
        <v>1828</v>
      </c>
      <c r="B12781">
        <v>2005</v>
      </c>
      <c r="C12781">
        <v>1</v>
      </c>
    </row>
    <row r="12782" spans="1:3" x14ac:dyDescent="0.25">
      <c r="A12782">
        <v>1828</v>
      </c>
      <c r="B12782">
        <v>2077</v>
      </c>
      <c r="C12782">
        <v>1</v>
      </c>
    </row>
    <row r="12783" spans="1:3" x14ac:dyDescent="0.25">
      <c r="A12783">
        <v>1829</v>
      </c>
      <c r="B12783">
        <v>1139</v>
      </c>
      <c r="C12783">
        <v>1</v>
      </c>
    </row>
    <row r="12784" spans="1:3" x14ac:dyDescent="0.25">
      <c r="A12784">
        <v>1829</v>
      </c>
      <c r="B12784">
        <v>1147</v>
      </c>
      <c r="C12784">
        <v>1</v>
      </c>
    </row>
    <row r="12785" spans="1:3" x14ac:dyDescent="0.25">
      <c r="A12785">
        <v>1829</v>
      </c>
      <c r="B12785">
        <v>1357</v>
      </c>
      <c r="C12785">
        <v>1</v>
      </c>
    </row>
    <row r="12786" spans="1:3" x14ac:dyDescent="0.25">
      <c r="A12786">
        <v>1829</v>
      </c>
      <c r="B12786">
        <v>1370</v>
      </c>
      <c r="C12786">
        <v>1</v>
      </c>
    </row>
    <row r="12787" spans="1:3" x14ac:dyDescent="0.25">
      <c r="A12787">
        <v>1829</v>
      </c>
      <c r="B12787">
        <v>1481</v>
      </c>
      <c r="C12787">
        <v>1</v>
      </c>
    </row>
    <row r="12788" spans="1:3" x14ac:dyDescent="0.25">
      <c r="A12788">
        <v>1829</v>
      </c>
      <c r="B12788">
        <v>1648</v>
      </c>
      <c r="C12788">
        <v>1</v>
      </c>
    </row>
    <row r="12789" spans="1:3" x14ac:dyDescent="0.25">
      <c r="A12789">
        <v>1829</v>
      </c>
      <c r="B12789">
        <v>1671</v>
      </c>
      <c r="C12789">
        <v>1</v>
      </c>
    </row>
    <row r="12790" spans="1:3" x14ac:dyDescent="0.25">
      <c r="A12790">
        <v>1829</v>
      </c>
      <c r="B12790">
        <v>1758</v>
      </c>
      <c r="C12790">
        <v>1</v>
      </c>
    </row>
    <row r="12791" spans="1:3" x14ac:dyDescent="0.25">
      <c r="A12791">
        <v>1829</v>
      </c>
      <c r="B12791">
        <v>1765</v>
      </c>
      <c r="C12791">
        <v>1</v>
      </c>
    </row>
    <row r="12792" spans="1:3" x14ac:dyDescent="0.25">
      <c r="A12792">
        <v>1829</v>
      </c>
      <c r="B12792">
        <v>1820</v>
      </c>
      <c r="C12792">
        <v>11</v>
      </c>
    </row>
    <row r="12793" spans="1:3" x14ac:dyDescent="0.25">
      <c r="A12793">
        <v>1829</v>
      </c>
      <c r="B12793">
        <v>1823</v>
      </c>
      <c r="C12793">
        <v>9</v>
      </c>
    </row>
    <row r="12794" spans="1:3" x14ac:dyDescent="0.25">
      <c r="A12794">
        <v>1829</v>
      </c>
      <c r="B12794">
        <v>1826</v>
      </c>
      <c r="C12794">
        <v>5</v>
      </c>
    </row>
    <row r="12795" spans="1:3" x14ac:dyDescent="0.25">
      <c r="A12795">
        <v>1829</v>
      </c>
      <c r="B12795">
        <v>1836</v>
      </c>
      <c r="C12795">
        <v>1</v>
      </c>
    </row>
    <row r="12796" spans="1:3" x14ac:dyDescent="0.25">
      <c r="A12796">
        <v>1829</v>
      </c>
      <c r="B12796">
        <v>1837</v>
      </c>
      <c r="C12796">
        <v>3</v>
      </c>
    </row>
    <row r="12797" spans="1:3" x14ac:dyDescent="0.25">
      <c r="A12797">
        <v>1829</v>
      </c>
      <c r="B12797">
        <v>1838</v>
      </c>
      <c r="C12797">
        <v>8</v>
      </c>
    </row>
    <row r="12798" spans="1:3" x14ac:dyDescent="0.25">
      <c r="A12798">
        <v>1829</v>
      </c>
      <c r="B12798">
        <v>1849</v>
      </c>
      <c r="C12798">
        <v>2</v>
      </c>
    </row>
    <row r="12799" spans="1:3" x14ac:dyDescent="0.25">
      <c r="A12799">
        <v>1829</v>
      </c>
      <c r="B12799">
        <v>1855</v>
      </c>
      <c r="C12799">
        <v>1</v>
      </c>
    </row>
    <row r="12800" spans="1:3" x14ac:dyDescent="0.25">
      <c r="A12800">
        <v>1829</v>
      </c>
      <c r="B12800">
        <v>1870</v>
      </c>
      <c r="C12800">
        <v>5</v>
      </c>
    </row>
    <row r="12801" spans="1:3" x14ac:dyDescent="0.25">
      <c r="A12801">
        <v>1829</v>
      </c>
      <c r="B12801">
        <v>1876</v>
      </c>
      <c r="C12801">
        <v>3</v>
      </c>
    </row>
    <row r="12802" spans="1:3" x14ac:dyDescent="0.25">
      <c r="A12802">
        <v>1829</v>
      </c>
      <c r="B12802">
        <v>1882</v>
      </c>
      <c r="C12802">
        <v>2</v>
      </c>
    </row>
    <row r="12803" spans="1:3" x14ac:dyDescent="0.25">
      <c r="A12803">
        <v>1829</v>
      </c>
      <c r="B12803">
        <v>1886</v>
      </c>
      <c r="C12803">
        <v>1</v>
      </c>
    </row>
    <row r="12804" spans="1:3" x14ac:dyDescent="0.25">
      <c r="A12804">
        <v>1829</v>
      </c>
      <c r="B12804">
        <v>1889</v>
      </c>
      <c r="C12804">
        <v>2</v>
      </c>
    </row>
    <row r="12805" spans="1:3" x14ac:dyDescent="0.25">
      <c r="A12805">
        <v>1829</v>
      </c>
      <c r="B12805">
        <v>1896</v>
      </c>
      <c r="C12805">
        <v>4</v>
      </c>
    </row>
    <row r="12806" spans="1:3" x14ac:dyDescent="0.25">
      <c r="A12806">
        <v>1829</v>
      </c>
      <c r="B12806">
        <v>1897</v>
      </c>
      <c r="C12806">
        <v>2</v>
      </c>
    </row>
    <row r="12807" spans="1:3" x14ac:dyDescent="0.25">
      <c r="A12807">
        <v>1829</v>
      </c>
      <c r="B12807">
        <v>1898</v>
      </c>
      <c r="C12807">
        <v>1</v>
      </c>
    </row>
    <row r="12808" spans="1:3" x14ac:dyDescent="0.25">
      <c r="A12808">
        <v>1829</v>
      </c>
      <c r="B12808">
        <v>1918</v>
      </c>
      <c r="C12808">
        <v>17</v>
      </c>
    </row>
    <row r="12809" spans="1:3" x14ac:dyDescent="0.25">
      <c r="A12809">
        <v>1829</v>
      </c>
      <c r="B12809">
        <v>1919</v>
      </c>
      <c r="C12809">
        <v>2</v>
      </c>
    </row>
    <row r="12810" spans="1:3" x14ac:dyDescent="0.25">
      <c r="A12810">
        <v>1829</v>
      </c>
      <c r="B12810">
        <v>1920</v>
      </c>
      <c r="C12810">
        <v>3</v>
      </c>
    </row>
    <row r="12811" spans="1:3" x14ac:dyDescent="0.25">
      <c r="A12811">
        <v>1829</v>
      </c>
      <c r="B12811">
        <v>1921</v>
      </c>
      <c r="C12811">
        <v>6</v>
      </c>
    </row>
    <row r="12812" spans="1:3" x14ac:dyDescent="0.25">
      <c r="A12812">
        <v>1829</v>
      </c>
      <c r="B12812">
        <v>1936</v>
      </c>
      <c r="C12812">
        <v>1</v>
      </c>
    </row>
    <row r="12813" spans="1:3" x14ac:dyDescent="0.25">
      <c r="A12813">
        <v>1829</v>
      </c>
      <c r="B12813">
        <v>1942</v>
      </c>
      <c r="C12813">
        <v>7</v>
      </c>
    </row>
    <row r="12814" spans="1:3" x14ac:dyDescent="0.25">
      <c r="A12814">
        <v>1829</v>
      </c>
      <c r="B12814">
        <v>1948</v>
      </c>
      <c r="C12814">
        <v>3</v>
      </c>
    </row>
    <row r="12815" spans="1:3" x14ac:dyDescent="0.25">
      <c r="A12815">
        <v>1829</v>
      </c>
      <c r="B12815">
        <v>1954</v>
      </c>
      <c r="C12815">
        <v>6</v>
      </c>
    </row>
    <row r="12816" spans="1:3" x14ac:dyDescent="0.25">
      <c r="A12816">
        <v>1829</v>
      </c>
      <c r="B12816">
        <v>1968</v>
      </c>
      <c r="C12816">
        <v>1</v>
      </c>
    </row>
    <row r="12817" spans="1:3" x14ac:dyDescent="0.25">
      <c r="A12817">
        <v>1829</v>
      </c>
      <c r="B12817">
        <v>1990</v>
      </c>
      <c r="C12817">
        <v>1</v>
      </c>
    </row>
    <row r="12818" spans="1:3" x14ac:dyDescent="0.25">
      <c r="A12818">
        <v>1829</v>
      </c>
      <c r="B12818">
        <v>1999</v>
      </c>
      <c r="C12818">
        <v>1</v>
      </c>
    </row>
    <row r="12819" spans="1:3" x14ac:dyDescent="0.25">
      <c r="A12819">
        <v>1829</v>
      </c>
      <c r="B12819">
        <v>2000</v>
      </c>
      <c r="C12819">
        <v>9</v>
      </c>
    </row>
    <row r="12820" spans="1:3" x14ac:dyDescent="0.25">
      <c r="A12820">
        <v>1829</v>
      </c>
      <c r="B12820">
        <v>2001</v>
      </c>
      <c r="C12820">
        <v>1</v>
      </c>
    </row>
    <row r="12821" spans="1:3" x14ac:dyDescent="0.25">
      <c r="A12821">
        <v>1829</v>
      </c>
      <c r="B12821">
        <v>2003</v>
      </c>
      <c r="C12821">
        <v>1</v>
      </c>
    </row>
    <row r="12822" spans="1:3" x14ac:dyDescent="0.25">
      <c r="A12822">
        <v>1829</v>
      </c>
      <c r="B12822">
        <v>2004</v>
      </c>
      <c r="C12822">
        <v>1</v>
      </c>
    </row>
    <row r="12823" spans="1:3" x14ac:dyDescent="0.25">
      <c r="A12823">
        <v>1829</v>
      </c>
      <c r="B12823">
        <v>2005</v>
      </c>
      <c r="C12823">
        <v>3</v>
      </c>
    </row>
    <row r="12824" spans="1:3" x14ac:dyDescent="0.25">
      <c r="A12824">
        <v>1829</v>
      </c>
      <c r="B12824">
        <v>2007</v>
      </c>
      <c r="C12824">
        <v>3</v>
      </c>
    </row>
    <row r="12825" spans="1:3" x14ac:dyDescent="0.25">
      <c r="A12825">
        <v>1829</v>
      </c>
      <c r="B12825">
        <v>2072</v>
      </c>
      <c r="C12825">
        <v>1</v>
      </c>
    </row>
    <row r="12826" spans="1:3" x14ac:dyDescent="0.25">
      <c r="A12826">
        <v>1829</v>
      </c>
      <c r="B12826">
        <v>2100</v>
      </c>
      <c r="C12826">
        <v>1</v>
      </c>
    </row>
    <row r="12827" spans="1:3" x14ac:dyDescent="0.25">
      <c r="A12827">
        <v>1829</v>
      </c>
      <c r="B12827">
        <v>2102</v>
      </c>
      <c r="C12827">
        <v>2</v>
      </c>
    </row>
    <row r="12828" spans="1:3" x14ac:dyDescent="0.25">
      <c r="A12828">
        <v>1829</v>
      </c>
      <c r="B12828">
        <v>2106</v>
      </c>
      <c r="C12828">
        <v>14</v>
      </c>
    </row>
    <row r="12829" spans="1:3" x14ac:dyDescent="0.25">
      <c r="A12829">
        <v>1829</v>
      </c>
      <c r="B12829">
        <v>2109</v>
      </c>
      <c r="C12829">
        <v>1</v>
      </c>
    </row>
    <row r="12830" spans="1:3" x14ac:dyDescent="0.25">
      <c r="A12830">
        <v>1829</v>
      </c>
      <c r="B12830">
        <v>2176</v>
      </c>
      <c r="C12830">
        <v>3</v>
      </c>
    </row>
    <row r="12831" spans="1:3" x14ac:dyDescent="0.25">
      <c r="A12831">
        <v>1829</v>
      </c>
      <c r="B12831">
        <v>2188</v>
      </c>
      <c r="C12831">
        <v>1</v>
      </c>
    </row>
    <row r="12832" spans="1:3" x14ac:dyDescent="0.25">
      <c r="A12832">
        <v>1829</v>
      </c>
      <c r="B12832">
        <v>2195</v>
      </c>
      <c r="C12832">
        <v>4</v>
      </c>
    </row>
    <row r="12833" spans="1:3" x14ac:dyDescent="0.25">
      <c r="A12833">
        <v>1829</v>
      </c>
      <c r="B12833">
        <v>2309</v>
      </c>
      <c r="C12833">
        <v>1</v>
      </c>
    </row>
    <row r="12834" spans="1:3" x14ac:dyDescent="0.25">
      <c r="A12834">
        <v>1829</v>
      </c>
      <c r="B12834">
        <v>2314</v>
      </c>
      <c r="C12834">
        <v>2</v>
      </c>
    </row>
    <row r="12835" spans="1:3" x14ac:dyDescent="0.25">
      <c r="A12835">
        <v>1829</v>
      </c>
      <c r="B12835">
        <v>2343</v>
      </c>
      <c r="C12835">
        <v>1</v>
      </c>
    </row>
    <row r="12836" spans="1:3" x14ac:dyDescent="0.25">
      <c r="A12836">
        <v>1829</v>
      </c>
      <c r="B12836">
        <v>2344</v>
      </c>
      <c r="C12836">
        <v>1</v>
      </c>
    </row>
    <row r="12837" spans="1:3" x14ac:dyDescent="0.25">
      <c r="A12837">
        <v>1829</v>
      </c>
      <c r="B12837">
        <v>2391</v>
      </c>
      <c r="C12837">
        <v>2</v>
      </c>
    </row>
    <row r="12838" spans="1:3" x14ac:dyDescent="0.25">
      <c r="A12838">
        <v>1829</v>
      </c>
      <c r="B12838">
        <v>2392</v>
      </c>
      <c r="C12838">
        <v>1</v>
      </c>
    </row>
    <row r="12839" spans="1:3" x14ac:dyDescent="0.25">
      <c r="A12839">
        <v>1829</v>
      </c>
      <c r="B12839">
        <v>2481</v>
      </c>
      <c r="C12839">
        <v>1</v>
      </c>
    </row>
    <row r="12840" spans="1:3" x14ac:dyDescent="0.25">
      <c r="A12840">
        <v>1829</v>
      </c>
      <c r="B12840">
        <v>2489</v>
      </c>
      <c r="C12840">
        <v>3</v>
      </c>
    </row>
    <row r="12841" spans="1:3" x14ac:dyDescent="0.25">
      <c r="A12841">
        <v>1829</v>
      </c>
      <c r="B12841">
        <v>2558</v>
      </c>
      <c r="C12841">
        <v>1</v>
      </c>
    </row>
    <row r="12842" spans="1:3" x14ac:dyDescent="0.25">
      <c r="A12842">
        <v>1829</v>
      </c>
      <c r="B12842">
        <v>2563</v>
      </c>
      <c r="C12842">
        <v>2</v>
      </c>
    </row>
    <row r="12843" spans="1:3" x14ac:dyDescent="0.25">
      <c r="A12843">
        <v>1829</v>
      </c>
      <c r="B12843">
        <v>2611</v>
      </c>
      <c r="C12843">
        <v>1</v>
      </c>
    </row>
    <row r="12844" spans="1:3" x14ac:dyDescent="0.25">
      <c r="A12844">
        <v>1832</v>
      </c>
      <c r="B12844">
        <v>1675</v>
      </c>
      <c r="C12844">
        <v>1</v>
      </c>
    </row>
    <row r="12845" spans="1:3" x14ac:dyDescent="0.25">
      <c r="A12845">
        <v>1833</v>
      </c>
      <c r="B12845">
        <v>1837</v>
      </c>
      <c r="C12845">
        <v>1</v>
      </c>
    </row>
    <row r="12846" spans="1:3" x14ac:dyDescent="0.25">
      <c r="A12846">
        <v>1833</v>
      </c>
      <c r="B12846">
        <v>1888</v>
      </c>
      <c r="C12846">
        <v>1</v>
      </c>
    </row>
    <row r="12847" spans="1:3" x14ac:dyDescent="0.25">
      <c r="A12847">
        <v>1834</v>
      </c>
      <c r="B12847">
        <v>1139</v>
      </c>
      <c r="C12847">
        <v>1</v>
      </c>
    </row>
    <row r="12848" spans="1:3" x14ac:dyDescent="0.25">
      <c r="A12848">
        <v>1834</v>
      </c>
      <c r="B12848">
        <v>1145</v>
      </c>
      <c r="C12848">
        <v>1</v>
      </c>
    </row>
    <row r="12849" spans="1:3" x14ac:dyDescent="0.25">
      <c r="A12849">
        <v>1834</v>
      </c>
      <c r="B12849">
        <v>1665</v>
      </c>
      <c r="C12849">
        <v>1</v>
      </c>
    </row>
    <row r="12850" spans="1:3" x14ac:dyDescent="0.25">
      <c r="A12850">
        <v>1834</v>
      </c>
      <c r="B12850">
        <v>1677</v>
      </c>
      <c r="C12850">
        <v>1</v>
      </c>
    </row>
    <row r="12851" spans="1:3" x14ac:dyDescent="0.25">
      <c r="A12851">
        <v>1834</v>
      </c>
      <c r="B12851">
        <v>1688</v>
      </c>
      <c r="C12851">
        <v>1</v>
      </c>
    </row>
    <row r="12852" spans="1:3" x14ac:dyDescent="0.25">
      <c r="A12852">
        <v>1834</v>
      </c>
      <c r="B12852">
        <v>1819</v>
      </c>
      <c r="C12852">
        <v>1</v>
      </c>
    </row>
    <row r="12853" spans="1:3" x14ac:dyDescent="0.25">
      <c r="A12853">
        <v>1834</v>
      </c>
      <c r="B12853">
        <v>1828</v>
      </c>
      <c r="C12853">
        <v>1</v>
      </c>
    </row>
    <row r="12854" spans="1:3" x14ac:dyDescent="0.25">
      <c r="A12854">
        <v>1834</v>
      </c>
      <c r="B12854">
        <v>1838</v>
      </c>
      <c r="C12854">
        <v>1</v>
      </c>
    </row>
    <row r="12855" spans="1:3" x14ac:dyDescent="0.25">
      <c r="A12855">
        <v>1834</v>
      </c>
      <c r="B12855">
        <v>1843</v>
      </c>
      <c r="C12855">
        <v>1</v>
      </c>
    </row>
    <row r="12856" spans="1:3" x14ac:dyDescent="0.25">
      <c r="A12856">
        <v>1834</v>
      </c>
      <c r="B12856">
        <v>1861</v>
      </c>
      <c r="C12856">
        <v>1</v>
      </c>
    </row>
    <row r="12857" spans="1:3" x14ac:dyDescent="0.25">
      <c r="A12857">
        <v>1834</v>
      </c>
      <c r="B12857">
        <v>1868</v>
      </c>
      <c r="C12857">
        <v>1</v>
      </c>
    </row>
    <row r="12858" spans="1:3" x14ac:dyDescent="0.25">
      <c r="A12858">
        <v>1834</v>
      </c>
      <c r="B12858">
        <v>1870</v>
      </c>
      <c r="C12858">
        <v>1</v>
      </c>
    </row>
    <row r="12859" spans="1:3" x14ac:dyDescent="0.25">
      <c r="A12859">
        <v>1834</v>
      </c>
      <c r="B12859">
        <v>1913</v>
      </c>
      <c r="C12859">
        <v>1</v>
      </c>
    </row>
    <row r="12860" spans="1:3" x14ac:dyDescent="0.25">
      <c r="A12860">
        <v>1834</v>
      </c>
      <c r="B12860">
        <v>1915</v>
      </c>
      <c r="C12860">
        <v>1</v>
      </c>
    </row>
    <row r="12861" spans="1:3" x14ac:dyDescent="0.25">
      <c r="A12861">
        <v>1834</v>
      </c>
      <c r="B12861">
        <v>2172</v>
      </c>
      <c r="C12861">
        <v>1</v>
      </c>
    </row>
    <row r="12862" spans="1:3" x14ac:dyDescent="0.25">
      <c r="A12862">
        <v>1836</v>
      </c>
      <c r="B12862">
        <v>1334</v>
      </c>
      <c r="C12862">
        <v>1</v>
      </c>
    </row>
    <row r="12863" spans="1:3" x14ac:dyDescent="0.25">
      <c r="A12863">
        <v>1836</v>
      </c>
      <c r="B12863">
        <v>1385</v>
      </c>
      <c r="C12863">
        <v>1</v>
      </c>
    </row>
    <row r="12864" spans="1:3" x14ac:dyDescent="0.25">
      <c r="A12864">
        <v>1836</v>
      </c>
      <c r="B12864">
        <v>1659</v>
      </c>
      <c r="C12864">
        <v>1</v>
      </c>
    </row>
    <row r="12865" spans="1:3" x14ac:dyDescent="0.25">
      <c r="A12865">
        <v>1836</v>
      </c>
      <c r="B12865">
        <v>1663</v>
      </c>
      <c r="C12865">
        <v>1</v>
      </c>
    </row>
    <row r="12866" spans="1:3" x14ac:dyDescent="0.25">
      <c r="A12866">
        <v>1836</v>
      </c>
      <c r="B12866">
        <v>1676</v>
      </c>
      <c r="C12866">
        <v>1</v>
      </c>
    </row>
    <row r="12867" spans="1:3" x14ac:dyDescent="0.25">
      <c r="A12867">
        <v>1836</v>
      </c>
      <c r="B12867">
        <v>1679</v>
      </c>
      <c r="C12867">
        <v>2</v>
      </c>
    </row>
    <row r="12868" spans="1:3" x14ac:dyDescent="0.25">
      <c r="A12868">
        <v>1836</v>
      </c>
      <c r="B12868">
        <v>1820</v>
      </c>
      <c r="C12868">
        <v>7</v>
      </c>
    </row>
    <row r="12869" spans="1:3" x14ac:dyDescent="0.25">
      <c r="A12869">
        <v>1836</v>
      </c>
      <c r="B12869">
        <v>1823</v>
      </c>
      <c r="C12869">
        <v>3</v>
      </c>
    </row>
    <row r="12870" spans="1:3" x14ac:dyDescent="0.25">
      <c r="A12870">
        <v>1836</v>
      </c>
      <c r="B12870">
        <v>1826</v>
      </c>
      <c r="C12870">
        <v>3</v>
      </c>
    </row>
    <row r="12871" spans="1:3" x14ac:dyDescent="0.25">
      <c r="A12871">
        <v>1836</v>
      </c>
      <c r="B12871">
        <v>1829</v>
      </c>
      <c r="C12871">
        <v>1</v>
      </c>
    </row>
    <row r="12872" spans="1:3" x14ac:dyDescent="0.25">
      <c r="A12872">
        <v>1836</v>
      </c>
      <c r="B12872">
        <v>1838</v>
      </c>
      <c r="C12872">
        <v>2</v>
      </c>
    </row>
    <row r="12873" spans="1:3" x14ac:dyDescent="0.25">
      <c r="A12873">
        <v>1836</v>
      </c>
      <c r="B12873">
        <v>1870</v>
      </c>
      <c r="C12873">
        <v>3</v>
      </c>
    </row>
    <row r="12874" spans="1:3" x14ac:dyDescent="0.25">
      <c r="A12874">
        <v>1836</v>
      </c>
      <c r="B12874">
        <v>1876</v>
      </c>
      <c r="C12874">
        <v>1</v>
      </c>
    </row>
    <row r="12875" spans="1:3" x14ac:dyDescent="0.25">
      <c r="A12875">
        <v>1836</v>
      </c>
      <c r="B12875">
        <v>1886</v>
      </c>
      <c r="C12875">
        <v>1</v>
      </c>
    </row>
    <row r="12876" spans="1:3" x14ac:dyDescent="0.25">
      <c r="A12876">
        <v>1836</v>
      </c>
      <c r="B12876">
        <v>1896</v>
      </c>
      <c r="C12876">
        <v>3</v>
      </c>
    </row>
    <row r="12877" spans="1:3" x14ac:dyDescent="0.25">
      <c r="A12877">
        <v>1836</v>
      </c>
      <c r="B12877">
        <v>1897</v>
      </c>
      <c r="C12877">
        <v>2</v>
      </c>
    </row>
    <row r="12878" spans="1:3" x14ac:dyDescent="0.25">
      <c r="A12878">
        <v>1836</v>
      </c>
      <c r="B12878">
        <v>1918</v>
      </c>
      <c r="C12878">
        <v>6</v>
      </c>
    </row>
    <row r="12879" spans="1:3" x14ac:dyDescent="0.25">
      <c r="A12879">
        <v>1836</v>
      </c>
      <c r="B12879">
        <v>1921</v>
      </c>
      <c r="C12879">
        <v>4</v>
      </c>
    </row>
    <row r="12880" spans="1:3" x14ac:dyDescent="0.25">
      <c r="A12880">
        <v>1836</v>
      </c>
      <c r="B12880">
        <v>1936</v>
      </c>
      <c r="C12880">
        <v>1</v>
      </c>
    </row>
    <row r="12881" spans="1:3" x14ac:dyDescent="0.25">
      <c r="A12881">
        <v>1836</v>
      </c>
      <c r="B12881">
        <v>1942</v>
      </c>
      <c r="C12881">
        <v>1</v>
      </c>
    </row>
    <row r="12882" spans="1:3" x14ac:dyDescent="0.25">
      <c r="A12882">
        <v>1836</v>
      </c>
      <c r="B12882">
        <v>1948</v>
      </c>
      <c r="C12882">
        <v>1</v>
      </c>
    </row>
    <row r="12883" spans="1:3" x14ac:dyDescent="0.25">
      <c r="A12883">
        <v>1836</v>
      </c>
      <c r="B12883">
        <v>2044</v>
      </c>
      <c r="C12883">
        <v>1</v>
      </c>
    </row>
    <row r="12884" spans="1:3" x14ac:dyDescent="0.25">
      <c r="A12884">
        <v>1836</v>
      </c>
      <c r="B12884">
        <v>2073</v>
      </c>
      <c r="C12884">
        <v>1</v>
      </c>
    </row>
    <row r="12885" spans="1:3" x14ac:dyDescent="0.25">
      <c r="A12885">
        <v>1836</v>
      </c>
      <c r="B12885">
        <v>2162</v>
      </c>
      <c r="C12885">
        <v>1</v>
      </c>
    </row>
    <row r="12886" spans="1:3" x14ac:dyDescent="0.25">
      <c r="A12886">
        <v>1836</v>
      </c>
      <c r="B12886">
        <v>2170</v>
      </c>
      <c r="C12886">
        <v>3</v>
      </c>
    </row>
    <row r="12887" spans="1:3" x14ac:dyDescent="0.25">
      <c r="A12887">
        <v>1836</v>
      </c>
      <c r="B12887">
        <v>2173</v>
      </c>
      <c r="C12887">
        <v>1</v>
      </c>
    </row>
    <row r="12888" spans="1:3" x14ac:dyDescent="0.25">
      <c r="A12888">
        <v>1836</v>
      </c>
      <c r="B12888">
        <v>2195</v>
      </c>
      <c r="C12888">
        <v>1</v>
      </c>
    </row>
    <row r="12889" spans="1:3" x14ac:dyDescent="0.25">
      <c r="A12889">
        <v>1836</v>
      </c>
      <c r="B12889">
        <v>2201</v>
      </c>
      <c r="C12889">
        <v>1</v>
      </c>
    </row>
    <row r="12890" spans="1:3" x14ac:dyDescent="0.25">
      <c r="A12890">
        <v>1836</v>
      </c>
      <c r="B12890">
        <v>2297</v>
      </c>
      <c r="C12890">
        <v>1</v>
      </c>
    </row>
    <row r="12891" spans="1:3" x14ac:dyDescent="0.25">
      <c r="A12891">
        <v>1836</v>
      </c>
      <c r="B12891">
        <v>2301</v>
      </c>
      <c r="C12891">
        <v>2</v>
      </c>
    </row>
    <row r="12892" spans="1:3" x14ac:dyDescent="0.25">
      <c r="A12892">
        <v>1836</v>
      </c>
      <c r="B12892">
        <v>2313</v>
      </c>
      <c r="C12892">
        <v>1</v>
      </c>
    </row>
    <row r="12893" spans="1:3" x14ac:dyDescent="0.25">
      <c r="A12893">
        <v>1836</v>
      </c>
      <c r="B12893">
        <v>2391</v>
      </c>
      <c r="C12893">
        <v>2</v>
      </c>
    </row>
    <row r="12894" spans="1:3" x14ac:dyDescent="0.25">
      <c r="A12894">
        <v>1837</v>
      </c>
      <c r="B12894">
        <v>1381</v>
      </c>
      <c r="C12894">
        <v>1</v>
      </c>
    </row>
    <row r="12895" spans="1:3" x14ac:dyDescent="0.25">
      <c r="A12895">
        <v>1837</v>
      </c>
      <c r="B12895">
        <v>1550</v>
      </c>
      <c r="C12895">
        <v>1</v>
      </c>
    </row>
    <row r="12896" spans="1:3" x14ac:dyDescent="0.25">
      <c r="A12896">
        <v>1837</v>
      </c>
      <c r="B12896">
        <v>1592</v>
      </c>
      <c r="C12896">
        <v>1</v>
      </c>
    </row>
    <row r="12897" spans="1:3" x14ac:dyDescent="0.25">
      <c r="A12897">
        <v>1837</v>
      </c>
      <c r="B12897">
        <v>1661</v>
      </c>
      <c r="C12897">
        <v>1</v>
      </c>
    </row>
    <row r="12898" spans="1:3" x14ac:dyDescent="0.25">
      <c r="A12898">
        <v>1837</v>
      </c>
      <c r="B12898">
        <v>1672</v>
      </c>
      <c r="C12898">
        <v>1</v>
      </c>
    </row>
    <row r="12899" spans="1:3" x14ac:dyDescent="0.25">
      <c r="A12899">
        <v>1837</v>
      </c>
      <c r="B12899">
        <v>1676</v>
      </c>
      <c r="C12899">
        <v>1</v>
      </c>
    </row>
    <row r="12900" spans="1:3" x14ac:dyDescent="0.25">
      <c r="A12900">
        <v>1837</v>
      </c>
      <c r="B12900">
        <v>1677</v>
      </c>
      <c r="C12900">
        <v>1</v>
      </c>
    </row>
    <row r="12901" spans="1:3" x14ac:dyDescent="0.25">
      <c r="A12901">
        <v>1837</v>
      </c>
      <c r="B12901">
        <v>1680</v>
      </c>
      <c r="C12901">
        <v>2</v>
      </c>
    </row>
    <row r="12902" spans="1:3" x14ac:dyDescent="0.25">
      <c r="A12902">
        <v>1837</v>
      </c>
      <c r="B12902">
        <v>1688</v>
      </c>
      <c r="C12902">
        <v>1</v>
      </c>
    </row>
    <row r="12903" spans="1:3" x14ac:dyDescent="0.25">
      <c r="A12903">
        <v>1837</v>
      </c>
      <c r="B12903">
        <v>1820</v>
      </c>
      <c r="C12903">
        <v>7</v>
      </c>
    </row>
    <row r="12904" spans="1:3" x14ac:dyDescent="0.25">
      <c r="A12904">
        <v>1837</v>
      </c>
      <c r="B12904">
        <v>1823</v>
      </c>
      <c r="C12904">
        <v>3</v>
      </c>
    </row>
    <row r="12905" spans="1:3" x14ac:dyDescent="0.25">
      <c r="A12905">
        <v>1837</v>
      </c>
      <c r="B12905">
        <v>1826</v>
      </c>
      <c r="C12905">
        <v>2</v>
      </c>
    </row>
    <row r="12906" spans="1:3" x14ac:dyDescent="0.25">
      <c r="A12906">
        <v>1837</v>
      </c>
      <c r="B12906">
        <v>1829</v>
      </c>
      <c r="C12906">
        <v>3</v>
      </c>
    </row>
    <row r="12907" spans="1:3" x14ac:dyDescent="0.25">
      <c r="A12907">
        <v>1837</v>
      </c>
      <c r="B12907">
        <v>1833</v>
      </c>
      <c r="C12907">
        <v>1</v>
      </c>
    </row>
    <row r="12908" spans="1:3" x14ac:dyDescent="0.25">
      <c r="A12908">
        <v>1837</v>
      </c>
      <c r="B12908">
        <v>1838</v>
      </c>
      <c r="C12908">
        <v>1</v>
      </c>
    </row>
    <row r="12909" spans="1:3" x14ac:dyDescent="0.25">
      <c r="A12909">
        <v>1837</v>
      </c>
      <c r="B12909">
        <v>1844</v>
      </c>
      <c r="C12909">
        <v>1</v>
      </c>
    </row>
    <row r="12910" spans="1:3" x14ac:dyDescent="0.25">
      <c r="A12910">
        <v>1837</v>
      </c>
      <c r="B12910">
        <v>1855</v>
      </c>
      <c r="C12910">
        <v>5</v>
      </c>
    </row>
    <row r="12911" spans="1:3" x14ac:dyDescent="0.25">
      <c r="A12911">
        <v>1837</v>
      </c>
      <c r="B12911">
        <v>1861</v>
      </c>
      <c r="C12911">
        <v>3</v>
      </c>
    </row>
    <row r="12912" spans="1:3" x14ac:dyDescent="0.25">
      <c r="A12912">
        <v>1837</v>
      </c>
      <c r="B12912">
        <v>1864</v>
      </c>
      <c r="C12912">
        <v>1</v>
      </c>
    </row>
    <row r="12913" spans="1:3" x14ac:dyDescent="0.25">
      <c r="A12913">
        <v>1837</v>
      </c>
      <c r="B12913">
        <v>1876</v>
      </c>
      <c r="C12913">
        <v>1</v>
      </c>
    </row>
    <row r="12914" spans="1:3" x14ac:dyDescent="0.25">
      <c r="A12914">
        <v>1837</v>
      </c>
      <c r="B12914">
        <v>1886</v>
      </c>
      <c r="C12914">
        <v>1</v>
      </c>
    </row>
    <row r="12915" spans="1:3" x14ac:dyDescent="0.25">
      <c r="A12915">
        <v>1837</v>
      </c>
      <c r="B12915">
        <v>1896</v>
      </c>
      <c r="C12915">
        <v>7</v>
      </c>
    </row>
    <row r="12916" spans="1:3" x14ac:dyDescent="0.25">
      <c r="A12916">
        <v>1837</v>
      </c>
      <c r="B12916">
        <v>1897</v>
      </c>
      <c r="C12916">
        <v>5</v>
      </c>
    </row>
    <row r="12917" spans="1:3" x14ac:dyDescent="0.25">
      <c r="A12917">
        <v>1837</v>
      </c>
      <c r="B12917">
        <v>1898</v>
      </c>
      <c r="C12917">
        <v>2</v>
      </c>
    </row>
    <row r="12918" spans="1:3" x14ac:dyDescent="0.25">
      <c r="A12918">
        <v>1837</v>
      </c>
      <c r="B12918">
        <v>1918</v>
      </c>
      <c r="C12918">
        <v>3</v>
      </c>
    </row>
    <row r="12919" spans="1:3" x14ac:dyDescent="0.25">
      <c r="A12919">
        <v>1837</v>
      </c>
      <c r="B12919">
        <v>1921</v>
      </c>
      <c r="C12919">
        <v>3</v>
      </c>
    </row>
    <row r="12920" spans="1:3" x14ac:dyDescent="0.25">
      <c r="A12920">
        <v>1837</v>
      </c>
      <c r="B12920">
        <v>1936</v>
      </c>
      <c r="C12920">
        <v>1</v>
      </c>
    </row>
    <row r="12921" spans="1:3" x14ac:dyDescent="0.25">
      <c r="A12921">
        <v>1837</v>
      </c>
      <c r="B12921">
        <v>1942</v>
      </c>
      <c r="C12921">
        <v>3</v>
      </c>
    </row>
    <row r="12922" spans="1:3" x14ac:dyDescent="0.25">
      <c r="A12922">
        <v>1837</v>
      </c>
      <c r="B12922">
        <v>1948</v>
      </c>
      <c r="C12922">
        <v>1</v>
      </c>
    </row>
    <row r="12923" spans="1:3" x14ac:dyDescent="0.25">
      <c r="A12923">
        <v>1837</v>
      </c>
      <c r="B12923">
        <v>1954</v>
      </c>
      <c r="C12923">
        <v>5</v>
      </c>
    </row>
    <row r="12924" spans="1:3" x14ac:dyDescent="0.25">
      <c r="A12924">
        <v>1837</v>
      </c>
      <c r="B12924">
        <v>2039</v>
      </c>
      <c r="C12924">
        <v>1</v>
      </c>
    </row>
    <row r="12925" spans="1:3" x14ac:dyDescent="0.25">
      <c r="A12925">
        <v>1837</v>
      </c>
      <c r="B12925">
        <v>2106</v>
      </c>
      <c r="C12925">
        <v>8</v>
      </c>
    </row>
    <row r="12926" spans="1:3" x14ac:dyDescent="0.25">
      <c r="A12926">
        <v>1837</v>
      </c>
      <c r="B12926">
        <v>2171</v>
      </c>
      <c r="C12926">
        <v>2</v>
      </c>
    </row>
    <row r="12927" spans="1:3" x14ac:dyDescent="0.25">
      <c r="A12927">
        <v>1837</v>
      </c>
      <c r="B12927">
        <v>2195</v>
      </c>
      <c r="C12927">
        <v>1</v>
      </c>
    </row>
    <row r="12928" spans="1:3" x14ac:dyDescent="0.25">
      <c r="A12928">
        <v>1837</v>
      </c>
      <c r="B12928">
        <v>2301</v>
      </c>
      <c r="C12928">
        <v>1</v>
      </c>
    </row>
    <row r="12929" spans="1:3" x14ac:dyDescent="0.25">
      <c r="A12929">
        <v>1837</v>
      </c>
      <c r="B12929">
        <v>2314</v>
      </c>
      <c r="C12929">
        <v>3</v>
      </c>
    </row>
    <row r="12930" spans="1:3" x14ac:dyDescent="0.25">
      <c r="A12930">
        <v>1837</v>
      </c>
      <c r="B12930">
        <v>2344</v>
      </c>
      <c r="C12930">
        <v>1</v>
      </c>
    </row>
    <row r="12931" spans="1:3" x14ac:dyDescent="0.25">
      <c r="A12931">
        <v>1837</v>
      </c>
      <c r="B12931">
        <v>2391</v>
      </c>
      <c r="C12931">
        <v>1</v>
      </c>
    </row>
    <row r="12932" spans="1:3" x14ac:dyDescent="0.25">
      <c r="A12932">
        <v>1837</v>
      </c>
      <c r="B12932">
        <v>2412</v>
      </c>
      <c r="C12932">
        <v>1</v>
      </c>
    </row>
    <row r="12933" spans="1:3" x14ac:dyDescent="0.25">
      <c r="A12933">
        <v>1837</v>
      </c>
      <c r="B12933">
        <v>2467</v>
      </c>
      <c r="C12933">
        <v>1</v>
      </c>
    </row>
    <row r="12934" spans="1:3" x14ac:dyDescent="0.25">
      <c r="A12934">
        <v>1837</v>
      </c>
      <c r="B12934">
        <v>2527</v>
      </c>
      <c r="C12934">
        <v>1</v>
      </c>
    </row>
    <row r="12935" spans="1:3" x14ac:dyDescent="0.25">
      <c r="A12935">
        <v>1837</v>
      </c>
      <c r="B12935">
        <v>2563</v>
      </c>
      <c r="C12935">
        <v>1</v>
      </c>
    </row>
    <row r="12936" spans="1:3" x14ac:dyDescent="0.25">
      <c r="A12936">
        <v>1837</v>
      </c>
      <c r="B12936">
        <v>2601</v>
      </c>
      <c r="C12936">
        <v>1</v>
      </c>
    </row>
    <row r="12937" spans="1:3" x14ac:dyDescent="0.25">
      <c r="A12937">
        <v>1837</v>
      </c>
      <c r="B12937">
        <v>2611</v>
      </c>
      <c r="C12937">
        <v>2</v>
      </c>
    </row>
    <row r="12938" spans="1:3" x14ac:dyDescent="0.25">
      <c r="A12938">
        <v>1837</v>
      </c>
      <c r="B12938">
        <v>2772</v>
      </c>
      <c r="C12938">
        <v>1</v>
      </c>
    </row>
    <row r="12939" spans="1:3" x14ac:dyDescent="0.25">
      <c r="A12939">
        <v>1838</v>
      </c>
      <c r="B12939">
        <v>1149</v>
      </c>
      <c r="C12939">
        <v>1</v>
      </c>
    </row>
    <row r="12940" spans="1:3" x14ac:dyDescent="0.25">
      <c r="A12940">
        <v>1838</v>
      </c>
      <c r="B12940">
        <v>1280</v>
      </c>
      <c r="C12940">
        <v>1</v>
      </c>
    </row>
    <row r="12941" spans="1:3" x14ac:dyDescent="0.25">
      <c r="A12941">
        <v>1838</v>
      </c>
      <c r="B12941">
        <v>1281</v>
      </c>
      <c r="C12941">
        <v>2</v>
      </c>
    </row>
    <row r="12942" spans="1:3" x14ac:dyDescent="0.25">
      <c r="A12942">
        <v>1838</v>
      </c>
      <c r="B12942">
        <v>1334</v>
      </c>
      <c r="C12942">
        <v>1</v>
      </c>
    </row>
    <row r="12943" spans="1:3" x14ac:dyDescent="0.25">
      <c r="A12943">
        <v>1838</v>
      </c>
      <c r="B12943">
        <v>1338</v>
      </c>
      <c r="C12943">
        <v>1</v>
      </c>
    </row>
    <row r="12944" spans="1:3" x14ac:dyDescent="0.25">
      <c r="A12944">
        <v>1838</v>
      </c>
      <c r="B12944">
        <v>1351</v>
      </c>
      <c r="C12944">
        <v>1</v>
      </c>
    </row>
    <row r="12945" spans="1:3" x14ac:dyDescent="0.25">
      <c r="A12945">
        <v>1838</v>
      </c>
      <c r="B12945">
        <v>1370</v>
      </c>
      <c r="C12945">
        <v>1</v>
      </c>
    </row>
    <row r="12946" spans="1:3" x14ac:dyDescent="0.25">
      <c r="A12946">
        <v>1838</v>
      </c>
      <c r="B12946">
        <v>1386</v>
      </c>
      <c r="C12946">
        <v>1</v>
      </c>
    </row>
    <row r="12947" spans="1:3" x14ac:dyDescent="0.25">
      <c r="A12947">
        <v>1838</v>
      </c>
      <c r="B12947">
        <v>1388</v>
      </c>
      <c r="C12947">
        <v>1</v>
      </c>
    </row>
    <row r="12948" spans="1:3" x14ac:dyDescent="0.25">
      <c r="A12948">
        <v>1838</v>
      </c>
      <c r="B12948">
        <v>1398</v>
      </c>
      <c r="C12948">
        <v>1</v>
      </c>
    </row>
    <row r="12949" spans="1:3" x14ac:dyDescent="0.25">
      <c r="A12949">
        <v>1838</v>
      </c>
      <c r="B12949">
        <v>1595</v>
      </c>
      <c r="C12949">
        <v>1</v>
      </c>
    </row>
    <row r="12950" spans="1:3" x14ac:dyDescent="0.25">
      <c r="A12950">
        <v>1838</v>
      </c>
      <c r="B12950">
        <v>1612</v>
      </c>
      <c r="C12950">
        <v>1</v>
      </c>
    </row>
    <row r="12951" spans="1:3" x14ac:dyDescent="0.25">
      <c r="A12951">
        <v>1838</v>
      </c>
      <c r="B12951">
        <v>1661</v>
      </c>
      <c r="C12951">
        <v>3</v>
      </c>
    </row>
    <row r="12952" spans="1:3" x14ac:dyDescent="0.25">
      <c r="A12952">
        <v>1838</v>
      </c>
      <c r="B12952">
        <v>1665</v>
      </c>
      <c r="C12952">
        <v>2</v>
      </c>
    </row>
    <row r="12953" spans="1:3" x14ac:dyDescent="0.25">
      <c r="A12953">
        <v>1838</v>
      </c>
      <c r="B12953">
        <v>1673</v>
      </c>
      <c r="C12953">
        <v>4</v>
      </c>
    </row>
    <row r="12954" spans="1:3" x14ac:dyDescent="0.25">
      <c r="A12954">
        <v>1838</v>
      </c>
      <c r="B12954">
        <v>1677</v>
      </c>
      <c r="C12954">
        <v>5</v>
      </c>
    </row>
    <row r="12955" spans="1:3" x14ac:dyDescent="0.25">
      <c r="A12955">
        <v>1838</v>
      </c>
      <c r="B12955">
        <v>1681</v>
      </c>
      <c r="C12955">
        <v>1</v>
      </c>
    </row>
    <row r="12956" spans="1:3" x14ac:dyDescent="0.25">
      <c r="A12956">
        <v>1838</v>
      </c>
      <c r="B12956">
        <v>1685</v>
      </c>
      <c r="C12956">
        <v>1</v>
      </c>
    </row>
    <row r="12957" spans="1:3" x14ac:dyDescent="0.25">
      <c r="A12957">
        <v>1838</v>
      </c>
      <c r="B12957">
        <v>1689</v>
      </c>
      <c r="C12957">
        <v>1</v>
      </c>
    </row>
    <row r="12958" spans="1:3" x14ac:dyDescent="0.25">
      <c r="A12958">
        <v>1838</v>
      </c>
      <c r="B12958">
        <v>1693</v>
      </c>
      <c r="C12958">
        <v>7</v>
      </c>
    </row>
    <row r="12959" spans="1:3" x14ac:dyDescent="0.25">
      <c r="A12959">
        <v>1838</v>
      </c>
      <c r="B12959">
        <v>1721</v>
      </c>
      <c r="C12959">
        <v>1</v>
      </c>
    </row>
    <row r="12960" spans="1:3" x14ac:dyDescent="0.25">
      <c r="A12960">
        <v>1838</v>
      </c>
      <c r="B12960">
        <v>1820</v>
      </c>
      <c r="C12960">
        <v>18</v>
      </c>
    </row>
    <row r="12961" spans="1:3" x14ac:dyDescent="0.25">
      <c r="A12961">
        <v>1838</v>
      </c>
      <c r="B12961">
        <v>1823</v>
      </c>
      <c r="C12961">
        <v>14</v>
      </c>
    </row>
    <row r="12962" spans="1:3" x14ac:dyDescent="0.25">
      <c r="A12962">
        <v>1838</v>
      </c>
      <c r="B12962">
        <v>1826</v>
      </c>
      <c r="C12962">
        <v>7</v>
      </c>
    </row>
    <row r="12963" spans="1:3" x14ac:dyDescent="0.25">
      <c r="A12963">
        <v>1838</v>
      </c>
      <c r="B12963">
        <v>1829</v>
      </c>
      <c r="C12963">
        <v>8</v>
      </c>
    </row>
    <row r="12964" spans="1:3" x14ac:dyDescent="0.25">
      <c r="A12964">
        <v>1838</v>
      </c>
      <c r="B12964">
        <v>1834</v>
      </c>
      <c r="C12964">
        <v>1</v>
      </c>
    </row>
    <row r="12965" spans="1:3" x14ac:dyDescent="0.25">
      <c r="A12965">
        <v>1838</v>
      </c>
      <c r="B12965">
        <v>1836</v>
      </c>
      <c r="C12965">
        <v>2</v>
      </c>
    </row>
    <row r="12966" spans="1:3" x14ac:dyDescent="0.25">
      <c r="A12966">
        <v>1838</v>
      </c>
      <c r="B12966">
        <v>1837</v>
      </c>
      <c r="C12966">
        <v>1</v>
      </c>
    </row>
    <row r="12967" spans="1:3" x14ac:dyDescent="0.25">
      <c r="A12967">
        <v>1838</v>
      </c>
      <c r="B12967">
        <v>1844</v>
      </c>
      <c r="C12967">
        <v>5</v>
      </c>
    </row>
    <row r="12968" spans="1:3" x14ac:dyDescent="0.25">
      <c r="A12968">
        <v>1838</v>
      </c>
      <c r="B12968">
        <v>1855</v>
      </c>
      <c r="C12968">
        <v>6</v>
      </c>
    </row>
    <row r="12969" spans="1:3" x14ac:dyDescent="0.25">
      <c r="A12969">
        <v>1838</v>
      </c>
      <c r="B12969">
        <v>1861</v>
      </c>
      <c r="C12969">
        <v>5</v>
      </c>
    </row>
    <row r="12970" spans="1:3" x14ac:dyDescent="0.25">
      <c r="A12970">
        <v>1838</v>
      </c>
      <c r="B12970">
        <v>1864</v>
      </c>
      <c r="C12970">
        <v>1</v>
      </c>
    </row>
    <row r="12971" spans="1:3" x14ac:dyDescent="0.25">
      <c r="A12971">
        <v>1838</v>
      </c>
      <c r="B12971">
        <v>1870</v>
      </c>
      <c r="C12971">
        <v>8</v>
      </c>
    </row>
    <row r="12972" spans="1:3" x14ac:dyDescent="0.25">
      <c r="A12972">
        <v>1838</v>
      </c>
      <c r="B12972">
        <v>1876</v>
      </c>
      <c r="C12972">
        <v>2</v>
      </c>
    </row>
    <row r="12973" spans="1:3" x14ac:dyDescent="0.25">
      <c r="A12973">
        <v>1838</v>
      </c>
      <c r="B12973">
        <v>1886</v>
      </c>
      <c r="C12973">
        <v>6</v>
      </c>
    </row>
    <row r="12974" spans="1:3" x14ac:dyDescent="0.25">
      <c r="A12974">
        <v>1838</v>
      </c>
      <c r="B12974">
        <v>1889</v>
      </c>
      <c r="C12974">
        <v>4</v>
      </c>
    </row>
    <row r="12975" spans="1:3" x14ac:dyDescent="0.25">
      <c r="A12975">
        <v>1838</v>
      </c>
      <c r="B12975">
        <v>1896</v>
      </c>
      <c r="C12975">
        <v>15</v>
      </c>
    </row>
    <row r="12976" spans="1:3" x14ac:dyDescent="0.25">
      <c r="A12976">
        <v>1838</v>
      </c>
      <c r="B12976">
        <v>1897</v>
      </c>
      <c r="C12976">
        <v>34</v>
      </c>
    </row>
    <row r="12977" spans="1:3" x14ac:dyDescent="0.25">
      <c r="A12977">
        <v>1838</v>
      </c>
      <c r="B12977">
        <v>1898</v>
      </c>
      <c r="C12977">
        <v>8</v>
      </c>
    </row>
    <row r="12978" spans="1:3" x14ac:dyDescent="0.25">
      <c r="A12978">
        <v>1838</v>
      </c>
      <c r="B12978">
        <v>1907</v>
      </c>
      <c r="C12978">
        <v>1</v>
      </c>
    </row>
    <row r="12979" spans="1:3" x14ac:dyDescent="0.25">
      <c r="A12979">
        <v>1838</v>
      </c>
      <c r="B12979">
        <v>1908</v>
      </c>
      <c r="C12979">
        <v>1</v>
      </c>
    </row>
    <row r="12980" spans="1:3" x14ac:dyDescent="0.25">
      <c r="A12980">
        <v>1838</v>
      </c>
      <c r="B12980">
        <v>1918</v>
      </c>
      <c r="C12980">
        <v>12</v>
      </c>
    </row>
    <row r="12981" spans="1:3" x14ac:dyDescent="0.25">
      <c r="A12981">
        <v>1838</v>
      </c>
      <c r="B12981">
        <v>1919</v>
      </c>
      <c r="C12981">
        <v>3</v>
      </c>
    </row>
    <row r="12982" spans="1:3" x14ac:dyDescent="0.25">
      <c r="A12982">
        <v>1838</v>
      </c>
      <c r="B12982">
        <v>1920</v>
      </c>
      <c r="C12982">
        <v>1</v>
      </c>
    </row>
    <row r="12983" spans="1:3" x14ac:dyDescent="0.25">
      <c r="A12983">
        <v>1838</v>
      </c>
      <c r="B12983">
        <v>1921</v>
      </c>
      <c r="C12983">
        <v>3</v>
      </c>
    </row>
    <row r="12984" spans="1:3" x14ac:dyDescent="0.25">
      <c r="A12984">
        <v>1838</v>
      </c>
      <c r="B12984">
        <v>1931</v>
      </c>
      <c r="C12984">
        <v>1</v>
      </c>
    </row>
    <row r="12985" spans="1:3" x14ac:dyDescent="0.25">
      <c r="A12985">
        <v>1838</v>
      </c>
      <c r="B12985">
        <v>1936</v>
      </c>
      <c r="C12985">
        <v>2</v>
      </c>
    </row>
    <row r="12986" spans="1:3" x14ac:dyDescent="0.25">
      <c r="A12986">
        <v>1838</v>
      </c>
      <c r="B12986">
        <v>1942</v>
      </c>
      <c r="C12986">
        <v>12</v>
      </c>
    </row>
    <row r="12987" spans="1:3" x14ac:dyDescent="0.25">
      <c r="A12987">
        <v>1838</v>
      </c>
      <c r="B12987">
        <v>1948</v>
      </c>
      <c r="C12987">
        <v>3</v>
      </c>
    </row>
    <row r="12988" spans="1:3" x14ac:dyDescent="0.25">
      <c r="A12988">
        <v>1838</v>
      </c>
      <c r="B12988">
        <v>1954</v>
      </c>
      <c r="C12988">
        <v>20</v>
      </c>
    </row>
    <row r="12989" spans="1:3" x14ac:dyDescent="0.25">
      <c r="A12989">
        <v>1838</v>
      </c>
      <c r="B12989">
        <v>1960</v>
      </c>
      <c r="C12989">
        <v>1</v>
      </c>
    </row>
    <row r="12990" spans="1:3" x14ac:dyDescent="0.25">
      <c r="A12990">
        <v>1838</v>
      </c>
      <c r="B12990">
        <v>1968</v>
      </c>
      <c r="C12990">
        <v>2</v>
      </c>
    </row>
    <row r="12991" spans="1:3" x14ac:dyDescent="0.25">
      <c r="A12991">
        <v>1838</v>
      </c>
      <c r="B12991">
        <v>2014</v>
      </c>
      <c r="C12991">
        <v>1</v>
      </c>
    </row>
    <row r="12992" spans="1:3" x14ac:dyDescent="0.25">
      <c r="A12992">
        <v>1838</v>
      </c>
      <c r="B12992">
        <v>2016</v>
      </c>
      <c r="C12992">
        <v>1</v>
      </c>
    </row>
    <row r="12993" spans="1:3" x14ac:dyDescent="0.25">
      <c r="A12993">
        <v>1838</v>
      </c>
      <c r="B12993">
        <v>2046</v>
      </c>
      <c r="C12993">
        <v>6</v>
      </c>
    </row>
    <row r="12994" spans="1:3" x14ac:dyDescent="0.25">
      <c r="A12994">
        <v>1838</v>
      </c>
      <c r="B12994">
        <v>2102</v>
      </c>
      <c r="C12994">
        <v>5</v>
      </c>
    </row>
    <row r="12995" spans="1:3" x14ac:dyDescent="0.25">
      <c r="A12995">
        <v>1838</v>
      </c>
      <c r="B12995">
        <v>2106</v>
      </c>
      <c r="C12995">
        <v>20</v>
      </c>
    </row>
    <row r="12996" spans="1:3" x14ac:dyDescent="0.25">
      <c r="A12996">
        <v>1838</v>
      </c>
      <c r="B12996">
        <v>2107</v>
      </c>
      <c r="C12996">
        <v>1</v>
      </c>
    </row>
    <row r="12997" spans="1:3" x14ac:dyDescent="0.25">
      <c r="A12997">
        <v>1838</v>
      </c>
      <c r="B12997">
        <v>2154</v>
      </c>
      <c r="C12997">
        <v>1</v>
      </c>
    </row>
    <row r="12998" spans="1:3" x14ac:dyDescent="0.25">
      <c r="A12998">
        <v>1838</v>
      </c>
      <c r="B12998">
        <v>2157</v>
      </c>
      <c r="C12998">
        <v>1</v>
      </c>
    </row>
    <row r="12999" spans="1:3" x14ac:dyDescent="0.25">
      <c r="A12999">
        <v>1838</v>
      </c>
      <c r="B12999">
        <v>2171</v>
      </c>
      <c r="C12999">
        <v>2</v>
      </c>
    </row>
    <row r="13000" spans="1:3" x14ac:dyDescent="0.25">
      <c r="A13000">
        <v>1838</v>
      </c>
      <c r="B13000">
        <v>2172</v>
      </c>
      <c r="C13000">
        <v>9</v>
      </c>
    </row>
    <row r="13001" spans="1:3" x14ac:dyDescent="0.25">
      <c r="A13001">
        <v>1838</v>
      </c>
      <c r="B13001">
        <v>2182</v>
      </c>
      <c r="C13001">
        <v>1</v>
      </c>
    </row>
    <row r="13002" spans="1:3" x14ac:dyDescent="0.25">
      <c r="A13002">
        <v>1838</v>
      </c>
      <c r="B13002">
        <v>2184</v>
      </c>
      <c r="C13002">
        <v>1</v>
      </c>
    </row>
    <row r="13003" spans="1:3" x14ac:dyDescent="0.25">
      <c r="A13003">
        <v>1838</v>
      </c>
      <c r="B13003">
        <v>2186</v>
      </c>
      <c r="C13003">
        <v>1</v>
      </c>
    </row>
    <row r="13004" spans="1:3" x14ac:dyDescent="0.25">
      <c r="A13004">
        <v>1838</v>
      </c>
      <c r="B13004">
        <v>2195</v>
      </c>
      <c r="C13004">
        <v>5</v>
      </c>
    </row>
    <row r="13005" spans="1:3" x14ac:dyDescent="0.25">
      <c r="A13005">
        <v>1838</v>
      </c>
      <c r="B13005">
        <v>2196</v>
      </c>
      <c r="C13005">
        <v>1</v>
      </c>
    </row>
    <row r="13006" spans="1:3" x14ac:dyDescent="0.25">
      <c r="A13006">
        <v>1838</v>
      </c>
      <c r="B13006">
        <v>2198</v>
      </c>
      <c r="C13006">
        <v>1</v>
      </c>
    </row>
    <row r="13007" spans="1:3" x14ac:dyDescent="0.25">
      <c r="A13007">
        <v>1838</v>
      </c>
      <c r="B13007">
        <v>2301</v>
      </c>
      <c r="C13007">
        <v>2</v>
      </c>
    </row>
    <row r="13008" spans="1:3" x14ac:dyDescent="0.25">
      <c r="A13008">
        <v>1838</v>
      </c>
      <c r="B13008">
        <v>2307</v>
      </c>
      <c r="C13008">
        <v>1</v>
      </c>
    </row>
    <row r="13009" spans="1:3" x14ac:dyDescent="0.25">
      <c r="A13009">
        <v>1838</v>
      </c>
      <c r="B13009">
        <v>2308</v>
      </c>
      <c r="C13009">
        <v>1</v>
      </c>
    </row>
    <row r="13010" spans="1:3" x14ac:dyDescent="0.25">
      <c r="A13010">
        <v>1838</v>
      </c>
      <c r="B13010">
        <v>2314</v>
      </c>
      <c r="C13010">
        <v>4</v>
      </c>
    </row>
    <row r="13011" spans="1:3" x14ac:dyDescent="0.25">
      <c r="A13011">
        <v>1838</v>
      </c>
      <c r="B13011">
        <v>2391</v>
      </c>
      <c r="C13011">
        <v>3</v>
      </c>
    </row>
    <row r="13012" spans="1:3" x14ac:dyDescent="0.25">
      <c r="A13012">
        <v>1838</v>
      </c>
      <c r="B13012">
        <v>2393</v>
      </c>
      <c r="C13012">
        <v>3</v>
      </c>
    </row>
    <row r="13013" spans="1:3" x14ac:dyDescent="0.25">
      <c r="A13013">
        <v>1838</v>
      </c>
      <c r="B13013">
        <v>2412</v>
      </c>
      <c r="C13013">
        <v>3</v>
      </c>
    </row>
    <row r="13014" spans="1:3" x14ac:dyDescent="0.25">
      <c r="A13014">
        <v>1838</v>
      </c>
      <c r="B13014">
        <v>2468</v>
      </c>
      <c r="C13014">
        <v>5</v>
      </c>
    </row>
    <row r="13015" spans="1:3" x14ac:dyDescent="0.25">
      <c r="A13015">
        <v>1838</v>
      </c>
      <c r="B13015">
        <v>2527</v>
      </c>
      <c r="C13015">
        <v>1</v>
      </c>
    </row>
    <row r="13016" spans="1:3" x14ac:dyDescent="0.25">
      <c r="A13016">
        <v>1838</v>
      </c>
      <c r="B13016">
        <v>2528</v>
      </c>
      <c r="C13016">
        <v>1</v>
      </c>
    </row>
    <row r="13017" spans="1:3" x14ac:dyDescent="0.25">
      <c r="A13017">
        <v>1838</v>
      </c>
      <c r="B13017">
        <v>2611</v>
      </c>
      <c r="C13017">
        <v>1</v>
      </c>
    </row>
    <row r="13018" spans="1:3" x14ac:dyDescent="0.25">
      <c r="A13018">
        <v>1838</v>
      </c>
      <c r="B13018">
        <v>2773</v>
      </c>
      <c r="C13018">
        <v>1</v>
      </c>
    </row>
    <row r="13019" spans="1:3" x14ac:dyDescent="0.25">
      <c r="A13019">
        <v>1843</v>
      </c>
      <c r="B13019">
        <v>1192</v>
      </c>
      <c r="C13019">
        <v>1</v>
      </c>
    </row>
    <row r="13020" spans="1:3" x14ac:dyDescent="0.25">
      <c r="A13020">
        <v>1843</v>
      </c>
      <c r="B13020">
        <v>1279</v>
      </c>
      <c r="C13020">
        <v>1</v>
      </c>
    </row>
    <row r="13021" spans="1:3" x14ac:dyDescent="0.25">
      <c r="A13021">
        <v>1843</v>
      </c>
      <c r="B13021">
        <v>1281</v>
      </c>
      <c r="C13021">
        <v>1</v>
      </c>
    </row>
    <row r="13022" spans="1:3" x14ac:dyDescent="0.25">
      <c r="A13022">
        <v>1843</v>
      </c>
      <c r="B13022">
        <v>1722</v>
      </c>
      <c r="C13022">
        <v>1</v>
      </c>
    </row>
    <row r="13023" spans="1:3" x14ac:dyDescent="0.25">
      <c r="A13023">
        <v>1843</v>
      </c>
      <c r="B13023">
        <v>1834</v>
      </c>
      <c r="C13023">
        <v>1</v>
      </c>
    </row>
    <row r="13024" spans="1:3" x14ac:dyDescent="0.25">
      <c r="A13024">
        <v>1843</v>
      </c>
      <c r="B13024">
        <v>1868</v>
      </c>
      <c r="C13024">
        <v>1</v>
      </c>
    </row>
    <row r="13025" spans="1:3" x14ac:dyDescent="0.25">
      <c r="A13025">
        <v>1843</v>
      </c>
      <c r="B13025">
        <v>1892</v>
      </c>
      <c r="C13025">
        <v>1</v>
      </c>
    </row>
    <row r="13026" spans="1:3" x14ac:dyDescent="0.25">
      <c r="A13026">
        <v>1844</v>
      </c>
      <c r="B13026">
        <v>1281</v>
      </c>
      <c r="C13026">
        <v>1</v>
      </c>
    </row>
    <row r="13027" spans="1:3" x14ac:dyDescent="0.25">
      <c r="A13027">
        <v>1844</v>
      </c>
      <c r="B13027">
        <v>1282</v>
      </c>
      <c r="C13027">
        <v>1</v>
      </c>
    </row>
    <row r="13028" spans="1:3" x14ac:dyDescent="0.25">
      <c r="A13028">
        <v>1844</v>
      </c>
      <c r="B13028">
        <v>1316</v>
      </c>
      <c r="C13028">
        <v>1</v>
      </c>
    </row>
    <row r="13029" spans="1:3" x14ac:dyDescent="0.25">
      <c r="A13029">
        <v>1844</v>
      </c>
      <c r="B13029">
        <v>1360</v>
      </c>
      <c r="C13029">
        <v>1</v>
      </c>
    </row>
    <row r="13030" spans="1:3" x14ac:dyDescent="0.25">
      <c r="A13030">
        <v>1844</v>
      </c>
      <c r="B13030">
        <v>1541</v>
      </c>
      <c r="C13030">
        <v>1</v>
      </c>
    </row>
    <row r="13031" spans="1:3" x14ac:dyDescent="0.25">
      <c r="A13031">
        <v>1844</v>
      </c>
      <c r="B13031">
        <v>1699</v>
      </c>
      <c r="C13031">
        <v>1</v>
      </c>
    </row>
    <row r="13032" spans="1:3" x14ac:dyDescent="0.25">
      <c r="A13032">
        <v>1844</v>
      </c>
      <c r="B13032">
        <v>1722</v>
      </c>
      <c r="C13032">
        <v>2</v>
      </c>
    </row>
    <row r="13033" spans="1:3" x14ac:dyDescent="0.25">
      <c r="A13033">
        <v>1844</v>
      </c>
      <c r="B13033">
        <v>1724</v>
      </c>
      <c r="C13033">
        <v>1</v>
      </c>
    </row>
    <row r="13034" spans="1:3" x14ac:dyDescent="0.25">
      <c r="A13034">
        <v>1844</v>
      </c>
      <c r="B13034">
        <v>1726</v>
      </c>
      <c r="C13034">
        <v>4</v>
      </c>
    </row>
    <row r="13035" spans="1:3" x14ac:dyDescent="0.25">
      <c r="A13035">
        <v>1844</v>
      </c>
      <c r="B13035">
        <v>1820</v>
      </c>
      <c r="C13035">
        <v>7</v>
      </c>
    </row>
    <row r="13036" spans="1:3" x14ac:dyDescent="0.25">
      <c r="A13036">
        <v>1844</v>
      </c>
      <c r="B13036">
        <v>1823</v>
      </c>
      <c r="C13036">
        <v>4</v>
      </c>
    </row>
    <row r="13037" spans="1:3" x14ac:dyDescent="0.25">
      <c r="A13037">
        <v>1844</v>
      </c>
      <c r="B13037">
        <v>1826</v>
      </c>
      <c r="C13037">
        <v>3</v>
      </c>
    </row>
    <row r="13038" spans="1:3" x14ac:dyDescent="0.25">
      <c r="A13038">
        <v>1844</v>
      </c>
      <c r="B13038">
        <v>1837</v>
      </c>
      <c r="C13038">
        <v>1</v>
      </c>
    </row>
    <row r="13039" spans="1:3" x14ac:dyDescent="0.25">
      <c r="A13039">
        <v>1844</v>
      </c>
      <c r="B13039">
        <v>1838</v>
      </c>
      <c r="C13039">
        <v>5</v>
      </c>
    </row>
    <row r="13040" spans="1:3" x14ac:dyDescent="0.25">
      <c r="A13040">
        <v>1844</v>
      </c>
      <c r="B13040">
        <v>1855</v>
      </c>
      <c r="C13040">
        <v>1</v>
      </c>
    </row>
    <row r="13041" spans="1:3" x14ac:dyDescent="0.25">
      <c r="A13041">
        <v>1844</v>
      </c>
      <c r="B13041">
        <v>1864</v>
      </c>
      <c r="C13041">
        <v>1</v>
      </c>
    </row>
    <row r="13042" spans="1:3" x14ac:dyDescent="0.25">
      <c r="A13042">
        <v>1844</v>
      </c>
      <c r="B13042">
        <v>1896</v>
      </c>
      <c r="C13042">
        <v>9</v>
      </c>
    </row>
    <row r="13043" spans="1:3" x14ac:dyDescent="0.25">
      <c r="A13043">
        <v>1844</v>
      </c>
      <c r="B13043">
        <v>1897</v>
      </c>
      <c r="C13043">
        <v>7</v>
      </c>
    </row>
    <row r="13044" spans="1:3" x14ac:dyDescent="0.25">
      <c r="A13044">
        <v>1844</v>
      </c>
      <c r="B13044">
        <v>1898</v>
      </c>
      <c r="C13044">
        <v>6</v>
      </c>
    </row>
    <row r="13045" spans="1:3" x14ac:dyDescent="0.25">
      <c r="A13045">
        <v>1844</v>
      </c>
      <c r="B13045">
        <v>1918</v>
      </c>
      <c r="C13045">
        <v>7</v>
      </c>
    </row>
    <row r="13046" spans="1:3" x14ac:dyDescent="0.25">
      <c r="A13046">
        <v>1844</v>
      </c>
      <c r="B13046">
        <v>1919</v>
      </c>
      <c r="C13046">
        <v>1</v>
      </c>
    </row>
    <row r="13047" spans="1:3" x14ac:dyDescent="0.25">
      <c r="A13047">
        <v>1844</v>
      </c>
      <c r="B13047">
        <v>1920</v>
      </c>
      <c r="C13047">
        <v>1</v>
      </c>
    </row>
    <row r="13048" spans="1:3" x14ac:dyDescent="0.25">
      <c r="A13048">
        <v>1844</v>
      </c>
      <c r="B13048">
        <v>1921</v>
      </c>
      <c r="C13048">
        <v>1</v>
      </c>
    </row>
    <row r="13049" spans="1:3" x14ac:dyDescent="0.25">
      <c r="A13049">
        <v>1844</v>
      </c>
      <c r="B13049">
        <v>1928</v>
      </c>
      <c r="C13049">
        <v>1</v>
      </c>
    </row>
    <row r="13050" spans="1:3" x14ac:dyDescent="0.25">
      <c r="A13050">
        <v>1844</v>
      </c>
      <c r="B13050">
        <v>1942</v>
      </c>
      <c r="C13050">
        <v>1</v>
      </c>
    </row>
    <row r="13051" spans="1:3" x14ac:dyDescent="0.25">
      <c r="A13051">
        <v>1844</v>
      </c>
      <c r="B13051">
        <v>1954</v>
      </c>
      <c r="C13051">
        <v>6</v>
      </c>
    </row>
    <row r="13052" spans="1:3" x14ac:dyDescent="0.25">
      <c r="A13052">
        <v>1844</v>
      </c>
      <c r="B13052">
        <v>2106</v>
      </c>
      <c r="C13052">
        <v>9</v>
      </c>
    </row>
    <row r="13053" spans="1:3" x14ac:dyDescent="0.25">
      <c r="A13053">
        <v>1844</v>
      </c>
      <c r="B13053">
        <v>2116</v>
      </c>
      <c r="C13053">
        <v>1</v>
      </c>
    </row>
    <row r="13054" spans="1:3" x14ac:dyDescent="0.25">
      <c r="A13054">
        <v>1844</v>
      </c>
      <c r="B13054">
        <v>2164</v>
      </c>
      <c r="C13054">
        <v>1</v>
      </c>
    </row>
    <row r="13055" spans="1:3" x14ac:dyDescent="0.25">
      <c r="A13055">
        <v>1844</v>
      </c>
      <c r="B13055">
        <v>2195</v>
      </c>
      <c r="C13055">
        <v>3</v>
      </c>
    </row>
    <row r="13056" spans="1:3" x14ac:dyDescent="0.25">
      <c r="A13056">
        <v>1844</v>
      </c>
      <c r="B13056">
        <v>2301</v>
      </c>
      <c r="C13056">
        <v>1</v>
      </c>
    </row>
    <row r="13057" spans="1:3" x14ac:dyDescent="0.25">
      <c r="A13057">
        <v>1844</v>
      </c>
      <c r="B13057">
        <v>2304</v>
      </c>
      <c r="C13057">
        <v>2</v>
      </c>
    </row>
    <row r="13058" spans="1:3" x14ac:dyDescent="0.25">
      <c r="A13058">
        <v>1844</v>
      </c>
      <c r="B13058">
        <v>2314</v>
      </c>
      <c r="C13058">
        <v>3</v>
      </c>
    </row>
    <row r="13059" spans="1:3" x14ac:dyDescent="0.25">
      <c r="A13059">
        <v>1844</v>
      </c>
      <c r="B13059">
        <v>2375</v>
      </c>
      <c r="C13059">
        <v>1</v>
      </c>
    </row>
    <row r="13060" spans="1:3" x14ac:dyDescent="0.25">
      <c r="A13060">
        <v>1844</v>
      </c>
      <c r="B13060">
        <v>2391</v>
      </c>
      <c r="C13060">
        <v>1</v>
      </c>
    </row>
    <row r="13061" spans="1:3" x14ac:dyDescent="0.25">
      <c r="A13061">
        <v>1844</v>
      </c>
      <c r="B13061">
        <v>2476</v>
      </c>
      <c r="C13061">
        <v>1</v>
      </c>
    </row>
    <row r="13062" spans="1:3" x14ac:dyDescent="0.25">
      <c r="A13062">
        <v>1844</v>
      </c>
      <c r="B13062">
        <v>2527</v>
      </c>
      <c r="C13062">
        <v>1</v>
      </c>
    </row>
    <row r="13063" spans="1:3" x14ac:dyDescent="0.25">
      <c r="A13063">
        <v>1844</v>
      </c>
      <c r="B13063">
        <v>2685</v>
      </c>
      <c r="C13063">
        <v>1</v>
      </c>
    </row>
    <row r="13064" spans="1:3" x14ac:dyDescent="0.25">
      <c r="A13064">
        <v>1847</v>
      </c>
      <c r="B13064">
        <v>1825</v>
      </c>
      <c r="C13064">
        <v>1</v>
      </c>
    </row>
    <row r="13065" spans="1:3" x14ac:dyDescent="0.25">
      <c r="A13065">
        <v>1847</v>
      </c>
      <c r="B13065">
        <v>1893</v>
      </c>
      <c r="C13065">
        <v>1</v>
      </c>
    </row>
    <row r="13066" spans="1:3" x14ac:dyDescent="0.25">
      <c r="A13066">
        <v>1847</v>
      </c>
      <c r="B13066">
        <v>2114</v>
      </c>
      <c r="C13066">
        <v>1</v>
      </c>
    </row>
    <row r="13067" spans="1:3" x14ac:dyDescent="0.25">
      <c r="A13067">
        <v>1847</v>
      </c>
      <c r="B13067">
        <v>2194</v>
      </c>
      <c r="C13067">
        <v>1</v>
      </c>
    </row>
    <row r="13068" spans="1:3" x14ac:dyDescent="0.25">
      <c r="A13068">
        <v>1849</v>
      </c>
      <c r="B13068">
        <v>1820</v>
      </c>
      <c r="C13068">
        <v>4</v>
      </c>
    </row>
    <row r="13069" spans="1:3" x14ac:dyDescent="0.25">
      <c r="A13069">
        <v>1849</v>
      </c>
      <c r="B13069">
        <v>1823</v>
      </c>
      <c r="C13069">
        <v>2</v>
      </c>
    </row>
    <row r="13070" spans="1:3" x14ac:dyDescent="0.25">
      <c r="A13070">
        <v>1849</v>
      </c>
      <c r="B13070">
        <v>1829</v>
      </c>
      <c r="C13070">
        <v>2</v>
      </c>
    </row>
    <row r="13071" spans="1:3" x14ac:dyDescent="0.25">
      <c r="A13071">
        <v>1849</v>
      </c>
      <c r="B13071">
        <v>1855</v>
      </c>
      <c r="C13071">
        <v>2</v>
      </c>
    </row>
    <row r="13072" spans="1:3" x14ac:dyDescent="0.25">
      <c r="A13072">
        <v>1849</v>
      </c>
      <c r="B13072">
        <v>1870</v>
      </c>
      <c r="C13072">
        <v>4</v>
      </c>
    </row>
    <row r="13073" spans="1:3" x14ac:dyDescent="0.25">
      <c r="A13073">
        <v>1849</v>
      </c>
      <c r="B13073">
        <v>1882</v>
      </c>
      <c r="C13073">
        <v>1</v>
      </c>
    </row>
    <row r="13074" spans="1:3" x14ac:dyDescent="0.25">
      <c r="A13074">
        <v>1849</v>
      </c>
      <c r="B13074">
        <v>1896</v>
      </c>
      <c r="C13074">
        <v>1</v>
      </c>
    </row>
    <row r="13075" spans="1:3" x14ac:dyDescent="0.25">
      <c r="A13075">
        <v>1849</v>
      </c>
      <c r="B13075">
        <v>1897</v>
      </c>
      <c r="C13075">
        <v>1</v>
      </c>
    </row>
    <row r="13076" spans="1:3" x14ac:dyDescent="0.25">
      <c r="A13076">
        <v>1849</v>
      </c>
      <c r="B13076">
        <v>1898</v>
      </c>
      <c r="C13076">
        <v>1</v>
      </c>
    </row>
    <row r="13077" spans="1:3" x14ac:dyDescent="0.25">
      <c r="A13077">
        <v>1849</v>
      </c>
      <c r="B13077">
        <v>1918</v>
      </c>
      <c r="C13077">
        <v>2</v>
      </c>
    </row>
    <row r="13078" spans="1:3" x14ac:dyDescent="0.25">
      <c r="A13078">
        <v>1849</v>
      </c>
      <c r="B13078">
        <v>1942</v>
      </c>
      <c r="C13078">
        <v>3</v>
      </c>
    </row>
    <row r="13079" spans="1:3" x14ac:dyDescent="0.25">
      <c r="A13079">
        <v>1849</v>
      </c>
      <c r="B13079">
        <v>1948</v>
      </c>
      <c r="C13079">
        <v>1</v>
      </c>
    </row>
    <row r="13080" spans="1:3" x14ac:dyDescent="0.25">
      <c r="A13080">
        <v>1849</v>
      </c>
      <c r="B13080">
        <v>1984</v>
      </c>
      <c r="C13080">
        <v>1</v>
      </c>
    </row>
    <row r="13081" spans="1:3" x14ac:dyDescent="0.25">
      <c r="A13081">
        <v>1849</v>
      </c>
      <c r="B13081">
        <v>1990</v>
      </c>
      <c r="C13081">
        <v>1</v>
      </c>
    </row>
    <row r="13082" spans="1:3" x14ac:dyDescent="0.25">
      <c r="A13082">
        <v>1849</v>
      </c>
      <c r="B13082">
        <v>2004</v>
      </c>
      <c r="C13082">
        <v>1</v>
      </c>
    </row>
    <row r="13083" spans="1:3" x14ac:dyDescent="0.25">
      <c r="A13083">
        <v>1849</v>
      </c>
      <c r="B13083">
        <v>2106</v>
      </c>
      <c r="C13083">
        <v>4</v>
      </c>
    </row>
    <row r="13084" spans="1:3" x14ac:dyDescent="0.25">
      <c r="A13084">
        <v>1849</v>
      </c>
      <c r="B13084">
        <v>2550</v>
      </c>
      <c r="C13084">
        <v>1</v>
      </c>
    </row>
    <row r="13085" spans="1:3" x14ac:dyDescent="0.25">
      <c r="A13085">
        <v>1855</v>
      </c>
      <c r="B13085">
        <v>1132</v>
      </c>
      <c r="C13085">
        <v>1</v>
      </c>
    </row>
    <row r="13086" spans="1:3" x14ac:dyDescent="0.25">
      <c r="A13086">
        <v>1855</v>
      </c>
      <c r="B13086">
        <v>1180</v>
      </c>
      <c r="C13086">
        <v>1</v>
      </c>
    </row>
    <row r="13087" spans="1:3" x14ac:dyDescent="0.25">
      <c r="A13087">
        <v>1855</v>
      </c>
      <c r="B13087">
        <v>1188</v>
      </c>
      <c r="C13087">
        <v>6</v>
      </c>
    </row>
    <row r="13088" spans="1:3" x14ac:dyDescent="0.25">
      <c r="A13088">
        <v>1855</v>
      </c>
      <c r="B13088">
        <v>1190</v>
      </c>
      <c r="C13088">
        <v>3</v>
      </c>
    </row>
    <row r="13089" spans="1:3" x14ac:dyDescent="0.25">
      <c r="A13089">
        <v>1855</v>
      </c>
      <c r="B13089">
        <v>1191</v>
      </c>
      <c r="C13089">
        <v>3</v>
      </c>
    </row>
    <row r="13090" spans="1:3" x14ac:dyDescent="0.25">
      <c r="A13090">
        <v>1855</v>
      </c>
      <c r="B13090">
        <v>1192</v>
      </c>
      <c r="C13090">
        <v>4</v>
      </c>
    </row>
    <row r="13091" spans="1:3" x14ac:dyDescent="0.25">
      <c r="A13091">
        <v>1855</v>
      </c>
      <c r="B13091">
        <v>1193</v>
      </c>
      <c r="C13091">
        <v>3</v>
      </c>
    </row>
    <row r="13092" spans="1:3" x14ac:dyDescent="0.25">
      <c r="A13092">
        <v>1855</v>
      </c>
      <c r="B13092">
        <v>1197</v>
      </c>
      <c r="C13092">
        <v>1</v>
      </c>
    </row>
    <row r="13093" spans="1:3" x14ac:dyDescent="0.25">
      <c r="A13093">
        <v>1855</v>
      </c>
      <c r="B13093">
        <v>1220</v>
      </c>
      <c r="C13093">
        <v>1</v>
      </c>
    </row>
    <row r="13094" spans="1:3" x14ac:dyDescent="0.25">
      <c r="A13094">
        <v>1855</v>
      </c>
      <c r="B13094">
        <v>1277</v>
      </c>
      <c r="C13094">
        <v>2</v>
      </c>
    </row>
    <row r="13095" spans="1:3" x14ac:dyDescent="0.25">
      <c r="A13095">
        <v>1855</v>
      </c>
      <c r="B13095">
        <v>1360</v>
      </c>
      <c r="C13095">
        <v>3</v>
      </c>
    </row>
    <row r="13096" spans="1:3" x14ac:dyDescent="0.25">
      <c r="A13096">
        <v>1855</v>
      </c>
      <c r="B13096">
        <v>1362</v>
      </c>
      <c r="C13096">
        <v>2</v>
      </c>
    </row>
    <row r="13097" spans="1:3" x14ac:dyDescent="0.25">
      <c r="A13097">
        <v>1855</v>
      </c>
      <c r="B13097">
        <v>1364</v>
      </c>
      <c r="C13097">
        <v>1</v>
      </c>
    </row>
    <row r="13098" spans="1:3" x14ac:dyDescent="0.25">
      <c r="A13098">
        <v>1855</v>
      </c>
      <c r="B13098">
        <v>1368</v>
      </c>
      <c r="C13098">
        <v>1</v>
      </c>
    </row>
    <row r="13099" spans="1:3" x14ac:dyDescent="0.25">
      <c r="A13099">
        <v>1855</v>
      </c>
      <c r="B13099">
        <v>1388</v>
      </c>
      <c r="C13099">
        <v>1</v>
      </c>
    </row>
    <row r="13100" spans="1:3" x14ac:dyDescent="0.25">
      <c r="A13100">
        <v>1855</v>
      </c>
      <c r="B13100">
        <v>1429</v>
      </c>
      <c r="C13100">
        <v>1</v>
      </c>
    </row>
    <row r="13101" spans="1:3" x14ac:dyDescent="0.25">
      <c r="A13101">
        <v>1855</v>
      </c>
      <c r="B13101">
        <v>1457</v>
      </c>
      <c r="C13101">
        <v>1</v>
      </c>
    </row>
    <row r="13102" spans="1:3" x14ac:dyDescent="0.25">
      <c r="A13102">
        <v>1855</v>
      </c>
      <c r="B13102">
        <v>1475</v>
      </c>
      <c r="C13102">
        <v>1</v>
      </c>
    </row>
    <row r="13103" spans="1:3" x14ac:dyDescent="0.25">
      <c r="A13103">
        <v>1855</v>
      </c>
      <c r="B13103">
        <v>1592</v>
      </c>
      <c r="C13103">
        <v>1</v>
      </c>
    </row>
    <row r="13104" spans="1:3" x14ac:dyDescent="0.25">
      <c r="A13104">
        <v>1855</v>
      </c>
      <c r="B13104">
        <v>1642</v>
      </c>
      <c r="C13104">
        <v>1</v>
      </c>
    </row>
    <row r="13105" spans="1:3" x14ac:dyDescent="0.25">
      <c r="A13105">
        <v>1855</v>
      </c>
      <c r="B13105">
        <v>1820</v>
      </c>
      <c r="C13105">
        <v>13</v>
      </c>
    </row>
    <row r="13106" spans="1:3" x14ac:dyDescent="0.25">
      <c r="A13106">
        <v>1855</v>
      </c>
      <c r="B13106">
        <v>1823</v>
      </c>
      <c r="C13106">
        <v>10</v>
      </c>
    </row>
    <row r="13107" spans="1:3" x14ac:dyDescent="0.25">
      <c r="A13107">
        <v>1855</v>
      </c>
      <c r="B13107">
        <v>1826</v>
      </c>
      <c r="C13107">
        <v>3</v>
      </c>
    </row>
    <row r="13108" spans="1:3" x14ac:dyDescent="0.25">
      <c r="A13108">
        <v>1855</v>
      </c>
      <c r="B13108">
        <v>1829</v>
      </c>
      <c r="C13108">
        <v>1</v>
      </c>
    </row>
    <row r="13109" spans="1:3" x14ac:dyDescent="0.25">
      <c r="A13109">
        <v>1855</v>
      </c>
      <c r="B13109">
        <v>1837</v>
      </c>
      <c r="C13109">
        <v>5</v>
      </c>
    </row>
    <row r="13110" spans="1:3" x14ac:dyDescent="0.25">
      <c r="A13110">
        <v>1855</v>
      </c>
      <c r="B13110">
        <v>1838</v>
      </c>
      <c r="C13110">
        <v>6</v>
      </c>
    </row>
    <row r="13111" spans="1:3" x14ac:dyDescent="0.25">
      <c r="A13111">
        <v>1855</v>
      </c>
      <c r="B13111">
        <v>1844</v>
      </c>
      <c r="C13111">
        <v>1</v>
      </c>
    </row>
    <row r="13112" spans="1:3" x14ac:dyDescent="0.25">
      <c r="A13112">
        <v>1855</v>
      </c>
      <c r="B13112">
        <v>1849</v>
      </c>
      <c r="C13112">
        <v>2</v>
      </c>
    </row>
    <row r="13113" spans="1:3" x14ac:dyDescent="0.25">
      <c r="A13113">
        <v>1855</v>
      </c>
      <c r="B13113">
        <v>1861</v>
      </c>
      <c r="C13113">
        <v>5</v>
      </c>
    </row>
    <row r="13114" spans="1:3" x14ac:dyDescent="0.25">
      <c r="A13114">
        <v>1855</v>
      </c>
      <c r="B13114">
        <v>1864</v>
      </c>
      <c r="C13114">
        <v>2</v>
      </c>
    </row>
    <row r="13115" spans="1:3" x14ac:dyDescent="0.25">
      <c r="A13115">
        <v>1855</v>
      </c>
      <c r="B13115">
        <v>1870</v>
      </c>
      <c r="C13115">
        <v>2</v>
      </c>
    </row>
    <row r="13116" spans="1:3" x14ac:dyDescent="0.25">
      <c r="A13116">
        <v>1855</v>
      </c>
      <c r="B13116">
        <v>1876</v>
      </c>
      <c r="C13116">
        <v>5</v>
      </c>
    </row>
    <row r="13117" spans="1:3" x14ac:dyDescent="0.25">
      <c r="A13117">
        <v>1855</v>
      </c>
      <c r="B13117">
        <v>1882</v>
      </c>
      <c r="C13117">
        <v>2</v>
      </c>
    </row>
    <row r="13118" spans="1:3" x14ac:dyDescent="0.25">
      <c r="A13118">
        <v>1855</v>
      </c>
      <c r="B13118">
        <v>1889</v>
      </c>
      <c r="C13118">
        <v>1</v>
      </c>
    </row>
    <row r="13119" spans="1:3" x14ac:dyDescent="0.25">
      <c r="A13119">
        <v>1855</v>
      </c>
      <c r="B13119">
        <v>1896</v>
      </c>
      <c r="C13119">
        <v>3</v>
      </c>
    </row>
    <row r="13120" spans="1:3" x14ac:dyDescent="0.25">
      <c r="A13120">
        <v>1855</v>
      </c>
      <c r="B13120">
        <v>1897</v>
      </c>
      <c r="C13120">
        <v>11</v>
      </c>
    </row>
    <row r="13121" spans="1:3" x14ac:dyDescent="0.25">
      <c r="A13121">
        <v>1855</v>
      </c>
      <c r="B13121">
        <v>1898</v>
      </c>
      <c r="C13121">
        <v>2</v>
      </c>
    </row>
    <row r="13122" spans="1:3" x14ac:dyDescent="0.25">
      <c r="A13122">
        <v>1855</v>
      </c>
      <c r="B13122">
        <v>1908</v>
      </c>
      <c r="C13122">
        <v>1</v>
      </c>
    </row>
    <row r="13123" spans="1:3" x14ac:dyDescent="0.25">
      <c r="A13123">
        <v>1855</v>
      </c>
      <c r="B13123">
        <v>1918</v>
      </c>
      <c r="C13123">
        <v>4</v>
      </c>
    </row>
    <row r="13124" spans="1:3" x14ac:dyDescent="0.25">
      <c r="A13124">
        <v>1855</v>
      </c>
      <c r="B13124">
        <v>1920</v>
      </c>
      <c r="C13124">
        <v>1</v>
      </c>
    </row>
    <row r="13125" spans="1:3" x14ac:dyDescent="0.25">
      <c r="A13125">
        <v>1855</v>
      </c>
      <c r="B13125">
        <v>1921</v>
      </c>
      <c r="C13125">
        <v>1</v>
      </c>
    </row>
    <row r="13126" spans="1:3" x14ac:dyDescent="0.25">
      <c r="A13126">
        <v>1855</v>
      </c>
      <c r="B13126">
        <v>1928</v>
      </c>
      <c r="C13126">
        <v>1</v>
      </c>
    </row>
    <row r="13127" spans="1:3" x14ac:dyDescent="0.25">
      <c r="A13127">
        <v>1855</v>
      </c>
      <c r="B13127">
        <v>1936</v>
      </c>
      <c r="C13127">
        <v>4</v>
      </c>
    </row>
    <row r="13128" spans="1:3" x14ac:dyDescent="0.25">
      <c r="A13128">
        <v>1855</v>
      </c>
      <c r="B13128">
        <v>1942</v>
      </c>
      <c r="C13128">
        <v>8</v>
      </c>
    </row>
    <row r="13129" spans="1:3" x14ac:dyDescent="0.25">
      <c r="A13129">
        <v>1855</v>
      </c>
      <c r="B13129">
        <v>1948</v>
      </c>
      <c r="C13129">
        <v>5</v>
      </c>
    </row>
    <row r="13130" spans="1:3" x14ac:dyDescent="0.25">
      <c r="A13130">
        <v>1855</v>
      </c>
      <c r="B13130">
        <v>1954</v>
      </c>
      <c r="C13130">
        <v>3</v>
      </c>
    </row>
    <row r="13131" spans="1:3" x14ac:dyDescent="0.25">
      <c r="A13131">
        <v>1855</v>
      </c>
      <c r="B13131">
        <v>1965</v>
      </c>
      <c r="C13131">
        <v>1</v>
      </c>
    </row>
    <row r="13132" spans="1:3" x14ac:dyDescent="0.25">
      <c r="A13132">
        <v>1855</v>
      </c>
      <c r="B13132">
        <v>1968</v>
      </c>
      <c r="C13132">
        <v>1</v>
      </c>
    </row>
    <row r="13133" spans="1:3" x14ac:dyDescent="0.25">
      <c r="A13133">
        <v>1855</v>
      </c>
      <c r="B13133">
        <v>2003</v>
      </c>
      <c r="C13133">
        <v>1</v>
      </c>
    </row>
    <row r="13134" spans="1:3" x14ac:dyDescent="0.25">
      <c r="A13134">
        <v>1855</v>
      </c>
      <c r="B13134">
        <v>2039</v>
      </c>
      <c r="C13134">
        <v>4</v>
      </c>
    </row>
    <row r="13135" spans="1:3" x14ac:dyDescent="0.25">
      <c r="A13135">
        <v>1855</v>
      </c>
      <c r="B13135">
        <v>2080</v>
      </c>
      <c r="C13135">
        <v>1</v>
      </c>
    </row>
    <row r="13136" spans="1:3" x14ac:dyDescent="0.25">
      <c r="A13136">
        <v>1855</v>
      </c>
      <c r="B13136">
        <v>2102</v>
      </c>
      <c r="C13136">
        <v>5</v>
      </c>
    </row>
    <row r="13137" spans="1:3" x14ac:dyDescent="0.25">
      <c r="A13137">
        <v>1855</v>
      </c>
      <c r="B13137">
        <v>2106</v>
      </c>
      <c r="C13137">
        <v>8</v>
      </c>
    </row>
    <row r="13138" spans="1:3" x14ac:dyDescent="0.25">
      <c r="A13138">
        <v>1855</v>
      </c>
      <c r="B13138">
        <v>2155</v>
      </c>
      <c r="C13138">
        <v>1</v>
      </c>
    </row>
    <row r="13139" spans="1:3" x14ac:dyDescent="0.25">
      <c r="A13139">
        <v>1855</v>
      </c>
      <c r="B13139">
        <v>2157</v>
      </c>
      <c r="C13139">
        <v>1</v>
      </c>
    </row>
    <row r="13140" spans="1:3" x14ac:dyDescent="0.25">
      <c r="A13140">
        <v>1855</v>
      </c>
      <c r="B13140">
        <v>2195</v>
      </c>
      <c r="C13140">
        <v>5</v>
      </c>
    </row>
    <row r="13141" spans="1:3" x14ac:dyDescent="0.25">
      <c r="A13141">
        <v>1855</v>
      </c>
      <c r="B13141">
        <v>2343</v>
      </c>
      <c r="C13141">
        <v>1</v>
      </c>
    </row>
    <row r="13142" spans="1:3" x14ac:dyDescent="0.25">
      <c r="A13142">
        <v>1855</v>
      </c>
      <c r="B13142">
        <v>2392</v>
      </c>
      <c r="C13142">
        <v>1</v>
      </c>
    </row>
    <row r="13143" spans="1:3" x14ac:dyDescent="0.25">
      <c r="A13143">
        <v>1855</v>
      </c>
      <c r="B13143">
        <v>2448</v>
      </c>
      <c r="C13143">
        <v>2</v>
      </c>
    </row>
    <row r="13144" spans="1:3" x14ac:dyDescent="0.25">
      <c r="A13144">
        <v>1855</v>
      </c>
      <c r="B13144">
        <v>2823</v>
      </c>
      <c r="C13144">
        <v>1</v>
      </c>
    </row>
    <row r="13145" spans="1:3" x14ac:dyDescent="0.25">
      <c r="A13145">
        <v>1859</v>
      </c>
      <c r="B13145">
        <v>1390</v>
      </c>
      <c r="C13145">
        <v>1</v>
      </c>
    </row>
    <row r="13146" spans="1:3" x14ac:dyDescent="0.25">
      <c r="A13146">
        <v>1859</v>
      </c>
      <c r="B13146">
        <v>1580</v>
      </c>
      <c r="C13146">
        <v>1</v>
      </c>
    </row>
    <row r="13147" spans="1:3" x14ac:dyDescent="0.25">
      <c r="A13147">
        <v>1859</v>
      </c>
      <c r="B13147">
        <v>1583</v>
      </c>
      <c r="C13147">
        <v>1</v>
      </c>
    </row>
    <row r="13148" spans="1:3" x14ac:dyDescent="0.25">
      <c r="A13148">
        <v>1859</v>
      </c>
      <c r="B13148">
        <v>1592</v>
      </c>
      <c r="C13148">
        <v>1</v>
      </c>
    </row>
    <row r="13149" spans="1:3" x14ac:dyDescent="0.25">
      <c r="A13149">
        <v>1859</v>
      </c>
      <c r="B13149">
        <v>1595</v>
      </c>
      <c r="C13149">
        <v>1</v>
      </c>
    </row>
    <row r="13150" spans="1:3" x14ac:dyDescent="0.25">
      <c r="A13150">
        <v>1859</v>
      </c>
      <c r="B13150">
        <v>1822</v>
      </c>
      <c r="C13150">
        <v>1</v>
      </c>
    </row>
    <row r="13151" spans="1:3" x14ac:dyDescent="0.25">
      <c r="A13151">
        <v>1859</v>
      </c>
      <c r="B13151">
        <v>1868</v>
      </c>
      <c r="C13151">
        <v>1</v>
      </c>
    </row>
    <row r="13152" spans="1:3" x14ac:dyDescent="0.25">
      <c r="A13152">
        <v>1859</v>
      </c>
      <c r="B13152">
        <v>1874</v>
      </c>
      <c r="C13152">
        <v>1</v>
      </c>
    </row>
    <row r="13153" spans="1:3" x14ac:dyDescent="0.25">
      <c r="A13153">
        <v>1859</v>
      </c>
      <c r="B13153">
        <v>1913</v>
      </c>
      <c r="C13153">
        <v>2</v>
      </c>
    </row>
    <row r="13154" spans="1:3" x14ac:dyDescent="0.25">
      <c r="A13154">
        <v>1859</v>
      </c>
      <c r="B13154">
        <v>2101</v>
      </c>
      <c r="C13154">
        <v>2</v>
      </c>
    </row>
    <row r="13155" spans="1:3" x14ac:dyDescent="0.25">
      <c r="A13155">
        <v>1861</v>
      </c>
      <c r="B13155">
        <v>1360</v>
      </c>
      <c r="C13155">
        <v>1</v>
      </c>
    </row>
    <row r="13156" spans="1:3" x14ac:dyDescent="0.25">
      <c r="A13156">
        <v>1861</v>
      </c>
      <c r="B13156">
        <v>1396</v>
      </c>
      <c r="C13156">
        <v>1</v>
      </c>
    </row>
    <row r="13157" spans="1:3" x14ac:dyDescent="0.25">
      <c r="A13157">
        <v>1861</v>
      </c>
      <c r="B13157">
        <v>1407</v>
      </c>
      <c r="C13157">
        <v>1</v>
      </c>
    </row>
    <row r="13158" spans="1:3" x14ac:dyDescent="0.25">
      <c r="A13158">
        <v>1861</v>
      </c>
      <c r="B13158">
        <v>1481</v>
      </c>
      <c r="C13158">
        <v>2</v>
      </c>
    </row>
    <row r="13159" spans="1:3" x14ac:dyDescent="0.25">
      <c r="A13159">
        <v>1861</v>
      </c>
      <c r="B13159">
        <v>1547</v>
      </c>
      <c r="C13159">
        <v>1</v>
      </c>
    </row>
    <row r="13160" spans="1:3" x14ac:dyDescent="0.25">
      <c r="A13160">
        <v>1861</v>
      </c>
      <c r="B13160">
        <v>1565</v>
      </c>
      <c r="C13160">
        <v>1</v>
      </c>
    </row>
    <row r="13161" spans="1:3" x14ac:dyDescent="0.25">
      <c r="A13161">
        <v>1861</v>
      </c>
      <c r="B13161">
        <v>1568</v>
      </c>
      <c r="C13161">
        <v>1</v>
      </c>
    </row>
    <row r="13162" spans="1:3" x14ac:dyDescent="0.25">
      <c r="A13162">
        <v>1861</v>
      </c>
      <c r="B13162">
        <v>1583</v>
      </c>
      <c r="C13162">
        <v>2</v>
      </c>
    </row>
    <row r="13163" spans="1:3" x14ac:dyDescent="0.25">
      <c r="A13163">
        <v>1861</v>
      </c>
      <c r="B13163">
        <v>1586</v>
      </c>
      <c r="C13163">
        <v>1</v>
      </c>
    </row>
    <row r="13164" spans="1:3" x14ac:dyDescent="0.25">
      <c r="A13164">
        <v>1861</v>
      </c>
      <c r="B13164">
        <v>1592</v>
      </c>
      <c r="C13164">
        <v>1</v>
      </c>
    </row>
    <row r="13165" spans="1:3" x14ac:dyDescent="0.25">
      <c r="A13165">
        <v>1861</v>
      </c>
      <c r="B13165">
        <v>1595</v>
      </c>
      <c r="C13165">
        <v>1</v>
      </c>
    </row>
    <row r="13166" spans="1:3" x14ac:dyDescent="0.25">
      <c r="A13166">
        <v>1861</v>
      </c>
      <c r="B13166">
        <v>1648</v>
      </c>
      <c r="C13166">
        <v>1</v>
      </c>
    </row>
    <row r="13167" spans="1:3" x14ac:dyDescent="0.25">
      <c r="A13167">
        <v>1861</v>
      </c>
      <c r="B13167">
        <v>1661</v>
      </c>
      <c r="C13167">
        <v>1</v>
      </c>
    </row>
    <row r="13168" spans="1:3" x14ac:dyDescent="0.25">
      <c r="A13168">
        <v>1861</v>
      </c>
      <c r="B13168">
        <v>1692</v>
      </c>
      <c r="C13168">
        <v>1</v>
      </c>
    </row>
    <row r="13169" spans="1:3" x14ac:dyDescent="0.25">
      <c r="A13169">
        <v>1861</v>
      </c>
      <c r="B13169">
        <v>1820</v>
      </c>
      <c r="C13169">
        <v>4</v>
      </c>
    </row>
    <row r="13170" spans="1:3" x14ac:dyDescent="0.25">
      <c r="A13170">
        <v>1861</v>
      </c>
      <c r="B13170">
        <v>1823</v>
      </c>
      <c r="C13170">
        <v>3</v>
      </c>
    </row>
    <row r="13171" spans="1:3" x14ac:dyDescent="0.25">
      <c r="A13171">
        <v>1861</v>
      </c>
      <c r="B13171">
        <v>1834</v>
      </c>
      <c r="C13171">
        <v>1</v>
      </c>
    </row>
    <row r="13172" spans="1:3" x14ac:dyDescent="0.25">
      <c r="A13172">
        <v>1861</v>
      </c>
      <c r="B13172">
        <v>1837</v>
      </c>
      <c r="C13172">
        <v>3</v>
      </c>
    </row>
    <row r="13173" spans="1:3" x14ac:dyDescent="0.25">
      <c r="A13173">
        <v>1861</v>
      </c>
      <c r="B13173">
        <v>1838</v>
      </c>
      <c r="C13173">
        <v>5</v>
      </c>
    </row>
    <row r="13174" spans="1:3" x14ac:dyDescent="0.25">
      <c r="A13174">
        <v>1861</v>
      </c>
      <c r="B13174">
        <v>1855</v>
      </c>
      <c r="C13174">
        <v>5</v>
      </c>
    </row>
    <row r="13175" spans="1:3" x14ac:dyDescent="0.25">
      <c r="A13175">
        <v>1861</v>
      </c>
      <c r="B13175">
        <v>1864</v>
      </c>
      <c r="C13175">
        <v>1</v>
      </c>
    </row>
    <row r="13176" spans="1:3" x14ac:dyDescent="0.25">
      <c r="A13176">
        <v>1861</v>
      </c>
      <c r="B13176">
        <v>1870</v>
      </c>
      <c r="C13176">
        <v>3</v>
      </c>
    </row>
    <row r="13177" spans="1:3" x14ac:dyDescent="0.25">
      <c r="A13177">
        <v>1861</v>
      </c>
      <c r="B13177">
        <v>1896</v>
      </c>
      <c r="C13177">
        <v>2</v>
      </c>
    </row>
    <row r="13178" spans="1:3" x14ac:dyDescent="0.25">
      <c r="A13178">
        <v>1861</v>
      </c>
      <c r="B13178">
        <v>1897</v>
      </c>
      <c r="C13178">
        <v>4</v>
      </c>
    </row>
    <row r="13179" spans="1:3" x14ac:dyDescent="0.25">
      <c r="A13179">
        <v>1861</v>
      </c>
      <c r="B13179">
        <v>1898</v>
      </c>
      <c r="C13179">
        <v>1</v>
      </c>
    </row>
    <row r="13180" spans="1:3" x14ac:dyDescent="0.25">
      <c r="A13180">
        <v>1861</v>
      </c>
      <c r="B13180">
        <v>1908</v>
      </c>
      <c r="C13180">
        <v>1</v>
      </c>
    </row>
    <row r="13181" spans="1:3" x14ac:dyDescent="0.25">
      <c r="A13181">
        <v>1861</v>
      </c>
      <c r="B13181">
        <v>1918</v>
      </c>
      <c r="C13181">
        <v>2</v>
      </c>
    </row>
    <row r="13182" spans="1:3" x14ac:dyDescent="0.25">
      <c r="A13182">
        <v>1861</v>
      </c>
      <c r="B13182">
        <v>1920</v>
      </c>
      <c r="C13182">
        <v>2</v>
      </c>
    </row>
    <row r="13183" spans="1:3" x14ac:dyDescent="0.25">
      <c r="A13183">
        <v>1861</v>
      </c>
      <c r="B13183">
        <v>1942</v>
      </c>
      <c r="C13183">
        <v>3</v>
      </c>
    </row>
    <row r="13184" spans="1:3" x14ac:dyDescent="0.25">
      <c r="A13184">
        <v>1861</v>
      </c>
      <c r="B13184">
        <v>1948</v>
      </c>
      <c r="C13184">
        <v>1</v>
      </c>
    </row>
    <row r="13185" spans="1:3" x14ac:dyDescent="0.25">
      <c r="A13185">
        <v>1861</v>
      </c>
      <c r="B13185">
        <v>1954</v>
      </c>
      <c r="C13185">
        <v>1</v>
      </c>
    </row>
    <row r="13186" spans="1:3" x14ac:dyDescent="0.25">
      <c r="A13186">
        <v>1861</v>
      </c>
      <c r="B13186">
        <v>1968</v>
      </c>
      <c r="C13186">
        <v>1</v>
      </c>
    </row>
    <row r="13187" spans="1:3" x14ac:dyDescent="0.25">
      <c r="A13187">
        <v>1861</v>
      </c>
      <c r="B13187">
        <v>2039</v>
      </c>
      <c r="C13187">
        <v>1</v>
      </c>
    </row>
    <row r="13188" spans="1:3" x14ac:dyDescent="0.25">
      <c r="A13188">
        <v>1861</v>
      </c>
      <c r="B13188">
        <v>2041</v>
      </c>
      <c r="C13188">
        <v>2</v>
      </c>
    </row>
    <row r="13189" spans="1:3" x14ac:dyDescent="0.25">
      <c r="A13189">
        <v>1861</v>
      </c>
      <c r="B13189">
        <v>2096</v>
      </c>
      <c r="C13189">
        <v>1</v>
      </c>
    </row>
    <row r="13190" spans="1:3" x14ac:dyDescent="0.25">
      <c r="A13190">
        <v>1861</v>
      </c>
      <c r="B13190">
        <v>2102</v>
      </c>
      <c r="C13190">
        <v>2</v>
      </c>
    </row>
    <row r="13191" spans="1:3" x14ac:dyDescent="0.25">
      <c r="A13191">
        <v>1861</v>
      </c>
      <c r="B13191">
        <v>2106</v>
      </c>
      <c r="C13191">
        <v>2</v>
      </c>
    </row>
    <row r="13192" spans="1:3" x14ac:dyDescent="0.25">
      <c r="A13192">
        <v>1861</v>
      </c>
      <c r="B13192">
        <v>2107</v>
      </c>
      <c r="C13192">
        <v>1</v>
      </c>
    </row>
    <row r="13193" spans="1:3" x14ac:dyDescent="0.25">
      <c r="A13193">
        <v>1861</v>
      </c>
      <c r="B13193">
        <v>2158</v>
      </c>
      <c r="C13193">
        <v>3</v>
      </c>
    </row>
    <row r="13194" spans="1:3" x14ac:dyDescent="0.25">
      <c r="A13194">
        <v>1861</v>
      </c>
      <c r="B13194">
        <v>2176</v>
      </c>
      <c r="C13194">
        <v>1</v>
      </c>
    </row>
    <row r="13195" spans="1:3" x14ac:dyDescent="0.25">
      <c r="A13195">
        <v>1861</v>
      </c>
      <c r="B13195">
        <v>2184</v>
      </c>
      <c r="C13195">
        <v>1</v>
      </c>
    </row>
    <row r="13196" spans="1:3" x14ac:dyDescent="0.25">
      <c r="A13196">
        <v>1861</v>
      </c>
      <c r="B13196">
        <v>2195</v>
      </c>
      <c r="C13196">
        <v>3</v>
      </c>
    </row>
    <row r="13197" spans="1:3" x14ac:dyDescent="0.25">
      <c r="A13197">
        <v>1861</v>
      </c>
      <c r="B13197">
        <v>2391</v>
      </c>
      <c r="C13197">
        <v>1</v>
      </c>
    </row>
    <row r="13198" spans="1:3" x14ac:dyDescent="0.25">
      <c r="A13198">
        <v>1861</v>
      </c>
      <c r="B13198">
        <v>2450</v>
      </c>
      <c r="C13198">
        <v>2</v>
      </c>
    </row>
    <row r="13199" spans="1:3" x14ac:dyDescent="0.25">
      <c r="A13199">
        <v>1861</v>
      </c>
      <c r="B13199">
        <v>2611</v>
      </c>
      <c r="C13199">
        <v>1</v>
      </c>
    </row>
    <row r="13200" spans="1:3" x14ac:dyDescent="0.25">
      <c r="A13200">
        <v>1864</v>
      </c>
      <c r="B13200">
        <v>1360</v>
      </c>
      <c r="C13200">
        <v>1</v>
      </c>
    </row>
    <row r="13201" spans="1:3" x14ac:dyDescent="0.25">
      <c r="A13201">
        <v>1864</v>
      </c>
      <c r="B13201">
        <v>1407</v>
      </c>
      <c r="C13201">
        <v>1</v>
      </c>
    </row>
    <row r="13202" spans="1:3" x14ac:dyDescent="0.25">
      <c r="A13202">
        <v>1864</v>
      </c>
      <c r="B13202">
        <v>1820</v>
      </c>
      <c r="C13202">
        <v>2</v>
      </c>
    </row>
    <row r="13203" spans="1:3" x14ac:dyDescent="0.25">
      <c r="A13203">
        <v>1864</v>
      </c>
      <c r="B13203">
        <v>1837</v>
      </c>
      <c r="C13203">
        <v>1</v>
      </c>
    </row>
    <row r="13204" spans="1:3" x14ac:dyDescent="0.25">
      <c r="A13204">
        <v>1864</v>
      </c>
      <c r="B13204">
        <v>1838</v>
      </c>
      <c r="C13204">
        <v>1</v>
      </c>
    </row>
    <row r="13205" spans="1:3" x14ac:dyDescent="0.25">
      <c r="A13205">
        <v>1864</v>
      </c>
      <c r="B13205">
        <v>1844</v>
      </c>
      <c r="C13205">
        <v>1</v>
      </c>
    </row>
    <row r="13206" spans="1:3" x14ac:dyDescent="0.25">
      <c r="A13206">
        <v>1864</v>
      </c>
      <c r="B13206">
        <v>1855</v>
      </c>
      <c r="C13206">
        <v>2</v>
      </c>
    </row>
    <row r="13207" spans="1:3" x14ac:dyDescent="0.25">
      <c r="A13207">
        <v>1864</v>
      </c>
      <c r="B13207">
        <v>1861</v>
      </c>
      <c r="C13207">
        <v>1</v>
      </c>
    </row>
    <row r="13208" spans="1:3" x14ac:dyDescent="0.25">
      <c r="A13208">
        <v>1864</v>
      </c>
      <c r="B13208">
        <v>1897</v>
      </c>
      <c r="C13208">
        <v>1</v>
      </c>
    </row>
    <row r="13209" spans="1:3" x14ac:dyDescent="0.25">
      <c r="A13209">
        <v>1864</v>
      </c>
      <c r="B13209">
        <v>1898</v>
      </c>
      <c r="C13209">
        <v>1</v>
      </c>
    </row>
    <row r="13210" spans="1:3" x14ac:dyDescent="0.25">
      <c r="A13210">
        <v>1864</v>
      </c>
      <c r="B13210">
        <v>1942</v>
      </c>
      <c r="C13210">
        <v>1</v>
      </c>
    </row>
    <row r="13211" spans="1:3" x14ac:dyDescent="0.25">
      <c r="A13211">
        <v>1864</v>
      </c>
      <c r="B13211">
        <v>1954</v>
      </c>
      <c r="C13211">
        <v>1</v>
      </c>
    </row>
    <row r="13212" spans="1:3" x14ac:dyDescent="0.25">
      <c r="A13212">
        <v>1864</v>
      </c>
      <c r="B13212">
        <v>1968</v>
      </c>
      <c r="C13212">
        <v>2</v>
      </c>
    </row>
    <row r="13213" spans="1:3" x14ac:dyDescent="0.25">
      <c r="A13213">
        <v>1864</v>
      </c>
      <c r="B13213">
        <v>2102</v>
      </c>
      <c r="C13213">
        <v>1</v>
      </c>
    </row>
    <row r="13214" spans="1:3" x14ac:dyDescent="0.25">
      <c r="A13214">
        <v>1864</v>
      </c>
      <c r="B13214">
        <v>2160</v>
      </c>
      <c r="C13214">
        <v>1</v>
      </c>
    </row>
    <row r="13215" spans="1:3" x14ac:dyDescent="0.25">
      <c r="A13215">
        <v>1864</v>
      </c>
      <c r="B13215">
        <v>2195</v>
      </c>
      <c r="C13215">
        <v>3</v>
      </c>
    </row>
    <row r="13216" spans="1:3" x14ac:dyDescent="0.25">
      <c r="A13216">
        <v>1864</v>
      </c>
      <c r="B13216">
        <v>2314</v>
      </c>
      <c r="C13216">
        <v>1</v>
      </c>
    </row>
    <row r="13217" spans="1:3" x14ac:dyDescent="0.25">
      <c r="A13217">
        <v>1864</v>
      </c>
      <c r="B13217">
        <v>2528</v>
      </c>
      <c r="C13217">
        <v>1</v>
      </c>
    </row>
    <row r="13218" spans="1:3" x14ac:dyDescent="0.25">
      <c r="A13218">
        <v>1868</v>
      </c>
      <c r="B13218">
        <v>1139</v>
      </c>
      <c r="C13218">
        <v>10</v>
      </c>
    </row>
    <row r="13219" spans="1:3" x14ac:dyDescent="0.25">
      <c r="A13219">
        <v>1868</v>
      </c>
      <c r="B13219">
        <v>1140</v>
      </c>
      <c r="C13219">
        <v>6</v>
      </c>
    </row>
    <row r="13220" spans="1:3" x14ac:dyDescent="0.25">
      <c r="A13220">
        <v>1868</v>
      </c>
      <c r="B13220">
        <v>1143</v>
      </c>
      <c r="C13220">
        <v>1</v>
      </c>
    </row>
    <row r="13221" spans="1:3" x14ac:dyDescent="0.25">
      <c r="A13221">
        <v>1868</v>
      </c>
      <c r="B13221">
        <v>1150</v>
      </c>
      <c r="C13221">
        <v>32</v>
      </c>
    </row>
    <row r="13222" spans="1:3" x14ac:dyDescent="0.25">
      <c r="A13222">
        <v>1868</v>
      </c>
      <c r="B13222">
        <v>1151</v>
      </c>
      <c r="C13222">
        <v>15</v>
      </c>
    </row>
    <row r="13223" spans="1:3" x14ac:dyDescent="0.25">
      <c r="A13223">
        <v>1868</v>
      </c>
      <c r="B13223">
        <v>1180</v>
      </c>
      <c r="C13223">
        <v>8</v>
      </c>
    </row>
    <row r="13224" spans="1:3" x14ac:dyDescent="0.25">
      <c r="A13224">
        <v>1868</v>
      </c>
      <c r="B13224">
        <v>1192</v>
      </c>
      <c r="C13224">
        <v>1</v>
      </c>
    </row>
    <row r="13225" spans="1:3" x14ac:dyDescent="0.25">
      <c r="A13225">
        <v>1868</v>
      </c>
      <c r="B13225">
        <v>1220</v>
      </c>
      <c r="C13225">
        <v>12</v>
      </c>
    </row>
    <row r="13226" spans="1:3" x14ac:dyDescent="0.25">
      <c r="A13226">
        <v>1868</v>
      </c>
      <c r="B13226">
        <v>1279</v>
      </c>
      <c r="C13226">
        <v>2</v>
      </c>
    </row>
    <row r="13227" spans="1:3" x14ac:dyDescent="0.25">
      <c r="A13227">
        <v>1868</v>
      </c>
      <c r="B13227">
        <v>1352</v>
      </c>
      <c r="C13227">
        <v>1</v>
      </c>
    </row>
    <row r="13228" spans="1:3" x14ac:dyDescent="0.25">
      <c r="A13228">
        <v>1868</v>
      </c>
      <c r="B13228">
        <v>1360</v>
      </c>
      <c r="C13228">
        <v>1</v>
      </c>
    </row>
    <row r="13229" spans="1:3" x14ac:dyDescent="0.25">
      <c r="A13229">
        <v>1868</v>
      </c>
      <c r="B13229">
        <v>1364</v>
      </c>
      <c r="C13229">
        <v>6</v>
      </c>
    </row>
    <row r="13230" spans="1:3" x14ac:dyDescent="0.25">
      <c r="A13230">
        <v>1868</v>
      </c>
      <c r="B13230">
        <v>1368</v>
      </c>
      <c r="C13230">
        <v>5</v>
      </c>
    </row>
    <row r="13231" spans="1:3" x14ac:dyDescent="0.25">
      <c r="A13231">
        <v>1868</v>
      </c>
      <c r="B13231">
        <v>1638</v>
      </c>
      <c r="C13231">
        <v>3</v>
      </c>
    </row>
    <row r="13232" spans="1:3" x14ac:dyDescent="0.25">
      <c r="A13232">
        <v>1868</v>
      </c>
      <c r="B13232">
        <v>1640</v>
      </c>
      <c r="C13232">
        <v>2</v>
      </c>
    </row>
    <row r="13233" spans="1:3" x14ac:dyDescent="0.25">
      <c r="A13233">
        <v>1868</v>
      </c>
      <c r="B13233">
        <v>1646</v>
      </c>
      <c r="C13233">
        <v>1</v>
      </c>
    </row>
    <row r="13234" spans="1:3" x14ac:dyDescent="0.25">
      <c r="A13234">
        <v>1868</v>
      </c>
      <c r="B13234">
        <v>1676</v>
      </c>
      <c r="C13234">
        <v>1</v>
      </c>
    </row>
    <row r="13235" spans="1:3" x14ac:dyDescent="0.25">
      <c r="A13235">
        <v>1868</v>
      </c>
      <c r="B13235">
        <v>1819</v>
      </c>
      <c r="C13235">
        <v>6</v>
      </c>
    </row>
    <row r="13236" spans="1:3" x14ac:dyDescent="0.25">
      <c r="A13236">
        <v>1868</v>
      </c>
      <c r="B13236">
        <v>1822</v>
      </c>
      <c r="C13236">
        <v>9</v>
      </c>
    </row>
    <row r="13237" spans="1:3" x14ac:dyDescent="0.25">
      <c r="A13237">
        <v>1868</v>
      </c>
      <c r="B13237">
        <v>1825</v>
      </c>
      <c r="C13237">
        <v>2</v>
      </c>
    </row>
    <row r="13238" spans="1:3" x14ac:dyDescent="0.25">
      <c r="A13238">
        <v>1868</v>
      </c>
      <c r="B13238">
        <v>1834</v>
      </c>
      <c r="C13238">
        <v>1</v>
      </c>
    </row>
    <row r="13239" spans="1:3" x14ac:dyDescent="0.25">
      <c r="A13239">
        <v>1868</v>
      </c>
      <c r="B13239">
        <v>1843</v>
      </c>
      <c r="C13239">
        <v>1</v>
      </c>
    </row>
    <row r="13240" spans="1:3" x14ac:dyDescent="0.25">
      <c r="A13240">
        <v>1868</v>
      </c>
      <c r="B13240">
        <v>1859</v>
      </c>
      <c r="C13240">
        <v>1</v>
      </c>
    </row>
    <row r="13241" spans="1:3" x14ac:dyDescent="0.25">
      <c r="A13241">
        <v>1868</v>
      </c>
      <c r="B13241">
        <v>1870</v>
      </c>
      <c r="C13241">
        <v>7</v>
      </c>
    </row>
    <row r="13242" spans="1:3" x14ac:dyDescent="0.25">
      <c r="A13242">
        <v>1868</v>
      </c>
      <c r="B13242">
        <v>1874</v>
      </c>
      <c r="C13242">
        <v>3</v>
      </c>
    </row>
    <row r="13243" spans="1:3" x14ac:dyDescent="0.25">
      <c r="A13243">
        <v>1868</v>
      </c>
      <c r="B13243">
        <v>1885</v>
      </c>
      <c r="C13243">
        <v>1</v>
      </c>
    </row>
    <row r="13244" spans="1:3" x14ac:dyDescent="0.25">
      <c r="A13244">
        <v>1868</v>
      </c>
      <c r="B13244">
        <v>1888</v>
      </c>
      <c r="C13244">
        <v>2</v>
      </c>
    </row>
    <row r="13245" spans="1:3" x14ac:dyDescent="0.25">
      <c r="A13245">
        <v>1868</v>
      </c>
      <c r="B13245">
        <v>1892</v>
      </c>
      <c r="C13245">
        <v>2</v>
      </c>
    </row>
    <row r="13246" spans="1:3" x14ac:dyDescent="0.25">
      <c r="A13246">
        <v>1868</v>
      </c>
      <c r="B13246">
        <v>1893</v>
      </c>
      <c r="C13246">
        <v>3</v>
      </c>
    </row>
    <row r="13247" spans="1:3" x14ac:dyDescent="0.25">
      <c r="A13247">
        <v>1868</v>
      </c>
      <c r="B13247">
        <v>1894</v>
      </c>
      <c r="C13247">
        <v>4</v>
      </c>
    </row>
    <row r="13248" spans="1:3" x14ac:dyDescent="0.25">
      <c r="A13248">
        <v>1868</v>
      </c>
      <c r="B13248">
        <v>1934</v>
      </c>
      <c r="C13248">
        <v>1</v>
      </c>
    </row>
    <row r="13249" spans="1:3" x14ac:dyDescent="0.25">
      <c r="A13249">
        <v>1868</v>
      </c>
      <c r="B13249">
        <v>1940</v>
      </c>
      <c r="C13249">
        <v>3</v>
      </c>
    </row>
    <row r="13250" spans="1:3" x14ac:dyDescent="0.25">
      <c r="A13250">
        <v>1868</v>
      </c>
      <c r="B13250">
        <v>1946</v>
      </c>
      <c r="C13250">
        <v>3</v>
      </c>
    </row>
    <row r="13251" spans="1:3" x14ac:dyDescent="0.25">
      <c r="A13251">
        <v>1868</v>
      </c>
      <c r="B13251">
        <v>1952</v>
      </c>
      <c r="C13251">
        <v>2</v>
      </c>
    </row>
    <row r="13252" spans="1:3" x14ac:dyDescent="0.25">
      <c r="A13252">
        <v>1868</v>
      </c>
      <c r="B13252">
        <v>2031</v>
      </c>
      <c r="C13252">
        <v>3</v>
      </c>
    </row>
    <row r="13253" spans="1:3" x14ac:dyDescent="0.25">
      <c r="A13253">
        <v>1868</v>
      </c>
      <c r="B13253">
        <v>2081</v>
      </c>
      <c r="C13253">
        <v>1</v>
      </c>
    </row>
    <row r="13254" spans="1:3" x14ac:dyDescent="0.25">
      <c r="A13254">
        <v>1868</v>
      </c>
      <c r="B13254">
        <v>2096</v>
      </c>
      <c r="C13254">
        <v>1</v>
      </c>
    </row>
    <row r="13255" spans="1:3" x14ac:dyDescent="0.25">
      <c r="A13255">
        <v>1868</v>
      </c>
      <c r="B13255">
        <v>2097</v>
      </c>
      <c r="C13255">
        <v>1</v>
      </c>
    </row>
    <row r="13256" spans="1:3" x14ac:dyDescent="0.25">
      <c r="A13256">
        <v>1868</v>
      </c>
      <c r="B13256">
        <v>2101</v>
      </c>
      <c r="C13256">
        <v>1</v>
      </c>
    </row>
    <row r="13257" spans="1:3" x14ac:dyDescent="0.25">
      <c r="A13257">
        <v>1868</v>
      </c>
      <c r="B13257">
        <v>2114</v>
      </c>
      <c r="C13257">
        <v>2</v>
      </c>
    </row>
    <row r="13258" spans="1:3" x14ac:dyDescent="0.25">
      <c r="A13258">
        <v>1868</v>
      </c>
      <c r="B13258">
        <v>2150</v>
      </c>
      <c r="C13258">
        <v>5</v>
      </c>
    </row>
    <row r="13259" spans="1:3" x14ac:dyDescent="0.25">
      <c r="A13259">
        <v>1868</v>
      </c>
      <c r="B13259">
        <v>2194</v>
      </c>
      <c r="C13259">
        <v>2</v>
      </c>
    </row>
    <row r="13260" spans="1:3" x14ac:dyDescent="0.25">
      <c r="A13260">
        <v>1870</v>
      </c>
      <c r="B13260">
        <v>1130</v>
      </c>
      <c r="C13260">
        <v>1</v>
      </c>
    </row>
    <row r="13261" spans="1:3" x14ac:dyDescent="0.25">
      <c r="A13261">
        <v>1870</v>
      </c>
      <c r="B13261">
        <v>1139</v>
      </c>
      <c r="C13261">
        <v>30</v>
      </c>
    </row>
    <row r="13262" spans="1:3" x14ac:dyDescent="0.25">
      <c r="A13262">
        <v>1870</v>
      </c>
      <c r="B13262">
        <v>1140</v>
      </c>
      <c r="C13262">
        <v>17</v>
      </c>
    </row>
    <row r="13263" spans="1:3" x14ac:dyDescent="0.25">
      <c r="A13263">
        <v>1870</v>
      </c>
      <c r="B13263">
        <v>1143</v>
      </c>
      <c r="C13263">
        <v>1</v>
      </c>
    </row>
    <row r="13264" spans="1:3" x14ac:dyDescent="0.25">
      <c r="A13264">
        <v>1870</v>
      </c>
      <c r="B13264">
        <v>1149</v>
      </c>
      <c r="C13264">
        <v>1</v>
      </c>
    </row>
    <row r="13265" spans="1:3" x14ac:dyDescent="0.25">
      <c r="A13265">
        <v>1870</v>
      </c>
      <c r="B13265">
        <v>1150</v>
      </c>
      <c r="C13265">
        <v>29</v>
      </c>
    </row>
    <row r="13266" spans="1:3" x14ac:dyDescent="0.25">
      <c r="A13266">
        <v>1870</v>
      </c>
      <c r="B13266">
        <v>1151</v>
      </c>
      <c r="C13266">
        <v>27</v>
      </c>
    </row>
    <row r="13267" spans="1:3" x14ac:dyDescent="0.25">
      <c r="A13267">
        <v>1870</v>
      </c>
      <c r="B13267">
        <v>1180</v>
      </c>
      <c r="C13267">
        <v>34</v>
      </c>
    </row>
    <row r="13268" spans="1:3" x14ac:dyDescent="0.25">
      <c r="A13268">
        <v>1870</v>
      </c>
      <c r="B13268">
        <v>1190</v>
      </c>
      <c r="C13268">
        <v>1</v>
      </c>
    </row>
    <row r="13269" spans="1:3" x14ac:dyDescent="0.25">
      <c r="A13269">
        <v>1870</v>
      </c>
      <c r="B13269">
        <v>1220</v>
      </c>
      <c r="C13269">
        <v>24</v>
      </c>
    </row>
    <row r="13270" spans="1:3" x14ac:dyDescent="0.25">
      <c r="A13270">
        <v>1870</v>
      </c>
      <c r="B13270">
        <v>1277</v>
      </c>
      <c r="C13270">
        <v>1</v>
      </c>
    </row>
    <row r="13271" spans="1:3" x14ac:dyDescent="0.25">
      <c r="A13271">
        <v>1870</v>
      </c>
      <c r="B13271">
        <v>1316</v>
      </c>
      <c r="C13271">
        <v>1</v>
      </c>
    </row>
    <row r="13272" spans="1:3" x14ac:dyDescent="0.25">
      <c r="A13272">
        <v>1870</v>
      </c>
      <c r="B13272">
        <v>1364</v>
      </c>
      <c r="C13272">
        <v>15</v>
      </c>
    </row>
    <row r="13273" spans="1:3" x14ac:dyDescent="0.25">
      <c r="A13273">
        <v>1870</v>
      </c>
      <c r="B13273">
        <v>1368</v>
      </c>
      <c r="C13273">
        <v>4</v>
      </c>
    </row>
    <row r="13274" spans="1:3" x14ac:dyDescent="0.25">
      <c r="A13274">
        <v>1870</v>
      </c>
      <c r="B13274">
        <v>1380</v>
      </c>
      <c r="C13274">
        <v>2</v>
      </c>
    </row>
    <row r="13275" spans="1:3" x14ac:dyDescent="0.25">
      <c r="A13275">
        <v>1870</v>
      </c>
      <c r="B13275">
        <v>1381</v>
      </c>
      <c r="C13275">
        <v>1</v>
      </c>
    </row>
    <row r="13276" spans="1:3" x14ac:dyDescent="0.25">
      <c r="A13276">
        <v>1870</v>
      </c>
      <c r="B13276">
        <v>1386</v>
      </c>
      <c r="C13276">
        <v>1</v>
      </c>
    </row>
    <row r="13277" spans="1:3" x14ac:dyDescent="0.25">
      <c r="A13277">
        <v>1870</v>
      </c>
      <c r="B13277">
        <v>1407</v>
      </c>
      <c r="C13277">
        <v>2</v>
      </c>
    </row>
    <row r="13278" spans="1:3" x14ac:dyDescent="0.25">
      <c r="A13278">
        <v>1870</v>
      </c>
      <c r="B13278">
        <v>1419</v>
      </c>
      <c r="C13278">
        <v>1</v>
      </c>
    </row>
    <row r="13279" spans="1:3" x14ac:dyDescent="0.25">
      <c r="A13279">
        <v>1870</v>
      </c>
      <c r="B13279">
        <v>1423</v>
      </c>
      <c r="C13279">
        <v>1</v>
      </c>
    </row>
    <row r="13280" spans="1:3" x14ac:dyDescent="0.25">
      <c r="A13280">
        <v>1870</v>
      </c>
      <c r="B13280">
        <v>1425</v>
      </c>
      <c r="C13280">
        <v>1</v>
      </c>
    </row>
    <row r="13281" spans="1:3" x14ac:dyDescent="0.25">
      <c r="A13281">
        <v>1870</v>
      </c>
      <c r="B13281">
        <v>1426</v>
      </c>
      <c r="C13281">
        <v>1</v>
      </c>
    </row>
    <row r="13282" spans="1:3" x14ac:dyDescent="0.25">
      <c r="A13282">
        <v>1870</v>
      </c>
      <c r="B13282">
        <v>1463</v>
      </c>
      <c r="C13282">
        <v>1</v>
      </c>
    </row>
    <row r="13283" spans="1:3" x14ac:dyDescent="0.25">
      <c r="A13283">
        <v>1870</v>
      </c>
      <c r="B13283">
        <v>1469</v>
      </c>
      <c r="C13283">
        <v>1</v>
      </c>
    </row>
    <row r="13284" spans="1:3" x14ac:dyDescent="0.25">
      <c r="A13284">
        <v>1870</v>
      </c>
      <c r="B13284">
        <v>1634</v>
      </c>
      <c r="C13284">
        <v>1</v>
      </c>
    </row>
    <row r="13285" spans="1:3" x14ac:dyDescent="0.25">
      <c r="A13285">
        <v>1870</v>
      </c>
      <c r="B13285">
        <v>1636</v>
      </c>
      <c r="C13285">
        <v>1</v>
      </c>
    </row>
    <row r="13286" spans="1:3" x14ac:dyDescent="0.25">
      <c r="A13286">
        <v>1870</v>
      </c>
      <c r="B13286">
        <v>1642</v>
      </c>
      <c r="C13286">
        <v>2</v>
      </c>
    </row>
    <row r="13287" spans="1:3" x14ac:dyDescent="0.25">
      <c r="A13287">
        <v>1870</v>
      </c>
      <c r="B13287">
        <v>1644</v>
      </c>
      <c r="C13287">
        <v>1</v>
      </c>
    </row>
    <row r="13288" spans="1:3" x14ac:dyDescent="0.25">
      <c r="A13288">
        <v>1870</v>
      </c>
      <c r="B13288">
        <v>1646</v>
      </c>
      <c r="C13288">
        <v>1</v>
      </c>
    </row>
    <row r="13289" spans="1:3" x14ac:dyDescent="0.25">
      <c r="A13289">
        <v>1870</v>
      </c>
      <c r="B13289">
        <v>1648</v>
      </c>
      <c r="C13289">
        <v>2</v>
      </c>
    </row>
    <row r="13290" spans="1:3" x14ac:dyDescent="0.25">
      <c r="A13290">
        <v>1870</v>
      </c>
      <c r="B13290">
        <v>1693</v>
      </c>
      <c r="C13290">
        <v>1</v>
      </c>
    </row>
    <row r="13291" spans="1:3" x14ac:dyDescent="0.25">
      <c r="A13291">
        <v>1870</v>
      </c>
      <c r="B13291">
        <v>1820</v>
      </c>
      <c r="C13291">
        <v>27</v>
      </c>
    </row>
    <row r="13292" spans="1:3" x14ac:dyDescent="0.25">
      <c r="A13292">
        <v>1870</v>
      </c>
      <c r="B13292">
        <v>1823</v>
      </c>
      <c r="C13292">
        <v>16</v>
      </c>
    </row>
    <row r="13293" spans="1:3" x14ac:dyDescent="0.25">
      <c r="A13293">
        <v>1870</v>
      </c>
      <c r="B13293">
        <v>1826</v>
      </c>
      <c r="C13293">
        <v>6</v>
      </c>
    </row>
    <row r="13294" spans="1:3" x14ac:dyDescent="0.25">
      <c r="A13294">
        <v>1870</v>
      </c>
      <c r="B13294">
        <v>1829</v>
      </c>
      <c r="C13294">
        <v>5</v>
      </c>
    </row>
    <row r="13295" spans="1:3" x14ac:dyDescent="0.25">
      <c r="A13295">
        <v>1870</v>
      </c>
      <c r="B13295">
        <v>1834</v>
      </c>
      <c r="C13295">
        <v>1</v>
      </c>
    </row>
    <row r="13296" spans="1:3" x14ac:dyDescent="0.25">
      <c r="A13296">
        <v>1870</v>
      </c>
      <c r="B13296">
        <v>1836</v>
      </c>
      <c r="C13296">
        <v>3</v>
      </c>
    </row>
    <row r="13297" spans="1:3" x14ac:dyDescent="0.25">
      <c r="A13297">
        <v>1870</v>
      </c>
      <c r="B13297">
        <v>1838</v>
      </c>
      <c r="C13297">
        <v>8</v>
      </c>
    </row>
    <row r="13298" spans="1:3" x14ac:dyDescent="0.25">
      <c r="A13298">
        <v>1870</v>
      </c>
      <c r="B13298">
        <v>1849</v>
      </c>
      <c r="C13298">
        <v>4</v>
      </c>
    </row>
    <row r="13299" spans="1:3" x14ac:dyDescent="0.25">
      <c r="A13299">
        <v>1870</v>
      </c>
      <c r="B13299">
        <v>1855</v>
      </c>
      <c r="C13299">
        <v>2</v>
      </c>
    </row>
    <row r="13300" spans="1:3" x14ac:dyDescent="0.25">
      <c r="A13300">
        <v>1870</v>
      </c>
      <c r="B13300">
        <v>1861</v>
      </c>
      <c r="C13300">
        <v>3</v>
      </c>
    </row>
    <row r="13301" spans="1:3" x14ac:dyDescent="0.25">
      <c r="A13301">
        <v>1870</v>
      </c>
      <c r="B13301">
        <v>1868</v>
      </c>
      <c r="C13301">
        <v>7</v>
      </c>
    </row>
    <row r="13302" spans="1:3" x14ac:dyDescent="0.25">
      <c r="A13302">
        <v>1870</v>
      </c>
      <c r="B13302">
        <v>1876</v>
      </c>
      <c r="C13302">
        <v>17</v>
      </c>
    </row>
    <row r="13303" spans="1:3" x14ac:dyDescent="0.25">
      <c r="A13303">
        <v>1870</v>
      </c>
      <c r="B13303">
        <v>1882</v>
      </c>
      <c r="C13303">
        <v>6</v>
      </c>
    </row>
    <row r="13304" spans="1:3" x14ac:dyDescent="0.25">
      <c r="A13304">
        <v>1870</v>
      </c>
      <c r="B13304">
        <v>1886</v>
      </c>
      <c r="C13304">
        <v>12</v>
      </c>
    </row>
    <row r="13305" spans="1:3" x14ac:dyDescent="0.25">
      <c r="A13305">
        <v>1870</v>
      </c>
      <c r="B13305">
        <v>1889</v>
      </c>
      <c r="C13305">
        <v>10</v>
      </c>
    </row>
    <row r="13306" spans="1:3" x14ac:dyDescent="0.25">
      <c r="A13306">
        <v>1870</v>
      </c>
      <c r="B13306">
        <v>1896</v>
      </c>
      <c r="C13306">
        <v>7</v>
      </c>
    </row>
    <row r="13307" spans="1:3" x14ac:dyDescent="0.25">
      <c r="A13307">
        <v>1870</v>
      </c>
      <c r="B13307">
        <v>1897</v>
      </c>
      <c r="C13307">
        <v>12</v>
      </c>
    </row>
    <row r="13308" spans="1:3" x14ac:dyDescent="0.25">
      <c r="A13308">
        <v>1870</v>
      </c>
      <c r="B13308">
        <v>1898</v>
      </c>
      <c r="C13308">
        <v>10</v>
      </c>
    </row>
    <row r="13309" spans="1:3" x14ac:dyDescent="0.25">
      <c r="A13309">
        <v>1870</v>
      </c>
      <c r="B13309">
        <v>1918</v>
      </c>
      <c r="C13309">
        <v>5</v>
      </c>
    </row>
    <row r="13310" spans="1:3" x14ac:dyDescent="0.25">
      <c r="A13310">
        <v>1870</v>
      </c>
      <c r="B13310">
        <v>1919</v>
      </c>
      <c r="C13310">
        <v>3</v>
      </c>
    </row>
    <row r="13311" spans="1:3" x14ac:dyDescent="0.25">
      <c r="A13311">
        <v>1870</v>
      </c>
      <c r="B13311">
        <v>1921</v>
      </c>
      <c r="C13311">
        <v>7</v>
      </c>
    </row>
    <row r="13312" spans="1:3" x14ac:dyDescent="0.25">
      <c r="A13312">
        <v>1870</v>
      </c>
      <c r="B13312">
        <v>1928</v>
      </c>
      <c r="C13312">
        <v>1</v>
      </c>
    </row>
    <row r="13313" spans="1:3" x14ac:dyDescent="0.25">
      <c r="A13313">
        <v>1870</v>
      </c>
      <c r="B13313">
        <v>1936</v>
      </c>
      <c r="C13313">
        <v>5</v>
      </c>
    </row>
    <row r="13314" spans="1:3" x14ac:dyDescent="0.25">
      <c r="A13314">
        <v>1870</v>
      </c>
      <c r="B13314">
        <v>1942</v>
      </c>
      <c r="C13314">
        <v>29</v>
      </c>
    </row>
    <row r="13315" spans="1:3" x14ac:dyDescent="0.25">
      <c r="A13315">
        <v>1870</v>
      </c>
      <c r="B13315">
        <v>1948</v>
      </c>
      <c r="C13315">
        <v>13</v>
      </c>
    </row>
    <row r="13316" spans="1:3" x14ac:dyDescent="0.25">
      <c r="A13316">
        <v>1870</v>
      </c>
      <c r="B13316">
        <v>1954</v>
      </c>
      <c r="C13316">
        <v>3</v>
      </c>
    </row>
    <row r="13317" spans="1:3" x14ac:dyDescent="0.25">
      <c r="A13317">
        <v>1870</v>
      </c>
      <c r="B13317">
        <v>1960</v>
      </c>
      <c r="C13317">
        <v>1</v>
      </c>
    </row>
    <row r="13318" spans="1:3" x14ac:dyDescent="0.25">
      <c r="A13318">
        <v>1870</v>
      </c>
      <c r="B13318">
        <v>1961</v>
      </c>
      <c r="C13318">
        <v>1</v>
      </c>
    </row>
    <row r="13319" spans="1:3" x14ac:dyDescent="0.25">
      <c r="A13319">
        <v>1870</v>
      </c>
      <c r="B13319">
        <v>1968</v>
      </c>
      <c r="C13319">
        <v>1</v>
      </c>
    </row>
    <row r="13320" spans="1:3" x14ac:dyDescent="0.25">
      <c r="A13320">
        <v>1870</v>
      </c>
      <c r="B13320">
        <v>2012</v>
      </c>
      <c r="C13320">
        <v>1</v>
      </c>
    </row>
    <row r="13321" spans="1:3" x14ac:dyDescent="0.25">
      <c r="A13321">
        <v>1870</v>
      </c>
      <c r="B13321">
        <v>2031</v>
      </c>
      <c r="C13321">
        <v>32</v>
      </c>
    </row>
    <row r="13322" spans="1:3" x14ac:dyDescent="0.25">
      <c r="A13322">
        <v>1870</v>
      </c>
      <c r="B13322">
        <v>2033</v>
      </c>
      <c r="C13322">
        <v>1</v>
      </c>
    </row>
    <row r="13323" spans="1:3" x14ac:dyDescent="0.25">
      <c r="A13323">
        <v>1870</v>
      </c>
      <c r="B13323">
        <v>2037</v>
      </c>
      <c r="C13323">
        <v>1</v>
      </c>
    </row>
    <row r="13324" spans="1:3" x14ac:dyDescent="0.25">
      <c r="A13324">
        <v>1870</v>
      </c>
      <c r="B13324">
        <v>2051</v>
      </c>
      <c r="C13324">
        <v>1</v>
      </c>
    </row>
    <row r="13325" spans="1:3" x14ac:dyDescent="0.25">
      <c r="A13325">
        <v>1870</v>
      </c>
      <c r="B13325">
        <v>2080</v>
      </c>
      <c r="C13325">
        <v>3</v>
      </c>
    </row>
    <row r="13326" spans="1:3" x14ac:dyDescent="0.25">
      <c r="A13326">
        <v>1870</v>
      </c>
      <c r="B13326">
        <v>2102</v>
      </c>
      <c r="C13326">
        <v>2</v>
      </c>
    </row>
    <row r="13327" spans="1:3" x14ac:dyDescent="0.25">
      <c r="A13327">
        <v>1870</v>
      </c>
      <c r="B13327">
        <v>2106</v>
      </c>
      <c r="C13327">
        <v>20</v>
      </c>
    </row>
    <row r="13328" spans="1:3" x14ac:dyDescent="0.25">
      <c r="A13328">
        <v>1870</v>
      </c>
      <c r="B13328">
        <v>2113</v>
      </c>
      <c r="C13328">
        <v>1</v>
      </c>
    </row>
    <row r="13329" spans="1:3" x14ac:dyDescent="0.25">
      <c r="A13329">
        <v>1870</v>
      </c>
      <c r="B13329">
        <v>2150</v>
      </c>
      <c r="C13329">
        <v>44</v>
      </c>
    </row>
    <row r="13330" spans="1:3" x14ac:dyDescent="0.25">
      <c r="A13330">
        <v>1870</v>
      </c>
      <c r="B13330">
        <v>2152</v>
      </c>
      <c r="C13330">
        <v>1</v>
      </c>
    </row>
    <row r="13331" spans="1:3" x14ac:dyDescent="0.25">
      <c r="A13331">
        <v>1870</v>
      </c>
      <c r="B13331">
        <v>2153</v>
      </c>
      <c r="C13331">
        <v>1</v>
      </c>
    </row>
    <row r="13332" spans="1:3" x14ac:dyDescent="0.25">
      <c r="A13332">
        <v>1870</v>
      </c>
      <c r="B13332">
        <v>2174</v>
      </c>
      <c r="C13332">
        <v>1</v>
      </c>
    </row>
    <row r="13333" spans="1:3" x14ac:dyDescent="0.25">
      <c r="A13333">
        <v>1870</v>
      </c>
      <c r="B13333">
        <v>2195</v>
      </c>
      <c r="C13333">
        <v>5</v>
      </c>
    </row>
    <row r="13334" spans="1:3" x14ac:dyDescent="0.25">
      <c r="A13334">
        <v>1870</v>
      </c>
      <c r="B13334">
        <v>2314</v>
      </c>
      <c r="C13334">
        <v>1</v>
      </c>
    </row>
    <row r="13335" spans="1:3" x14ac:dyDescent="0.25">
      <c r="A13335">
        <v>1870</v>
      </c>
      <c r="B13335">
        <v>2326</v>
      </c>
      <c r="C13335">
        <v>1</v>
      </c>
    </row>
    <row r="13336" spans="1:3" x14ac:dyDescent="0.25">
      <c r="A13336">
        <v>1870</v>
      </c>
      <c r="B13336">
        <v>2442</v>
      </c>
      <c r="C13336">
        <v>7</v>
      </c>
    </row>
    <row r="13337" spans="1:3" x14ac:dyDescent="0.25">
      <c r="A13337">
        <v>1870</v>
      </c>
      <c r="B13337">
        <v>2443</v>
      </c>
      <c r="C13337">
        <v>1</v>
      </c>
    </row>
    <row r="13338" spans="1:3" x14ac:dyDescent="0.25">
      <c r="A13338">
        <v>1870</v>
      </c>
      <c r="B13338">
        <v>2444</v>
      </c>
      <c r="C13338">
        <v>1</v>
      </c>
    </row>
    <row r="13339" spans="1:3" x14ac:dyDescent="0.25">
      <c r="A13339">
        <v>1870</v>
      </c>
      <c r="B13339">
        <v>2563</v>
      </c>
      <c r="C13339">
        <v>2</v>
      </c>
    </row>
    <row r="13340" spans="1:3" x14ac:dyDescent="0.25">
      <c r="A13340">
        <v>1870</v>
      </c>
      <c r="B13340">
        <v>2661</v>
      </c>
      <c r="C13340">
        <v>1</v>
      </c>
    </row>
    <row r="13341" spans="1:3" x14ac:dyDescent="0.25">
      <c r="A13341">
        <v>1870</v>
      </c>
      <c r="B13341">
        <v>2665</v>
      </c>
      <c r="C13341">
        <v>3</v>
      </c>
    </row>
    <row r="13342" spans="1:3" x14ac:dyDescent="0.25">
      <c r="A13342">
        <v>1870</v>
      </c>
      <c r="B13342">
        <v>2817</v>
      </c>
      <c r="C13342">
        <v>5</v>
      </c>
    </row>
    <row r="13343" spans="1:3" x14ac:dyDescent="0.25">
      <c r="A13343">
        <v>1874</v>
      </c>
      <c r="B13343">
        <v>1357</v>
      </c>
      <c r="C13343">
        <v>1</v>
      </c>
    </row>
    <row r="13344" spans="1:3" x14ac:dyDescent="0.25">
      <c r="A13344">
        <v>1874</v>
      </c>
      <c r="B13344">
        <v>1621</v>
      </c>
      <c r="C13344">
        <v>1</v>
      </c>
    </row>
    <row r="13345" spans="1:3" x14ac:dyDescent="0.25">
      <c r="A13345">
        <v>1874</v>
      </c>
      <c r="B13345">
        <v>1625</v>
      </c>
      <c r="C13345">
        <v>1</v>
      </c>
    </row>
    <row r="13346" spans="1:3" x14ac:dyDescent="0.25">
      <c r="A13346">
        <v>1874</v>
      </c>
      <c r="B13346">
        <v>1634</v>
      </c>
      <c r="C13346">
        <v>1</v>
      </c>
    </row>
    <row r="13347" spans="1:3" x14ac:dyDescent="0.25">
      <c r="A13347">
        <v>1874</v>
      </c>
      <c r="B13347">
        <v>1640</v>
      </c>
      <c r="C13347">
        <v>1</v>
      </c>
    </row>
    <row r="13348" spans="1:3" x14ac:dyDescent="0.25">
      <c r="A13348">
        <v>1874</v>
      </c>
      <c r="B13348">
        <v>1642</v>
      </c>
      <c r="C13348">
        <v>1</v>
      </c>
    </row>
    <row r="13349" spans="1:3" x14ac:dyDescent="0.25">
      <c r="A13349">
        <v>1874</v>
      </c>
      <c r="B13349">
        <v>1644</v>
      </c>
      <c r="C13349">
        <v>2</v>
      </c>
    </row>
    <row r="13350" spans="1:3" x14ac:dyDescent="0.25">
      <c r="A13350">
        <v>1874</v>
      </c>
      <c r="B13350">
        <v>1646</v>
      </c>
      <c r="C13350">
        <v>1</v>
      </c>
    </row>
    <row r="13351" spans="1:3" x14ac:dyDescent="0.25">
      <c r="A13351">
        <v>1874</v>
      </c>
      <c r="B13351">
        <v>1648</v>
      </c>
      <c r="C13351">
        <v>1</v>
      </c>
    </row>
    <row r="13352" spans="1:3" x14ac:dyDescent="0.25">
      <c r="A13352">
        <v>1874</v>
      </c>
      <c r="B13352">
        <v>1819</v>
      </c>
      <c r="C13352">
        <v>1</v>
      </c>
    </row>
    <row r="13353" spans="1:3" x14ac:dyDescent="0.25">
      <c r="A13353">
        <v>1874</v>
      </c>
      <c r="B13353">
        <v>1822</v>
      </c>
      <c r="C13353">
        <v>3</v>
      </c>
    </row>
    <row r="13354" spans="1:3" x14ac:dyDescent="0.25">
      <c r="A13354">
        <v>1874</v>
      </c>
      <c r="B13354">
        <v>1825</v>
      </c>
      <c r="C13354">
        <v>1</v>
      </c>
    </row>
    <row r="13355" spans="1:3" x14ac:dyDescent="0.25">
      <c r="A13355">
        <v>1874</v>
      </c>
      <c r="B13355">
        <v>1859</v>
      </c>
      <c r="C13355">
        <v>1</v>
      </c>
    </row>
    <row r="13356" spans="1:3" x14ac:dyDescent="0.25">
      <c r="A13356">
        <v>1874</v>
      </c>
      <c r="B13356">
        <v>1868</v>
      </c>
      <c r="C13356">
        <v>3</v>
      </c>
    </row>
    <row r="13357" spans="1:3" x14ac:dyDescent="0.25">
      <c r="A13357">
        <v>1874</v>
      </c>
      <c r="B13357">
        <v>1893</v>
      </c>
      <c r="C13357">
        <v>1</v>
      </c>
    </row>
    <row r="13358" spans="1:3" x14ac:dyDescent="0.25">
      <c r="A13358">
        <v>1874</v>
      </c>
      <c r="B13358">
        <v>2033</v>
      </c>
      <c r="C13358">
        <v>1</v>
      </c>
    </row>
    <row r="13359" spans="1:3" x14ac:dyDescent="0.25">
      <c r="A13359">
        <v>1874</v>
      </c>
      <c r="B13359">
        <v>2101</v>
      </c>
      <c r="C13359">
        <v>1</v>
      </c>
    </row>
    <row r="13360" spans="1:3" x14ac:dyDescent="0.25">
      <c r="A13360">
        <v>1874</v>
      </c>
      <c r="B13360">
        <v>2114</v>
      </c>
      <c r="C13360">
        <v>1</v>
      </c>
    </row>
    <row r="13361" spans="1:3" x14ac:dyDescent="0.25">
      <c r="A13361">
        <v>1874</v>
      </c>
      <c r="B13361">
        <v>2194</v>
      </c>
      <c r="C13361">
        <v>1</v>
      </c>
    </row>
    <row r="13362" spans="1:3" x14ac:dyDescent="0.25">
      <c r="A13362">
        <v>1874</v>
      </c>
      <c r="B13362">
        <v>2443</v>
      </c>
      <c r="C13362">
        <v>1</v>
      </c>
    </row>
    <row r="13363" spans="1:3" x14ac:dyDescent="0.25">
      <c r="A13363">
        <v>1876</v>
      </c>
      <c r="B13363">
        <v>1139</v>
      </c>
      <c r="C13363">
        <v>2</v>
      </c>
    </row>
    <row r="13364" spans="1:3" x14ac:dyDescent="0.25">
      <c r="A13364">
        <v>1876</v>
      </c>
      <c r="B13364">
        <v>1140</v>
      </c>
      <c r="C13364">
        <v>1</v>
      </c>
    </row>
    <row r="13365" spans="1:3" x14ac:dyDescent="0.25">
      <c r="A13365">
        <v>1876</v>
      </c>
      <c r="B13365">
        <v>1180</v>
      </c>
      <c r="C13365">
        <v>3</v>
      </c>
    </row>
    <row r="13366" spans="1:3" x14ac:dyDescent="0.25">
      <c r="A13366">
        <v>1876</v>
      </c>
      <c r="B13366">
        <v>1364</v>
      </c>
      <c r="C13366">
        <v>2</v>
      </c>
    </row>
    <row r="13367" spans="1:3" x14ac:dyDescent="0.25">
      <c r="A13367">
        <v>1876</v>
      </c>
      <c r="B13367">
        <v>1421</v>
      </c>
      <c r="C13367">
        <v>1</v>
      </c>
    </row>
    <row r="13368" spans="1:3" x14ac:dyDescent="0.25">
      <c r="A13368">
        <v>1876</v>
      </c>
      <c r="B13368">
        <v>1463</v>
      </c>
      <c r="C13368">
        <v>1</v>
      </c>
    </row>
    <row r="13369" spans="1:3" x14ac:dyDescent="0.25">
      <c r="A13369">
        <v>1876</v>
      </c>
      <c r="B13369">
        <v>1617</v>
      </c>
      <c r="C13369">
        <v>1</v>
      </c>
    </row>
    <row r="13370" spans="1:3" x14ac:dyDescent="0.25">
      <c r="A13370">
        <v>1876</v>
      </c>
      <c r="B13370">
        <v>1627</v>
      </c>
      <c r="C13370">
        <v>1</v>
      </c>
    </row>
    <row r="13371" spans="1:3" x14ac:dyDescent="0.25">
      <c r="A13371">
        <v>1876</v>
      </c>
      <c r="B13371">
        <v>1634</v>
      </c>
      <c r="C13371">
        <v>2</v>
      </c>
    </row>
    <row r="13372" spans="1:3" x14ac:dyDescent="0.25">
      <c r="A13372">
        <v>1876</v>
      </c>
      <c r="B13372">
        <v>1636</v>
      </c>
      <c r="C13372">
        <v>6</v>
      </c>
    </row>
    <row r="13373" spans="1:3" x14ac:dyDescent="0.25">
      <c r="A13373">
        <v>1876</v>
      </c>
      <c r="B13373">
        <v>1638</v>
      </c>
      <c r="C13373">
        <v>2</v>
      </c>
    </row>
    <row r="13374" spans="1:3" x14ac:dyDescent="0.25">
      <c r="A13374">
        <v>1876</v>
      </c>
      <c r="B13374">
        <v>1640</v>
      </c>
      <c r="C13374">
        <v>4</v>
      </c>
    </row>
    <row r="13375" spans="1:3" x14ac:dyDescent="0.25">
      <c r="A13375">
        <v>1876</v>
      </c>
      <c r="B13375">
        <v>1642</v>
      </c>
      <c r="C13375">
        <v>7</v>
      </c>
    </row>
    <row r="13376" spans="1:3" x14ac:dyDescent="0.25">
      <c r="A13376">
        <v>1876</v>
      </c>
      <c r="B13376">
        <v>1644</v>
      </c>
      <c r="C13376">
        <v>3</v>
      </c>
    </row>
    <row r="13377" spans="1:3" x14ac:dyDescent="0.25">
      <c r="A13377">
        <v>1876</v>
      </c>
      <c r="B13377">
        <v>1646</v>
      </c>
      <c r="C13377">
        <v>5</v>
      </c>
    </row>
    <row r="13378" spans="1:3" x14ac:dyDescent="0.25">
      <c r="A13378">
        <v>1876</v>
      </c>
      <c r="B13378">
        <v>1648</v>
      </c>
      <c r="C13378">
        <v>8</v>
      </c>
    </row>
    <row r="13379" spans="1:3" x14ac:dyDescent="0.25">
      <c r="A13379">
        <v>1876</v>
      </c>
      <c r="B13379">
        <v>1663</v>
      </c>
      <c r="C13379">
        <v>1</v>
      </c>
    </row>
    <row r="13380" spans="1:3" x14ac:dyDescent="0.25">
      <c r="A13380">
        <v>1876</v>
      </c>
      <c r="B13380">
        <v>1693</v>
      </c>
      <c r="C13380">
        <v>1</v>
      </c>
    </row>
    <row r="13381" spans="1:3" x14ac:dyDescent="0.25">
      <c r="A13381">
        <v>1876</v>
      </c>
      <c r="B13381">
        <v>1703</v>
      </c>
      <c r="C13381">
        <v>1</v>
      </c>
    </row>
    <row r="13382" spans="1:3" x14ac:dyDescent="0.25">
      <c r="A13382">
        <v>1876</v>
      </c>
      <c r="B13382">
        <v>1706</v>
      </c>
      <c r="C13382">
        <v>1</v>
      </c>
    </row>
    <row r="13383" spans="1:3" x14ac:dyDescent="0.25">
      <c r="A13383">
        <v>1876</v>
      </c>
      <c r="B13383">
        <v>1713</v>
      </c>
      <c r="C13383">
        <v>1</v>
      </c>
    </row>
    <row r="13384" spans="1:3" x14ac:dyDescent="0.25">
      <c r="A13384">
        <v>1876</v>
      </c>
      <c r="B13384">
        <v>1820</v>
      </c>
      <c r="C13384">
        <v>9</v>
      </c>
    </row>
    <row r="13385" spans="1:3" x14ac:dyDescent="0.25">
      <c r="A13385">
        <v>1876</v>
      </c>
      <c r="B13385">
        <v>1823</v>
      </c>
      <c r="C13385">
        <v>4</v>
      </c>
    </row>
    <row r="13386" spans="1:3" x14ac:dyDescent="0.25">
      <c r="A13386">
        <v>1876</v>
      </c>
      <c r="B13386">
        <v>1829</v>
      </c>
      <c r="C13386">
        <v>3</v>
      </c>
    </row>
    <row r="13387" spans="1:3" x14ac:dyDescent="0.25">
      <c r="A13387">
        <v>1876</v>
      </c>
      <c r="B13387">
        <v>1836</v>
      </c>
      <c r="C13387">
        <v>1</v>
      </c>
    </row>
    <row r="13388" spans="1:3" x14ac:dyDescent="0.25">
      <c r="A13388">
        <v>1876</v>
      </c>
      <c r="B13388">
        <v>1837</v>
      </c>
      <c r="C13388">
        <v>1</v>
      </c>
    </row>
    <row r="13389" spans="1:3" x14ac:dyDescent="0.25">
      <c r="A13389">
        <v>1876</v>
      </c>
      <c r="B13389">
        <v>1838</v>
      </c>
      <c r="C13389">
        <v>2</v>
      </c>
    </row>
    <row r="13390" spans="1:3" x14ac:dyDescent="0.25">
      <c r="A13390">
        <v>1876</v>
      </c>
      <c r="B13390">
        <v>1855</v>
      </c>
      <c r="C13390">
        <v>5</v>
      </c>
    </row>
    <row r="13391" spans="1:3" x14ac:dyDescent="0.25">
      <c r="A13391">
        <v>1876</v>
      </c>
      <c r="B13391">
        <v>1870</v>
      </c>
      <c r="C13391">
        <v>17</v>
      </c>
    </row>
    <row r="13392" spans="1:3" x14ac:dyDescent="0.25">
      <c r="A13392">
        <v>1876</v>
      </c>
      <c r="B13392">
        <v>1882</v>
      </c>
      <c r="C13392">
        <v>1</v>
      </c>
    </row>
    <row r="13393" spans="1:3" x14ac:dyDescent="0.25">
      <c r="A13393">
        <v>1876</v>
      </c>
      <c r="B13393">
        <v>1886</v>
      </c>
      <c r="C13393">
        <v>5</v>
      </c>
    </row>
    <row r="13394" spans="1:3" x14ac:dyDescent="0.25">
      <c r="A13394">
        <v>1876</v>
      </c>
      <c r="B13394">
        <v>1889</v>
      </c>
      <c r="C13394">
        <v>3</v>
      </c>
    </row>
    <row r="13395" spans="1:3" x14ac:dyDescent="0.25">
      <c r="A13395">
        <v>1876</v>
      </c>
      <c r="B13395">
        <v>1896</v>
      </c>
      <c r="C13395">
        <v>2</v>
      </c>
    </row>
    <row r="13396" spans="1:3" x14ac:dyDescent="0.25">
      <c r="A13396">
        <v>1876</v>
      </c>
      <c r="B13396">
        <v>1897</v>
      </c>
      <c r="C13396">
        <v>3</v>
      </c>
    </row>
    <row r="13397" spans="1:3" x14ac:dyDescent="0.25">
      <c r="A13397">
        <v>1876</v>
      </c>
      <c r="B13397">
        <v>1898</v>
      </c>
      <c r="C13397">
        <v>2</v>
      </c>
    </row>
    <row r="13398" spans="1:3" x14ac:dyDescent="0.25">
      <c r="A13398">
        <v>1876</v>
      </c>
      <c r="B13398">
        <v>1918</v>
      </c>
      <c r="C13398">
        <v>2</v>
      </c>
    </row>
    <row r="13399" spans="1:3" x14ac:dyDescent="0.25">
      <c r="A13399">
        <v>1876</v>
      </c>
      <c r="B13399">
        <v>1920</v>
      </c>
      <c r="C13399">
        <v>1</v>
      </c>
    </row>
    <row r="13400" spans="1:3" x14ac:dyDescent="0.25">
      <c r="A13400">
        <v>1876</v>
      </c>
      <c r="B13400">
        <v>1936</v>
      </c>
      <c r="C13400">
        <v>2</v>
      </c>
    </row>
    <row r="13401" spans="1:3" x14ac:dyDescent="0.25">
      <c r="A13401">
        <v>1876</v>
      </c>
      <c r="B13401">
        <v>1942</v>
      </c>
      <c r="C13401">
        <v>11</v>
      </c>
    </row>
    <row r="13402" spans="1:3" x14ac:dyDescent="0.25">
      <c r="A13402">
        <v>1876</v>
      </c>
      <c r="B13402">
        <v>1954</v>
      </c>
      <c r="C13402">
        <v>1</v>
      </c>
    </row>
    <row r="13403" spans="1:3" x14ac:dyDescent="0.25">
      <c r="A13403">
        <v>1876</v>
      </c>
      <c r="B13403">
        <v>2014</v>
      </c>
      <c r="C13403">
        <v>1</v>
      </c>
    </row>
    <row r="13404" spans="1:3" x14ac:dyDescent="0.25">
      <c r="A13404">
        <v>1876</v>
      </c>
      <c r="B13404">
        <v>2027</v>
      </c>
      <c r="C13404">
        <v>1</v>
      </c>
    </row>
    <row r="13405" spans="1:3" x14ac:dyDescent="0.25">
      <c r="A13405">
        <v>1876</v>
      </c>
      <c r="B13405">
        <v>2033</v>
      </c>
      <c r="C13405">
        <v>10</v>
      </c>
    </row>
    <row r="13406" spans="1:3" x14ac:dyDescent="0.25">
      <c r="A13406">
        <v>1876</v>
      </c>
      <c r="B13406">
        <v>2102</v>
      </c>
      <c r="C13406">
        <v>1</v>
      </c>
    </row>
    <row r="13407" spans="1:3" x14ac:dyDescent="0.25">
      <c r="A13407">
        <v>1876</v>
      </c>
      <c r="B13407">
        <v>2106</v>
      </c>
      <c r="C13407">
        <v>4</v>
      </c>
    </row>
    <row r="13408" spans="1:3" x14ac:dyDescent="0.25">
      <c r="A13408">
        <v>1876</v>
      </c>
      <c r="B13408">
        <v>2142</v>
      </c>
      <c r="C13408">
        <v>1</v>
      </c>
    </row>
    <row r="13409" spans="1:3" x14ac:dyDescent="0.25">
      <c r="A13409">
        <v>1876</v>
      </c>
      <c r="B13409">
        <v>2151</v>
      </c>
      <c r="C13409">
        <v>17</v>
      </c>
    </row>
    <row r="13410" spans="1:3" x14ac:dyDescent="0.25">
      <c r="A13410">
        <v>1876</v>
      </c>
      <c r="B13410">
        <v>2195</v>
      </c>
      <c r="C13410">
        <v>1</v>
      </c>
    </row>
    <row r="13411" spans="1:3" x14ac:dyDescent="0.25">
      <c r="A13411">
        <v>1876</v>
      </c>
      <c r="B13411">
        <v>2443</v>
      </c>
      <c r="C13411">
        <v>1</v>
      </c>
    </row>
    <row r="13412" spans="1:3" x14ac:dyDescent="0.25">
      <c r="A13412">
        <v>1876</v>
      </c>
      <c r="B13412">
        <v>2601</v>
      </c>
      <c r="C13412">
        <v>1</v>
      </c>
    </row>
    <row r="13413" spans="1:3" x14ac:dyDescent="0.25">
      <c r="A13413">
        <v>1876</v>
      </c>
      <c r="B13413">
        <v>2687</v>
      </c>
      <c r="C13413">
        <v>1</v>
      </c>
    </row>
    <row r="13414" spans="1:3" x14ac:dyDescent="0.25">
      <c r="A13414">
        <v>1882</v>
      </c>
      <c r="B13414">
        <v>1151</v>
      </c>
      <c r="C13414">
        <v>1</v>
      </c>
    </row>
    <row r="13415" spans="1:3" x14ac:dyDescent="0.25">
      <c r="A13415">
        <v>1882</v>
      </c>
      <c r="B13415">
        <v>1188</v>
      </c>
      <c r="C13415">
        <v>1</v>
      </c>
    </row>
    <row r="13416" spans="1:3" x14ac:dyDescent="0.25">
      <c r="A13416">
        <v>1882</v>
      </c>
      <c r="B13416">
        <v>1277</v>
      </c>
      <c r="C13416">
        <v>1</v>
      </c>
    </row>
    <row r="13417" spans="1:3" x14ac:dyDescent="0.25">
      <c r="A13417">
        <v>1882</v>
      </c>
      <c r="B13417">
        <v>1417</v>
      </c>
      <c r="C13417">
        <v>1</v>
      </c>
    </row>
    <row r="13418" spans="1:3" x14ac:dyDescent="0.25">
      <c r="A13418">
        <v>1882</v>
      </c>
      <c r="B13418">
        <v>1617</v>
      </c>
      <c r="C13418">
        <v>2</v>
      </c>
    </row>
    <row r="13419" spans="1:3" x14ac:dyDescent="0.25">
      <c r="A13419">
        <v>1882</v>
      </c>
      <c r="B13419">
        <v>1621</v>
      </c>
      <c r="C13419">
        <v>1</v>
      </c>
    </row>
    <row r="13420" spans="1:3" x14ac:dyDescent="0.25">
      <c r="A13420">
        <v>1882</v>
      </c>
      <c r="B13420">
        <v>1623</v>
      </c>
      <c r="C13420">
        <v>1</v>
      </c>
    </row>
    <row r="13421" spans="1:3" x14ac:dyDescent="0.25">
      <c r="A13421">
        <v>1882</v>
      </c>
      <c r="B13421">
        <v>1625</v>
      </c>
      <c r="C13421">
        <v>1</v>
      </c>
    </row>
    <row r="13422" spans="1:3" x14ac:dyDescent="0.25">
      <c r="A13422">
        <v>1882</v>
      </c>
      <c r="B13422">
        <v>1627</v>
      </c>
      <c r="C13422">
        <v>3</v>
      </c>
    </row>
    <row r="13423" spans="1:3" x14ac:dyDescent="0.25">
      <c r="A13423">
        <v>1882</v>
      </c>
      <c r="B13423">
        <v>1629</v>
      </c>
      <c r="C13423">
        <v>2</v>
      </c>
    </row>
    <row r="13424" spans="1:3" x14ac:dyDescent="0.25">
      <c r="A13424">
        <v>1882</v>
      </c>
      <c r="B13424">
        <v>1644</v>
      </c>
      <c r="C13424">
        <v>1</v>
      </c>
    </row>
    <row r="13425" spans="1:3" x14ac:dyDescent="0.25">
      <c r="A13425">
        <v>1882</v>
      </c>
      <c r="B13425">
        <v>1820</v>
      </c>
      <c r="C13425">
        <v>1</v>
      </c>
    </row>
    <row r="13426" spans="1:3" x14ac:dyDescent="0.25">
      <c r="A13426">
        <v>1882</v>
      </c>
      <c r="B13426">
        <v>1823</v>
      </c>
      <c r="C13426">
        <v>6</v>
      </c>
    </row>
    <row r="13427" spans="1:3" x14ac:dyDescent="0.25">
      <c r="A13427">
        <v>1882</v>
      </c>
      <c r="B13427">
        <v>1826</v>
      </c>
      <c r="C13427">
        <v>1</v>
      </c>
    </row>
    <row r="13428" spans="1:3" x14ac:dyDescent="0.25">
      <c r="A13428">
        <v>1882</v>
      </c>
      <c r="B13428">
        <v>1829</v>
      </c>
      <c r="C13428">
        <v>2</v>
      </c>
    </row>
    <row r="13429" spans="1:3" x14ac:dyDescent="0.25">
      <c r="A13429">
        <v>1882</v>
      </c>
      <c r="B13429">
        <v>1849</v>
      </c>
      <c r="C13429">
        <v>1</v>
      </c>
    </row>
    <row r="13430" spans="1:3" x14ac:dyDescent="0.25">
      <c r="A13430">
        <v>1882</v>
      </c>
      <c r="B13430">
        <v>1855</v>
      </c>
      <c r="C13430">
        <v>2</v>
      </c>
    </row>
    <row r="13431" spans="1:3" x14ac:dyDescent="0.25">
      <c r="A13431">
        <v>1882</v>
      </c>
      <c r="B13431">
        <v>1870</v>
      </c>
      <c r="C13431">
        <v>6</v>
      </c>
    </row>
    <row r="13432" spans="1:3" x14ac:dyDescent="0.25">
      <c r="A13432">
        <v>1882</v>
      </c>
      <c r="B13432">
        <v>1876</v>
      </c>
      <c r="C13432">
        <v>1</v>
      </c>
    </row>
    <row r="13433" spans="1:3" x14ac:dyDescent="0.25">
      <c r="A13433">
        <v>1882</v>
      </c>
      <c r="B13433">
        <v>1886</v>
      </c>
      <c r="C13433">
        <v>2</v>
      </c>
    </row>
    <row r="13434" spans="1:3" x14ac:dyDescent="0.25">
      <c r="A13434">
        <v>1882</v>
      </c>
      <c r="B13434">
        <v>1889</v>
      </c>
      <c r="C13434">
        <v>2</v>
      </c>
    </row>
    <row r="13435" spans="1:3" x14ac:dyDescent="0.25">
      <c r="A13435">
        <v>1882</v>
      </c>
      <c r="B13435">
        <v>1896</v>
      </c>
      <c r="C13435">
        <v>3</v>
      </c>
    </row>
    <row r="13436" spans="1:3" x14ac:dyDescent="0.25">
      <c r="A13436">
        <v>1882</v>
      </c>
      <c r="B13436">
        <v>1897</v>
      </c>
      <c r="C13436">
        <v>4</v>
      </c>
    </row>
    <row r="13437" spans="1:3" x14ac:dyDescent="0.25">
      <c r="A13437">
        <v>1882</v>
      </c>
      <c r="B13437">
        <v>1918</v>
      </c>
      <c r="C13437">
        <v>1</v>
      </c>
    </row>
    <row r="13438" spans="1:3" x14ac:dyDescent="0.25">
      <c r="A13438">
        <v>1882</v>
      </c>
      <c r="B13438">
        <v>1920</v>
      </c>
      <c r="C13438">
        <v>1</v>
      </c>
    </row>
    <row r="13439" spans="1:3" x14ac:dyDescent="0.25">
      <c r="A13439">
        <v>1882</v>
      </c>
      <c r="B13439">
        <v>1921</v>
      </c>
      <c r="C13439">
        <v>1</v>
      </c>
    </row>
    <row r="13440" spans="1:3" x14ac:dyDescent="0.25">
      <c r="A13440">
        <v>1882</v>
      </c>
      <c r="B13440">
        <v>1942</v>
      </c>
      <c r="C13440">
        <v>3</v>
      </c>
    </row>
    <row r="13441" spans="1:3" x14ac:dyDescent="0.25">
      <c r="A13441">
        <v>1882</v>
      </c>
      <c r="B13441">
        <v>1948</v>
      </c>
      <c r="C13441">
        <v>1</v>
      </c>
    </row>
    <row r="13442" spans="1:3" x14ac:dyDescent="0.25">
      <c r="A13442">
        <v>1882</v>
      </c>
      <c r="B13442">
        <v>2035</v>
      </c>
      <c r="C13442">
        <v>2</v>
      </c>
    </row>
    <row r="13443" spans="1:3" x14ac:dyDescent="0.25">
      <c r="A13443">
        <v>1882</v>
      </c>
      <c r="B13443">
        <v>2039</v>
      </c>
      <c r="C13443">
        <v>1</v>
      </c>
    </row>
    <row r="13444" spans="1:3" x14ac:dyDescent="0.25">
      <c r="A13444">
        <v>1882</v>
      </c>
      <c r="B13444">
        <v>2080</v>
      </c>
      <c r="C13444">
        <v>1</v>
      </c>
    </row>
    <row r="13445" spans="1:3" x14ac:dyDescent="0.25">
      <c r="A13445">
        <v>1882</v>
      </c>
      <c r="B13445">
        <v>2106</v>
      </c>
      <c r="C13445">
        <v>2</v>
      </c>
    </row>
    <row r="13446" spans="1:3" x14ac:dyDescent="0.25">
      <c r="A13446">
        <v>1882</v>
      </c>
      <c r="B13446">
        <v>2152</v>
      </c>
      <c r="C13446">
        <v>2</v>
      </c>
    </row>
    <row r="13447" spans="1:3" x14ac:dyDescent="0.25">
      <c r="A13447">
        <v>1882</v>
      </c>
      <c r="B13447">
        <v>2343</v>
      </c>
      <c r="C13447">
        <v>1</v>
      </c>
    </row>
    <row r="13448" spans="1:3" x14ac:dyDescent="0.25">
      <c r="A13448">
        <v>1882</v>
      </c>
      <c r="B13448">
        <v>2444</v>
      </c>
      <c r="C13448">
        <v>3</v>
      </c>
    </row>
    <row r="13449" spans="1:3" x14ac:dyDescent="0.25">
      <c r="A13449">
        <v>1885</v>
      </c>
      <c r="B13449">
        <v>1192</v>
      </c>
      <c r="C13449">
        <v>1</v>
      </c>
    </row>
    <row r="13450" spans="1:3" x14ac:dyDescent="0.25">
      <c r="A13450">
        <v>1885</v>
      </c>
      <c r="B13450">
        <v>1419</v>
      </c>
      <c r="C13450">
        <v>7</v>
      </c>
    </row>
    <row r="13451" spans="1:3" x14ac:dyDescent="0.25">
      <c r="A13451">
        <v>1885</v>
      </c>
      <c r="B13451">
        <v>1421</v>
      </c>
      <c r="C13451">
        <v>2</v>
      </c>
    </row>
    <row r="13452" spans="1:3" x14ac:dyDescent="0.25">
      <c r="A13452">
        <v>1885</v>
      </c>
      <c r="B13452">
        <v>1423</v>
      </c>
      <c r="C13452">
        <v>10</v>
      </c>
    </row>
    <row r="13453" spans="1:3" x14ac:dyDescent="0.25">
      <c r="A13453">
        <v>1885</v>
      </c>
      <c r="B13453">
        <v>1424</v>
      </c>
      <c r="C13453">
        <v>12</v>
      </c>
    </row>
    <row r="13454" spans="1:3" x14ac:dyDescent="0.25">
      <c r="A13454">
        <v>1885</v>
      </c>
      <c r="B13454">
        <v>1425</v>
      </c>
      <c r="C13454">
        <v>4</v>
      </c>
    </row>
    <row r="13455" spans="1:3" x14ac:dyDescent="0.25">
      <c r="A13455">
        <v>1885</v>
      </c>
      <c r="B13455">
        <v>1428</v>
      </c>
      <c r="C13455">
        <v>8</v>
      </c>
    </row>
    <row r="13456" spans="1:3" x14ac:dyDescent="0.25">
      <c r="A13456">
        <v>1885</v>
      </c>
      <c r="B13456">
        <v>1429</v>
      </c>
      <c r="C13456">
        <v>6</v>
      </c>
    </row>
    <row r="13457" spans="1:3" x14ac:dyDescent="0.25">
      <c r="A13457">
        <v>1885</v>
      </c>
      <c r="B13457">
        <v>1533</v>
      </c>
      <c r="C13457">
        <v>1</v>
      </c>
    </row>
    <row r="13458" spans="1:3" x14ac:dyDescent="0.25">
      <c r="A13458">
        <v>1885</v>
      </c>
      <c r="B13458">
        <v>1638</v>
      </c>
      <c r="C13458">
        <v>2</v>
      </c>
    </row>
    <row r="13459" spans="1:3" x14ac:dyDescent="0.25">
      <c r="A13459">
        <v>1885</v>
      </c>
      <c r="B13459">
        <v>1640</v>
      </c>
      <c r="C13459">
        <v>1</v>
      </c>
    </row>
    <row r="13460" spans="1:3" x14ac:dyDescent="0.25">
      <c r="A13460">
        <v>1885</v>
      </c>
      <c r="B13460">
        <v>1699</v>
      </c>
      <c r="C13460">
        <v>1</v>
      </c>
    </row>
    <row r="13461" spans="1:3" x14ac:dyDescent="0.25">
      <c r="A13461">
        <v>1885</v>
      </c>
      <c r="B13461">
        <v>1822</v>
      </c>
      <c r="C13461">
        <v>1</v>
      </c>
    </row>
    <row r="13462" spans="1:3" x14ac:dyDescent="0.25">
      <c r="A13462">
        <v>1885</v>
      </c>
      <c r="B13462">
        <v>1823</v>
      </c>
      <c r="C13462">
        <v>1</v>
      </c>
    </row>
    <row r="13463" spans="1:3" x14ac:dyDescent="0.25">
      <c r="A13463">
        <v>1885</v>
      </c>
      <c r="B13463">
        <v>1868</v>
      </c>
      <c r="C13463">
        <v>1</v>
      </c>
    </row>
    <row r="13464" spans="1:3" x14ac:dyDescent="0.25">
      <c r="A13464">
        <v>1885</v>
      </c>
      <c r="B13464">
        <v>1886</v>
      </c>
      <c r="C13464">
        <v>4</v>
      </c>
    </row>
    <row r="13465" spans="1:3" x14ac:dyDescent="0.25">
      <c r="A13465">
        <v>1885</v>
      </c>
      <c r="B13465">
        <v>1913</v>
      </c>
      <c r="C13465">
        <v>1</v>
      </c>
    </row>
    <row r="13466" spans="1:3" x14ac:dyDescent="0.25">
      <c r="A13466">
        <v>1885</v>
      </c>
      <c r="B13466">
        <v>1946</v>
      </c>
      <c r="C13466">
        <v>1</v>
      </c>
    </row>
    <row r="13467" spans="1:3" x14ac:dyDescent="0.25">
      <c r="A13467">
        <v>1885</v>
      </c>
      <c r="B13467">
        <v>1999</v>
      </c>
      <c r="C13467">
        <v>1</v>
      </c>
    </row>
    <row r="13468" spans="1:3" x14ac:dyDescent="0.25">
      <c r="A13468">
        <v>1885</v>
      </c>
      <c r="B13468">
        <v>2036</v>
      </c>
      <c r="C13468">
        <v>1</v>
      </c>
    </row>
    <row r="13469" spans="1:3" x14ac:dyDescent="0.25">
      <c r="A13469">
        <v>1885</v>
      </c>
      <c r="B13469">
        <v>2153</v>
      </c>
      <c r="C13469">
        <v>4</v>
      </c>
    </row>
    <row r="13470" spans="1:3" x14ac:dyDescent="0.25">
      <c r="A13470">
        <v>1886</v>
      </c>
      <c r="B13470">
        <v>1139</v>
      </c>
      <c r="C13470">
        <v>1</v>
      </c>
    </row>
    <row r="13471" spans="1:3" x14ac:dyDescent="0.25">
      <c r="A13471">
        <v>1886</v>
      </c>
      <c r="B13471">
        <v>1150</v>
      </c>
      <c r="C13471">
        <v>1</v>
      </c>
    </row>
    <row r="13472" spans="1:3" x14ac:dyDescent="0.25">
      <c r="A13472">
        <v>1886</v>
      </c>
      <c r="B13472">
        <v>1151</v>
      </c>
      <c r="C13472">
        <v>1</v>
      </c>
    </row>
    <row r="13473" spans="1:3" x14ac:dyDescent="0.25">
      <c r="A13473">
        <v>1886</v>
      </c>
      <c r="B13473">
        <v>1180</v>
      </c>
      <c r="C13473">
        <v>1</v>
      </c>
    </row>
    <row r="13474" spans="1:3" x14ac:dyDescent="0.25">
      <c r="A13474">
        <v>1886</v>
      </c>
      <c r="B13474">
        <v>1220</v>
      </c>
      <c r="C13474">
        <v>2</v>
      </c>
    </row>
    <row r="13475" spans="1:3" x14ac:dyDescent="0.25">
      <c r="A13475">
        <v>1886</v>
      </c>
      <c r="B13475">
        <v>1336</v>
      </c>
      <c r="C13475">
        <v>1</v>
      </c>
    </row>
    <row r="13476" spans="1:3" x14ac:dyDescent="0.25">
      <c r="A13476">
        <v>1886</v>
      </c>
      <c r="B13476">
        <v>1338</v>
      </c>
      <c r="C13476">
        <v>1</v>
      </c>
    </row>
    <row r="13477" spans="1:3" x14ac:dyDescent="0.25">
      <c r="A13477">
        <v>1886</v>
      </c>
      <c r="B13477">
        <v>1419</v>
      </c>
      <c r="C13477">
        <v>13</v>
      </c>
    </row>
    <row r="13478" spans="1:3" x14ac:dyDescent="0.25">
      <c r="A13478">
        <v>1886</v>
      </c>
      <c r="B13478">
        <v>1421</v>
      </c>
      <c r="C13478">
        <v>12</v>
      </c>
    </row>
    <row r="13479" spans="1:3" x14ac:dyDescent="0.25">
      <c r="A13479">
        <v>1886</v>
      </c>
      <c r="B13479">
        <v>1423</v>
      </c>
      <c r="C13479">
        <v>17</v>
      </c>
    </row>
    <row r="13480" spans="1:3" x14ac:dyDescent="0.25">
      <c r="A13480">
        <v>1886</v>
      </c>
      <c r="B13480">
        <v>1424</v>
      </c>
      <c r="C13480">
        <v>16</v>
      </c>
    </row>
    <row r="13481" spans="1:3" x14ac:dyDescent="0.25">
      <c r="A13481">
        <v>1886</v>
      </c>
      <c r="B13481">
        <v>1425</v>
      </c>
      <c r="C13481">
        <v>32</v>
      </c>
    </row>
    <row r="13482" spans="1:3" x14ac:dyDescent="0.25">
      <c r="A13482">
        <v>1886</v>
      </c>
      <c r="B13482">
        <v>1426</v>
      </c>
      <c r="C13482">
        <v>24</v>
      </c>
    </row>
    <row r="13483" spans="1:3" x14ac:dyDescent="0.25">
      <c r="A13483">
        <v>1886</v>
      </c>
      <c r="B13483">
        <v>1428</v>
      </c>
      <c r="C13483">
        <v>19</v>
      </c>
    </row>
    <row r="13484" spans="1:3" x14ac:dyDescent="0.25">
      <c r="A13484">
        <v>1886</v>
      </c>
      <c r="B13484">
        <v>1429</v>
      </c>
      <c r="C13484">
        <v>25</v>
      </c>
    </row>
    <row r="13485" spans="1:3" x14ac:dyDescent="0.25">
      <c r="A13485">
        <v>1886</v>
      </c>
      <c r="B13485">
        <v>1481</v>
      </c>
      <c r="C13485">
        <v>1</v>
      </c>
    </row>
    <row r="13486" spans="1:3" x14ac:dyDescent="0.25">
      <c r="A13486">
        <v>1886</v>
      </c>
      <c r="B13486">
        <v>1511</v>
      </c>
      <c r="C13486">
        <v>1</v>
      </c>
    </row>
    <row r="13487" spans="1:3" x14ac:dyDescent="0.25">
      <c r="A13487">
        <v>1886</v>
      </c>
      <c r="B13487">
        <v>1523</v>
      </c>
      <c r="C13487">
        <v>1</v>
      </c>
    </row>
    <row r="13488" spans="1:3" x14ac:dyDescent="0.25">
      <c r="A13488">
        <v>1886</v>
      </c>
      <c r="B13488">
        <v>1625</v>
      </c>
      <c r="C13488">
        <v>1</v>
      </c>
    </row>
    <row r="13489" spans="1:3" x14ac:dyDescent="0.25">
      <c r="A13489">
        <v>1886</v>
      </c>
      <c r="B13489">
        <v>1627</v>
      </c>
      <c r="C13489">
        <v>1</v>
      </c>
    </row>
    <row r="13490" spans="1:3" x14ac:dyDescent="0.25">
      <c r="A13490">
        <v>1886</v>
      </c>
      <c r="B13490">
        <v>1634</v>
      </c>
      <c r="C13490">
        <v>1</v>
      </c>
    </row>
    <row r="13491" spans="1:3" x14ac:dyDescent="0.25">
      <c r="A13491">
        <v>1886</v>
      </c>
      <c r="B13491">
        <v>1640</v>
      </c>
      <c r="C13491">
        <v>1</v>
      </c>
    </row>
    <row r="13492" spans="1:3" x14ac:dyDescent="0.25">
      <c r="A13492">
        <v>1886</v>
      </c>
      <c r="B13492">
        <v>1699</v>
      </c>
      <c r="C13492">
        <v>1</v>
      </c>
    </row>
    <row r="13493" spans="1:3" x14ac:dyDescent="0.25">
      <c r="A13493">
        <v>1886</v>
      </c>
      <c r="B13493">
        <v>1702</v>
      </c>
      <c r="C13493">
        <v>1</v>
      </c>
    </row>
    <row r="13494" spans="1:3" x14ac:dyDescent="0.25">
      <c r="A13494">
        <v>1886</v>
      </c>
      <c r="B13494">
        <v>1820</v>
      </c>
      <c r="C13494">
        <v>15</v>
      </c>
    </row>
    <row r="13495" spans="1:3" x14ac:dyDescent="0.25">
      <c r="A13495">
        <v>1886</v>
      </c>
      <c r="B13495">
        <v>1822</v>
      </c>
      <c r="C13495">
        <v>1</v>
      </c>
    </row>
    <row r="13496" spans="1:3" x14ac:dyDescent="0.25">
      <c r="A13496">
        <v>1886</v>
      </c>
      <c r="B13496">
        <v>1823</v>
      </c>
      <c r="C13496">
        <v>20</v>
      </c>
    </row>
    <row r="13497" spans="1:3" x14ac:dyDescent="0.25">
      <c r="A13497">
        <v>1886</v>
      </c>
      <c r="B13497">
        <v>1826</v>
      </c>
      <c r="C13497">
        <v>1</v>
      </c>
    </row>
    <row r="13498" spans="1:3" x14ac:dyDescent="0.25">
      <c r="A13498">
        <v>1886</v>
      </c>
      <c r="B13498">
        <v>1829</v>
      </c>
      <c r="C13498">
        <v>1</v>
      </c>
    </row>
    <row r="13499" spans="1:3" x14ac:dyDescent="0.25">
      <c r="A13499">
        <v>1886</v>
      </c>
      <c r="B13499">
        <v>1836</v>
      </c>
      <c r="C13499">
        <v>1</v>
      </c>
    </row>
    <row r="13500" spans="1:3" x14ac:dyDescent="0.25">
      <c r="A13500">
        <v>1886</v>
      </c>
      <c r="B13500">
        <v>1837</v>
      </c>
      <c r="C13500">
        <v>1</v>
      </c>
    </row>
    <row r="13501" spans="1:3" x14ac:dyDescent="0.25">
      <c r="A13501">
        <v>1886</v>
      </c>
      <c r="B13501">
        <v>1838</v>
      </c>
      <c r="C13501">
        <v>6</v>
      </c>
    </row>
    <row r="13502" spans="1:3" x14ac:dyDescent="0.25">
      <c r="A13502">
        <v>1886</v>
      </c>
      <c r="B13502">
        <v>1870</v>
      </c>
      <c r="C13502">
        <v>12</v>
      </c>
    </row>
    <row r="13503" spans="1:3" x14ac:dyDescent="0.25">
      <c r="A13503">
        <v>1886</v>
      </c>
      <c r="B13503">
        <v>1876</v>
      </c>
      <c r="C13503">
        <v>5</v>
      </c>
    </row>
    <row r="13504" spans="1:3" x14ac:dyDescent="0.25">
      <c r="A13504">
        <v>1886</v>
      </c>
      <c r="B13504">
        <v>1882</v>
      </c>
      <c r="C13504">
        <v>2</v>
      </c>
    </row>
    <row r="13505" spans="1:3" x14ac:dyDescent="0.25">
      <c r="A13505">
        <v>1886</v>
      </c>
      <c r="B13505">
        <v>1885</v>
      </c>
      <c r="C13505">
        <v>4</v>
      </c>
    </row>
    <row r="13506" spans="1:3" x14ac:dyDescent="0.25">
      <c r="A13506">
        <v>1886</v>
      </c>
      <c r="B13506">
        <v>1889</v>
      </c>
      <c r="C13506">
        <v>6</v>
      </c>
    </row>
    <row r="13507" spans="1:3" x14ac:dyDescent="0.25">
      <c r="A13507">
        <v>1886</v>
      </c>
      <c r="B13507">
        <v>1896</v>
      </c>
      <c r="C13507">
        <v>3</v>
      </c>
    </row>
    <row r="13508" spans="1:3" x14ac:dyDescent="0.25">
      <c r="A13508">
        <v>1886</v>
      </c>
      <c r="B13508">
        <v>1897</v>
      </c>
      <c r="C13508">
        <v>2</v>
      </c>
    </row>
    <row r="13509" spans="1:3" x14ac:dyDescent="0.25">
      <c r="A13509">
        <v>1886</v>
      </c>
      <c r="B13509">
        <v>1898</v>
      </c>
      <c r="C13509">
        <v>2</v>
      </c>
    </row>
    <row r="13510" spans="1:3" x14ac:dyDescent="0.25">
      <c r="A13510">
        <v>1886</v>
      </c>
      <c r="B13510">
        <v>1918</v>
      </c>
      <c r="C13510">
        <v>3</v>
      </c>
    </row>
    <row r="13511" spans="1:3" x14ac:dyDescent="0.25">
      <c r="A13511">
        <v>1886</v>
      </c>
      <c r="B13511">
        <v>1921</v>
      </c>
      <c r="C13511">
        <v>4</v>
      </c>
    </row>
    <row r="13512" spans="1:3" x14ac:dyDescent="0.25">
      <c r="A13512">
        <v>1886</v>
      </c>
      <c r="B13512">
        <v>1928</v>
      </c>
      <c r="C13512">
        <v>1</v>
      </c>
    </row>
    <row r="13513" spans="1:3" x14ac:dyDescent="0.25">
      <c r="A13513">
        <v>1886</v>
      </c>
      <c r="B13513">
        <v>1936</v>
      </c>
      <c r="C13513">
        <v>4</v>
      </c>
    </row>
    <row r="13514" spans="1:3" x14ac:dyDescent="0.25">
      <c r="A13514">
        <v>1886</v>
      </c>
      <c r="B13514">
        <v>1942</v>
      </c>
      <c r="C13514">
        <v>12</v>
      </c>
    </row>
    <row r="13515" spans="1:3" x14ac:dyDescent="0.25">
      <c r="A13515">
        <v>1886</v>
      </c>
      <c r="B13515">
        <v>1948</v>
      </c>
      <c r="C13515">
        <v>3</v>
      </c>
    </row>
    <row r="13516" spans="1:3" x14ac:dyDescent="0.25">
      <c r="A13516">
        <v>1886</v>
      </c>
      <c r="B13516">
        <v>1954</v>
      </c>
      <c r="C13516">
        <v>1</v>
      </c>
    </row>
    <row r="13517" spans="1:3" x14ac:dyDescent="0.25">
      <c r="A13517">
        <v>1886</v>
      </c>
      <c r="B13517">
        <v>2001</v>
      </c>
      <c r="C13517">
        <v>1</v>
      </c>
    </row>
    <row r="13518" spans="1:3" x14ac:dyDescent="0.25">
      <c r="A13518">
        <v>1886</v>
      </c>
      <c r="B13518">
        <v>2036</v>
      </c>
      <c r="C13518">
        <v>21</v>
      </c>
    </row>
    <row r="13519" spans="1:3" x14ac:dyDescent="0.25">
      <c r="A13519">
        <v>1886</v>
      </c>
      <c r="B13519">
        <v>2150</v>
      </c>
      <c r="C13519">
        <v>1</v>
      </c>
    </row>
    <row r="13520" spans="1:3" x14ac:dyDescent="0.25">
      <c r="A13520">
        <v>1886</v>
      </c>
      <c r="B13520">
        <v>2153</v>
      </c>
      <c r="C13520">
        <v>37</v>
      </c>
    </row>
    <row r="13521" spans="1:3" x14ac:dyDescent="0.25">
      <c r="A13521">
        <v>1886</v>
      </c>
      <c r="B13521">
        <v>2195</v>
      </c>
      <c r="C13521">
        <v>2</v>
      </c>
    </row>
    <row r="13522" spans="1:3" x14ac:dyDescent="0.25">
      <c r="A13522">
        <v>1886</v>
      </c>
      <c r="B13522">
        <v>2344</v>
      </c>
      <c r="C13522">
        <v>1</v>
      </c>
    </row>
    <row r="13523" spans="1:3" x14ac:dyDescent="0.25">
      <c r="A13523">
        <v>1886</v>
      </c>
      <c r="B13523">
        <v>2445</v>
      </c>
      <c r="C13523">
        <v>21</v>
      </c>
    </row>
    <row r="13524" spans="1:3" x14ac:dyDescent="0.25">
      <c r="A13524">
        <v>1886</v>
      </c>
      <c r="B13524">
        <v>2601</v>
      </c>
      <c r="C13524">
        <v>1</v>
      </c>
    </row>
    <row r="13525" spans="1:3" x14ac:dyDescent="0.25">
      <c r="A13525">
        <v>1886</v>
      </c>
      <c r="B13525">
        <v>2663</v>
      </c>
      <c r="C13525">
        <v>5</v>
      </c>
    </row>
    <row r="13526" spans="1:3" x14ac:dyDescent="0.25">
      <c r="A13526">
        <v>1886</v>
      </c>
      <c r="B13526">
        <v>2797</v>
      </c>
      <c r="C13526">
        <v>1</v>
      </c>
    </row>
    <row r="13527" spans="1:3" x14ac:dyDescent="0.25">
      <c r="A13527">
        <v>1886</v>
      </c>
      <c r="B13527">
        <v>2815</v>
      </c>
      <c r="C13527">
        <v>6</v>
      </c>
    </row>
    <row r="13528" spans="1:3" x14ac:dyDescent="0.25">
      <c r="A13528">
        <v>1888</v>
      </c>
      <c r="B13528">
        <v>1329</v>
      </c>
      <c r="C13528">
        <v>1</v>
      </c>
    </row>
    <row r="13529" spans="1:3" x14ac:dyDescent="0.25">
      <c r="A13529">
        <v>1888</v>
      </c>
      <c r="B13529">
        <v>1352</v>
      </c>
      <c r="C13529">
        <v>1</v>
      </c>
    </row>
    <row r="13530" spans="1:3" x14ac:dyDescent="0.25">
      <c r="A13530">
        <v>1888</v>
      </c>
      <c r="B13530">
        <v>1380</v>
      </c>
      <c r="C13530">
        <v>2</v>
      </c>
    </row>
    <row r="13531" spans="1:3" x14ac:dyDescent="0.25">
      <c r="A13531">
        <v>1888</v>
      </c>
      <c r="B13531">
        <v>1381</v>
      </c>
      <c r="C13531">
        <v>1</v>
      </c>
    </row>
    <row r="13532" spans="1:3" x14ac:dyDescent="0.25">
      <c r="A13532">
        <v>1888</v>
      </c>
      <c r="B13532">
        <v>1382</v>
      </c>
      <c r="C13532">
        <v>1</v>
      </c>
    </row>
    <row r="13533" spans="1:3" x14ac:dyDescent="0.25">
      <c r="A13533">
        <v>1888</v>
      </c>
      <c r="B13533">
        <v>1383</v>
      </c>
      <c r="C13533">
        <v>5</v>
      </c>
    </row>
    <row r="13534" spans="1:3" x14ac:dyDescent="0.25">
      <c r="A13534">
        <v>1888</v>
      </c>
      <c r="B13534">
        <v>1384</v>
      </c>
      <c r="C13534">
        <v>2</v>
      </c>
    </row>
    <row r="13535" spans="1:3" x14ac:dyDescent="0.25">
      <c r="A13535">
        <v>1888</v>
      </c>
      <c r="B13535">
        <v>1385</v>
      </c>
      <c r="C13535">
        <v>1</v>
      </c>
    </row>
    <row r="13536" spans="1:3" x14ac:dyDescent="0.25">
      <c r="A13536">
        <v>1888</v>
      </c>
      <c r="B13536">
        <v>1386</v>
      </c>
      <c r="C13536">
        <v>1</v>
      </c>
    </row>
    <row r="13537" spans="1:3" x14ac:dyDescent="0.25">
      <c r="A13537">
        <v>1888</v>
      </c>
      <c r="B13537">
        <v>1392</v>
      </c>
      <c r="C13537">
        <v>1</v>
      </c>
    </row>
    <row r="13538" spans="1:3" x14ac:dyDescent="0.25">
      <c r="A13538">
        <v>1888</v>
      </c>
      <c r="B13538">
        <v>1416</v>
      </c>
      <c r="C13538">
        <v>1</v>
      </c>
    </row>
    <row r="13539" spans="1:3" x14ac:dyDescent="0.25">
      <c r="A13539">
        <v>1888</v>
      </c>
      <c r="B13539">
        <v>1819</v>
      </c>
      <c r="C13539">
        <v>1</v>
      </c>
    </row>
    <row r="13540" spans="1:3" x14ac:dyDescent="0.25">
      <c r="A13540">
        <v>1888</v>
      </c>
      <c r="B13540">
        <v>1833</v>
      </c>
      <c r="C13540">
        <v>1</v>
      </c>
    </row>
    <row r="13541" spans="1:3" x14ac:dyDescent="0.25">
      <c r="A13541">
        <v>1888</v>
      </c>
      <c r="B13541">
        <v>1868</v>
      </c>
      <c r="C13541">
        <v>2</v>
      </c>
    </row>
    <row r="13542" spans="1:3" x14ac:dyDescent="0.25">
      <c r="A13542">
        <v>1888</v>
      </c>
      <c r="B13542">
        <v>1892</v>
      </c>
      <c r="C13542">
        <v>1</v>
      </c>
    </row>
    <row r="13543" spans="1:3" x14ac:dyDescent="0.25">
      <c r="A13543">
        <v>1888</v>
      </c>
      <c r="B13543">
        <v>1913</v>
      </c>
      <c r="C13543">
        <v>1</v>
      </c>
    </row>
    <row r="13544" spans="1:3" x14ac:dyDescent="0.25">
      <c r="A13544">
        <v>1888</v>
      </c>
      <c r="B13544">
        <v>2114</v>
      </c>
      <c r="C13544">
        <v>1</v>
      </c>
    </row>
    <row r="13545" spans="1:3" x14ac:dyDescent="0.25">
      <c r="A13545">
        <v>1888</v>
      </c>
      <c r="B13545">
        <v>2154</v>
      </c>
      <c r="C13545">
        <v>1</v>
      </c>
    </row>
    <row r="13546" spans="1:3" x14ac:dyDescent="0.25">
      <c r="A13546">
        <v>1889</v>
      </c>
      <c r="B13546">
        <v>1220</v>
      </c>
      <c r="C13546">
        <v>1</v>
      </c>
    </row>
    <row r="13547" spans="1:3" x14ac:dyDescent="0.25">
      <c r="A13547">
        <v>1889</v>
      </c>
      <c r="B13547">
        <v>1364</v>
      </c>
      <c r="C13547">
        <v>1</v>
      </c>
    </row>
    <row r="13548" spans="1:3" x14ac:dyDescent="0.25">
      <c r="A13548">
        <v>1889</v>
      </c>
      <c r="B13548">
        <v>1380</v>
      </c>
      <c r="C13548">
        <v>9</v>
      </c>
    </row>
    <row r="13549" spans="1:3" x14ac:dyDescent="0.25">
      <c r="A13549">
        <v>1889</v>
      </c>
      <c r="B13549">
        <v>1381</v>
      </c>
      <c r="C13549">
        <v>9</v>
      </c>
    </row>
    <row r="13550" spans="1:3" x14ac:dyDescent="0.25">
      <c r="A13550">
        <v>1889</v>
      </c>
      <c r="B13550">
        <v>1382</v>
      </c>
      <c r="C13550">
        <v>4</v>
      </c>
    </row>
    <row r="13551" spans="1:3" x14ac:dyDescent="0.25">
      <c r="A13551">
        <v>1889</v>
      </c>
      <c r="B13551">
        <v>1383</v>
      </c>
      <c r="C13551">
        <v>1</v>
      </c>
    </row>
    <row r="13552" spans="1:3" x14ac:dyDescent="0.25">
      <c r="A13552">
        <v>1889</v>
      </c>
      <c r="B13552">
        <v>1384</v>
      </c>
      <c r="C13552">
        <v>1</v>
      </c>
    </row>
    <row r="13553" spans="1:3" x14ac:dyDescent="0.25">
      <c r="A13553">
        <v>1889</v>
      </c>
      <c r="B13553">
        <v>1385</v>
      </c>
      <c r="C13553">
        <v>4</v>
      </c>
    </row>
    <row r="13554" spans="1:3" x14ac:dyDescent="0.25">
      <c r="A13554">
        <v>1889</v>
      </c>
      <c r="B13554">
        <v>1386</v>
      </c>
      <c r="C13554">
        <v>4</v>
      </c>
    </row>
    <row r="13555" spans="1:3" x14ac:dyDescent="0.25">
      <c r="A13555">
        <v>1889</v>
      </c>
      <c r="B13555">
        <v>1388</v>
      </c>
      <c r="C13555">
        <v>7</v>
      </c>
    </row>
    <row r="13556" spans="1:3" x14ac:dyDescent="0.25">
      <c r="A13556">
        <v>1889</v>
      </c>
      <c r="B13556">
        <v>1429</v>
      </c>
      <c r="C13556">
        <v>2</v>
      </c>
    </row>
    <row r="13557" spans="1:3" x14ac:dyDescent="0.25">
      <c r="A13557">
        <v>1889</v>
      </c>
      <c r="B13557">
        <v>1671</v>
      </c>
      <c r="C13557">
        <v>1</v>
      </c>
    </row>
    <row r="13558" spans="1:3" x14ac:dyDescent="0.25">
      <c r="A13558">
        <v>1889</v>
      </c>
      <c r="B13558">
        <v>1705</v>
      </c>
      <c r="C13558">
        <v>1</v>
      </c>
    </row>
    <row r="13559" spans="1:3" x14ac:dyDescent="0.25">
      <c r="A13559">
        <v>1889</v>
      </c>
      <c r="B13559">
        <v>1820</v>
      </c>
      <c r="C13559">
        <v>12</v>
      </c>
    </row>
    <row r="13560" spans="1:3" x14ac:dyDescent="0.25">
      <c r="A13560">
        <v>1889</v>
      </c>
      <c r="B13560">
        <v>1823</v>
      </c>
      <c r="C13560">
        <v>2</v>
      </c>
    </row>
    <row r="13561" spans="1:3" x14ac:dyDescent="0.25">
      <c r="A13561">
        <v>1889</v>
      </c>
      <c r="B13561">
        <v>1826</v>
      </c>
      <c r="C13561">
        <v>2</v>
      </c>
    </row>
    <row r="13562" spans="1:3" x14ac:dyDescent="0.25">
      <c r="A13562">
        <v>1889</v>
      </c>
      <c r="B13562">
        <v>1829</v>
      </c>
      <c r="C13562">
        <v>2</v>
      </c>
    </row>
    <row r="13563" spans="1:3" x14ac:dyDescent="0.25">
      <c r="A13563">
        <v>1889</v>
      </c>
      <c r="B13563">
        <v>1838</v>
      </c>
      <c r="C13563">
        <v>4</v>
      </c>
    </row>
    <row r="13564" spans="1:3" x14ac:dyDescent="0.25">
      <c r="A13564">
        <v>1889</v>
      </c>
      <c r="B13564">
        <v>1855</v>
      </c>
      <c r="C13564">
        <v>1</v>
      </c>
    </row>
    <row r="13565" spans="1:3" x14ac:dyDescent="0.25">
      <c r="A13565">
        <v>1889</v>
      </c>
      <c r="B13565">
        <v>1870</v>
      </c>
      <c r="C13565">
        <v>10</v>
      </c>
    </row>
    <row r="13566" spans="1:3" x14ac:dyDescent="0.25">
      <c r="A13566">
        <v>1889</v>
      </c>
      <c r="B13566">
        <v>1876</v>
      </c>
      <c r="C13566">
        <v>3</v>
      </c>
    </row>
    <row r="13567" spans="1:3" x14ac:dyDescent="0.25">
      <c r="A13567">
        <v>1889</v>
      </c>
      <c r="B13567">
        <v>1882</v>
      </c>
      <c r="C13567">
        <v>2</v>
      </c>
    </row>
    <row r="13568" spans="1:3" x14ac:dyDescent="0.25">
      <c r="A13568">
        <v>1889</v>
      </c>
      <c r="B13568">
        <v>1886</v>
      </c>
      <c r="C13568">
        <v>6</v>
      </c>
    </row>
    <row r="13569" spans="1:3" x14ac:dyDescent="0.25">
      <c r="A13569">
        <v>1889</v>
      </c>
      <c r="B13569">
        <v>1896</v>
      </c>
      <c r="C13569">
        <v>6</v>
      </c>
    </row>
    <row r="13570" spans="1:3" x14ac:dyDescent="0.25">
      <c r="A13570">
        <v>1889</v>
      </c>
      <c r="B13570">
        <v>1897</v>
      </c>
      <c r="C13570">
        <v>2</v>
      </c>
    </row>
    <row r="13571" spans="1:3" x14ac:dyDescent="0.25">
      <c r="A13571">
        <v>1889</v>
      </c>
      <c r="B13571">
        <v>1898</v>
      </c>
      <c r="C13571">
        <v>2</v>
      </c>
    </row>
    <row r="13572" spans="1:3" x14ac:dyDescent="0.25">
      <c r="A13572">
        <v>1889</v>
      </c>
      <c r="B13572">
        <v>1907</v>
      </c>
      <c r="C13572">
        <v>1</v>
      </c>
    </row>
    <row r="13573" spans="1:3" x14ac:dyDescent="0.25">
      <c r="A13573">
        <v>1889</v>
      </c>
      <c r="B13573">
        <v>1918</v>
      </c>
      <c r="C13573">
        <v>2</v>
      </c>
    </row>
    <row r="13574" spans="1:3" x14ac:dyDescent="0.25">
      <c r="A13574">
        <v>1889</v>
      </c>
      <c r="B13574">
        <v>1920</v>
      </c>
      <c r="C13574">
        <v>2</v>
      </c>
    </row>
    <row r="13575" spans="1:3" x14ac:dyDescent="0.25">
      <c r="A13575">
        <v>1889</v>
      </c>
      <c r="B13575">
        <v>1921</v>
      </c>
      <c r="C13575">
        <v>2</v>
      </c>
    </row>
    <row r="13576" spans="1:3" x14ac:dyDescent="0.25">
      <c r="A13576">
        <v>1889</v>
      </c>
      <c r="B13576">
        <v>1936</v>
      </c>
      <c r="C13576">
        <v>3</v>
      </c>
    </row>
    <row r="13577" spans="1:3" x14ac:dyDescent="0.25">
      <c r="A13577">
        <v>1889</v>
      </c>
      <c r="B13577">
        <v>1942</v>
      </c>
      <c r="C13577">
        <v>2</v>
      </c>
    </row>
    <row r="13578" spans="1:3" x14ac:dyDescent="0.25">
      <c r="A13578">
        <v>1889</v>
      </c>
      <c r="B13578">
        <v>1948</v>
      </c>
      <c r="C13578">
        <v>2</v>
      </c>
    </row>
    <row r="13579" spans="1:3" x14ac:dyDescent="0.25">
      <c r="A13579">
        <v>1889</v>
      </c>
      <c r="B13579">
        <v>1954</v>
      </c>
      <c r="C13579">
        <v>4</v>
      </c>
    </row>
    <row r="13580" spans="1:3" x14ac:dyDescent="0.25">
      <c r="A13580">
        <v>1889</v>
      </c>
      <c r="B13580">
        <v>2000</v>
      </c>
      <c r="C13580">
        <v>1</v>
      </c>
    </row>
    <row r="13581" spans="1:3" x14ac:dyDescent="0.25">
      <c r="A13581">
        <v>1889</v>
      </c>
      <c r="B13581">
        <v>2037</v>
      </c>
      <c r="C13581">
        <v>3</v>
      </c>
    </row>
    <row r="13582" spans="1:3" x14ac:dyDescent="0.25">
      <c r="A13582">
        <v>1889</v>
      </c>
      <c r="B13582">
        <v>2051</v>
      </c>
      <c r="C13582">
        <v>1</v>
      </c>
    </row>
    <row r="13583" spans="1:3" x14ac:dyDescent="0.25">
      <c r="A13583">
        <v>1889</v>
      </c>
      <c r="B13583">
        <v>2102</v>
      </c>
      <c r="C13583">
        <v>1</v>
      </c>
    </row>
    <row r="13584" spans="1:3" x14ac:dyDescent="0.25">
      <c r="A13584">
        <v>1889</v>
      </c>
      <c r="B13584">
        <v>2106</v>
      </c>
      <c r="C13584">
        <v>5</v>
      </c>
    </row>
    <row r="13585" spans="1:3" x14ac:dyDescent="0.25">
      <c r="A13585">
        <v>1889</v>
      </c>
      <c r="B13585">
        <v>2154</v>
      </c>
      <c r="C13585">
        <v>6</v>
      </c>
    </row>
    <row r="13586" spans="1:3" x14ac:dyDescent="0.25">
      <c r="A13586">
        <v>1889</v>
      </c>
      <c r="B13586">
        <v>2188</v>
      </c>
      <c r="C13586">
        <v>1</v>
      </c>
    </row>
    <row r="13587" spans="1:3" x14ac:dyDescent="0.25">
      <c r="A13587">
        <v>1889</v>
      </c>
      <c r="B13587">
        <v>2195</v>
      </c>
      <c r="C13587">
        <v>4</v>
      </c>
    </row>
    <row r="13588" spans="1:3" x14ac:dyDescent="0.25">
      <c r="A13588">
        <v>1889</v>
      </c>
      <c r="B13588">
        <v>2344</v>
      </c>
      <c r="C13588">
        <v>2</v>
      </c>
    </row>
    <row r="13589" spans="1:3" x14ac:dyDescent="0.25">
      <c r="A13589">
        <v>1889</v>
      </c>
      <c r="B13589">
        <v>2485</v>
      </c>
      <c r="C13589">
        <v>1</v>
      </c>
    </row>
    <row r="13590" spans="1:3" x14ac:dyDescent="0.25">
      <c r="A13590">
        <v>1889</v>
      </c>
      <c r="B13590">
        <v>2820</v>
      </c>
      <c r="C13590">
        <v>1</v>
      </c>
    </row>
    <row r="13591" spans="1:3" x14ac:dyDescent="0.25">
      <c r="A13591">
        <v>1892</v>
      </c>
      <c r="B13591">
        <v>1145</v>
      </c>
      <c r="C13591">
        <v>1</v>
      </c>
    </row>
    <row r="13592" spans="1:3" x14ac:dyDescent="0.25">
      <c r="A13592">
        <v>1892</v>
      </c>
      <c r="B13592">
        <v>1279</v>
      </c>
      <c r="C13592">
        <v>2</v>
      </c>
    </row>
    <row r="13593" spans="1:3" x14ac:dyDescent="0.25">
      <c r="A13593">
        <v>1892</v>
      </c>
      <c r="B13593">
        <v>1282</v>
      </c>
      <c r="C13593">
        <v>1</v>
      </c>
    </row>
    <row r="13594" spans="1:3" x14ac:dyDescent="0.25">
      <c r="A13594">
        <v>1892</v>
      </c>
      <c r="B13594">
        <v>1358</v>
      </c>
      <c r="C13594">
        <v>1</v>
      </c>
    </row>
    <row r="13595" spans="1:3" x14ac:dyDescent="0.25">
      <c r="A13595">
        <v>1892</v>
      </c>
      <c r="B13595">
        <v>1819</v>
      </c>
      <c r="C13595">
        <v>4</v>
      </c>
    </row>
    <row r="13596" spans="1:3" x14ac:dyDescent="0.25">
      <c r="A13596">
        <v>1892</v>
      </c>
      <c r="B13596">
        <v>1822</v>
      </c>
      <c r="C13596">
        <v>1</v>
      </c>
    </row>
    <row r="13597" spans="1:3" x14ac:dyDescent="0.25">
      <c r="A13597">
        <v>1892</v>
      </c>
      <c r="B13597">
        <v>1843</v>
      </c>
      <c r="C13597">
        <v>1</v>
      </c>
    </row>
    <row r="13598" spans="1:3" x14ac:dyDescent="0.25">
      <c r="A13598">
        <v>1892</v>
      </c>
      <c r="B13598">
        <v>1868</v>
      </c>
      <c r="C13598">
        <v>2</v>
      </c>
    </row>
    <row r="13599" spans="1:3" x14ac:dyDescent="0.25">
      <c r="A13599">
        <v>1892</v>
      </c>
      <c r="B13599">
        <v>1888</v>
      </c>
      <c r="C13599">
        <v>1</v>
      </c>
    </row>
    <row r="13600" spans="1:3" x14ac:dyDescent="0.25">
      <c r="A13600">
        <v>1892</v>
      </c>
      <c r="B13600">
        <v>1896</v>
      </c>
      <c r="C13600">
        <v>2</v>
      </c>
    </row>
    <row r="13601" spans="1:3" x14ac:dyDescent="0.25">
      <c r="A13601">
        <v>1892</v>
      </c>
      <c r="B13601">
        <v>1946</v>
      </c>
      <c r="C13601">
        <v>1</v>
      </c>
    </row>
    <row r="13602" spans="1:3" x14ac:dyDescent="0.25">
      <c r="A13602">
        <v>1893</v>
      </c>
      <c r="B13602">
        <v>1131</v>
      </c>
      <c r="C13602">
        <v>1</v>
      </c>
    </row>
    <row r="13603" spans="1:3" x14ac:dyDescent="0.25">
      <c r="A13603">
        <v>1893</v>
      </c>
      <c r="B13603">
        <v>1145</v>
      </c>
      <c r="C13603">
        <v>1</v>
      </c>
    </row>
    <row r="13604" spans="1:3" x14ac:dyDescent="0.25">
      <c r="A13604">
        <v>1893</v>
      </c>
      <c r="B13604">
        <v>1279</v>
      </c>
      <c r="C13604">
        <v>1</v>
      </c>
    </row>
    <row r="13605" spans="1:3" x14ac:dyDescent="0.25">
      <c r="A13605">
        <v>1893</v>
      </c>
      <c r="B13605">
        <v>1280</v>
      </c>
      <c r="C13605">
        <v>1</v>
      </c>
    </row>
    <row r="13606" spans="1:3" x14ac:dyDescent="0.25">
      <c r="A13606">
        <v>1893</v>
      </c>
      <c r="B13606">
        <v>1281</v>
      </c>
      <c r="C13606">
        <v>1</v>
      </c>
    </row>
    <row r="13607" spans="1:3" x14ac:dyDescent="0.25">
      <c r="A13607">
        <v>1893</v>
      </c>
      <c r="B13607">
        <v>1355</v>
      </c>
      <c r="C13607">
        <v>1</v>
      </c>
    </row>
    <row r="13608" spans="1:3" x14ac:dyDescent="0.25">
      <c r="A13608">
        <v>1893</v>
      </c>
      <c r="B13608">
        <v>1702</v>
      </c>
      <c r="C13608">
        <v>1</v>
      </c>
    </row>
    <row r="13609" spans="1:3" x14ac:dyDescent="0.25">
      <c r="A13609">
        <v>1893</v>
      </c>
      <c r="B13609">
        <v>1819</v>
      </c>
      <c r="C13609">
        <v>2</v>
      </c>
    </row>
    <row r="13610" spans="1:3" x14ac:dyDescent="0.25">
      <c r="A13610">
        <v>1893</v>
      </c>
      <c r="B13610">
        <v>1822</v>
      </c>
      <c r="C13610">
        <v>3</v>
      </c>
    </row>
    <row r="13611" spans="1:3" x14ac:dyDescent="0.25">
      <c r="A13611">
        <v>1893</v>
      </c>
      <c r="B13611">
        <v>1825</v>
      </c>
      <c r="C13611">
        <v>1</v>
      </c>
    </row>
    <row r="13612" spans="1:3" x14ac:dyDescent="0.25">
      <c r="A13612">
        <v>1893</v>
      </c>
      <c r="B13612">
        <v>1847</v>
      </c>
      <c r="C13612">
        <v>1</v>
      </c>
    </row>
    <row r="13613" spans="1:3" x14ac:dyDescent="0.25">
      <c r="A13613">
        <v>1893</v>
      </c>
      <c r="B13613">
        <v>1868</v>
      </c>
      <c r="C13613">
        <v>3</v>
      </c>
    </row>
    <row r="13614" spans="1:3" x14ac:dyDescent="0.25">
      <c r="A13614">
        <v>1893</v>
      </c>
      <c r="B13614">
        <v>1874</v>
      </c>
      <c r="C13614">
        <v>1</v>
      </c>
    </row>
    <row r="13615" spans="1:3" x14ac:dyDescent="0.25">
      <c r="A13615">
        <v>1893</v>
      </c>
      <c r="B13615">
        <v>1940</v>
      </c>
      <c r="C13615">
        <v>1</v>
      </c>
    </row>
    <row r="13616" spans="1:3" x14ac:dyDescent="0.25">
      <c r="A13616">
        <v>1893</v>
      </c>
      <c r="B13616">
        <v>2114</v>
      </c>
      <c r="C13616">
        <v>2</v>
      </c>
    </row>
    <row r="13617" spans="1:3" x14ac:dyDescent="0.25">
      <c r="A13617">
        <v>1893</v>
      </c>
      <c r="B13617">
        <v>2194</v>
      </c>
      <c r="C13617">
        <v>2</v>
      </c>
    </row>
    <row r="13618" spans="1:3" x14ac:dyDescent="0.25">
      <c r="A13618">
        <v>1894</v>
      </c>
      <c r="B13618">
        <v>1179</v>
      </c>
      <c r="C13618">
        <v>1</v>
      </c>
    </row>
    <row r="13619" spans="1:3" x14ac:dyDescent="0.25">
      <c r="A13619">
        <v>1894</v>
      </c>
      <c r="B13619">
        <v>1819</v>
      </c>
      <c r="C13619">
        <v>3</v>
      </c>
    </row>
    <row r="13620" spans="1:3" x14ac:dyDescent="0.25">
      <c r="A13620">
        <v>1894</v>
      </c>
      <c r="B13620">
        <v>1822</v>
      </c>
      <c r="C13620">
        <v>1</v>
      </c>
    </row>
    <row r="13621" spans="1:3" x14ac:dyDescent="0.25">
      <c r="A13621">
        <v>1894</v>
      </c>
      <c r="B13621">
        <v>1868</v>
      </c>
      <c r="C13621">
        <v>4</v>
      </c>
    </row>
    <row r="13622" spans="1:3" x14ac:dyDescent="0.25">
      <c r="A13622">
        <v>1896</v>
      </c>
      <c r="B13622">
        <v>1130</v>
      </c>
      <c r="C13622">
        <v>3</v>
      </c>
    </row>
    <row r="13623" spans="1:3" x14ac:dyDescent="0.25">
      <c r="A13623">
        <v>1896</v>
      </c>
      <c r="B13623">
        <v>1135</v>
      </c>
      <c r="C13623">
        <v>1</v>
      </c>
    </row>
    <row r="13624" spans="1:3" x14ac:dyDescent="0.25">
      <c r="A13624">
        <v>1896</v>
      </c>
      <c r="B13624">
        <v>1139</v>
      </c>
      <c r="C13624">
        <v>1</v>
      </c>
    </row>
    <row r="13625" spans="1:3" x14ac:dyDescent="0.25">
      <c r="A13625">
        <v>1896</v>
      </c>
      <c r="B13625">
        <v>1141</v>
      </c>
      <c r="C13625">
        <v>3</v>
      </c>
    </row>
    <row r="13626" spans="1:3" x14ac:dyDescent="0.25">
      <c r="A13626">
        <v>1896</v>
      </c>
      <c r="B13626">
        <v>1144</v>
      </c>
      <c r="C13626">
        <v>2</v>
      </c>
    </row>
    <row r="13627" spans="1:3" x14ac:dyDescent="0.25">
      <c r="A13627">
        <v>1896</v>
      </c>
      <c r="B13627">
        <v>1145</v>
      </c>
      <c r="C13627">
        <v>1</v>
      </c>
    </row>
    <row r="13628" spans="1:3" x14ac:dyDescent="0.25">
      <c r="A13628">
        <v>1896</v>
      </c>
      <c r="B13628">
        <v>1147</v>
      </c>
      <c r="C13628">
        <v>7</v>
      </c>
    </row>
    <row r="13629" spans="1:3" x14ac:dyDescent="0.25">
      <c r="A13629">
        <v>1896</v>
      </c>
      <c r="B13629">
        <v>1148</v>
      </c>
      <c r="C13629">
        <v>2</v>
      </c>
    </row>
    <row r="13630" spans="1:3" x14ac:dyDescent="0.25">
      <c r="A13630">
        <v>1896</v>
      </c>
      <c r="B13630">
        <v>1177</v>
      </c>
      <c r="C13630">
        <v>1</v>
      </c>
    </row>
    <row r="13631" spans="1:3" x14ac:dyDescent="0.25">
      <c r="A13631">
        <v>1896</v>
      </c>
      <c r="B13631">
        <v>1280</v>
      </c>
      <c r="C13631">
        <v>1</v>
      </c>
    </row>
    <row r="13632" spans="1:3" x14ac:dyDescent="0.25">
      <c r="A13632">
        <v>1896</v>
      </c>
      <c r="B13632">
        <v>1281</v>
      </c>
      <c r="C13632">
        <v>2</v>
      </c>
    </row>
    <row r="13633" spans="1:3" x14ac:dyDescent="0.25">
      <c r="A13633">
        <v>1896</v>
      </c>
      <c r="B13633">
        <v>1318</v>
      </c>
      <c r="C13633">
        <v>1</v>
      </c>
    </row>
    <row r="13634" spans="1:3" x14ac:dyDescent="0.25">
      <c r="A13634">
        <v>1896</v>
      </c>
      <c r="B13634">
        <v>1334</v>
      </c>
      <c r="C13634">
        <v>1</v>
      </c>
    </row>
    <row r="13635" spans="1:3" x14ac:dyDescent="0.25">
      <c r="A13635">
        <v>1896</v>
      </c>
      <c r="B13635">
        <v>1338</v>
      </c>
      <c r="C13635">
        <v>1</v>
      </c>
    </row>
    <row r="13636" spans="1:3" x14ac:dyDescent="0.25">
      <c r="A13636">
        <v>1896</v>
      </c>
      <c r="B13636">
        <v>1350</v>
      </c>
      <c r="C13636">
        <v>4</v>
      </c>
    </row>
    <row r="13637" spans="1:3" x14ac:dyDescent="0.25">
      <c r="A13637">
        <v>1896</v>
      </c>
      <c r="B13637">
        <v>1354</v>
      </c>
      <c r="C13637">
        <v>7</v>
      </c>
    </row>
    <row r="13638" spans="1:3" x14ac:dyDescent="0.25">
      <c r="A13638">
        <v>1896</v>
      </c>
      <c r="B13638">
        <v>1357</v>
      </c>
      <c r="C13638">
        <v>1</v>
      </c>
    </row>
    <row r="13639" spans="1:3" x14ac:dyDescent="0.25">
      <c r="A13639">
        <v>1896</v>
      </c>
      <c r="B13639">
        <v>1358</v>
      </c>
      <c r="C13639">
        <v>1</v>
      </c>
    </row>
    <row r="13640" spans="1:3" x14ac:dyDescent="0.25">
      <c r="A13640">
        <v>1896</v>
      </c>
      <c r="B13640">
        <v>1364</v>
      </c>
      <c r="C13640">
        <v>1</v>
      </c>
    </row>
    <row r="13641" spans="1:3" x14ac:dyDescent="0.25">
      <c r="A13641">
        <v>1896</v>
      </c>
      <c r="B13641">
        <v>1382</v>
      </c>
      <c r="C13641">
        <v>1</v>
      </c>
    </row>
    <row r="13642" spans="1:3" x14ac:dyDescent="0.25">
      <c r="A13642">
        <v>1896</v>
      </c>
      <c r="B13642">
        <v>1428</v>
      </c>
      <c r="C13642">
        <v>1</v>
      </c>
    </row>
    <row r="13643" spans="1:3" x14ac:dyDescent="0.25">
      <c r="A13643">
        <v>1896</v>
      </c>
      <c r="B13643">
        <v>1527</v>
      </c>
      <c r="C13643">
        <v>1</v>
      </c>
    </row>
    <row r="13644" spans="1:3" x14ac:dyDescent="0.25">
      <c r="A13644">
        <v>1896</v>
      </c>
      <c r="B13644">
        <v>1592</v>
      </c>
      <c r="C13644">
        <v>1</v>
      </c>
    </row>
    <row r="13645" spans="1:3" x14ac:dyDescent="0.25">
      <c r="A13645">
        <v>1896</v>
      </c>
      <c r="B13645">
        <v>1659</v>
      </c>
      <c r="C13645">
        <v>1</v>
      </c>
    </row>
    <row r="13646" spans="1:3" x14ac:dyDescent="0.25">
      <c r="A13646">
        <v>1896</v>
      </c>
      <c r="B13646">
        <v>1661</v>
      </c>
      <c r="C13646">
        <v>1</v>
      </c>
    </row>
    <row r="13647" spans="1:3" x14ac:dyDescent="0.25">
      <c r="A13647">
        <v>1896</v>
      </c>
      <c r="B13647">
        <v>1759</v>
      </c>
      <c r="C13647">
        <v>1</v>
      </c>
    </row>
    <row r="13648" spans="1:3" x14ac:dyDescent="0.25">
      <c r="A13648">
        <v>1896</v>
      </c>
      <c r="B13648">
        <v>1762</v>
      </c>
      <c r="C13648">
        <v>1</v>
      </c>
    </row>
    <row r="13649" spans="1:3" x14ac:dyDescent="0.25">
      <c r="A13649">
        <v>1896</v>
      </c>
      <c r="B13649">
        <v>1771</v>
      </c>
      <c r="C13649">
        <v>1</v>
      </c>
    </row>
    <row r="13650" spans="1:3" x14ac:dyDescent="0.25">
      <c r="A13650">
        <v>1896</v>
      </c>
      <c r="B13650">
        <v>1820</v>
      </c>
      <c r="C13650">
        <v>40</v>
      </c>
    </row>
    <row r="13651" spans="1:3" x14ac:dyDescent="0.25">
      <c r="A13651">
        <v>1896</v>
      </c>
      <c r="B13651">
        <v>1823</v>
      </c>
      <c r="C13651">
        <v>4</v>
      </c>
    </row>
    <row r="13652" spans="1:3" x14ac:dyDescent="0.25">
      <c r="A13652">
        <v>1896</v>
      </c>
      <c r="B13652">
        <v>1826</v>
      </c>
      <c r="C13652">
        <v>6</v>
      </c>
    </row>
    <row r="13653" spans="1:3" x14ac:dyDescent="0.25">
      <c r="A13653">
        <v>1896</v>
      </c>
      <c r="B13653">
        <v>1829</v>
      </c>
      <c r="C13653">
        <v>4</v>
      </c>
    </row>
    <row r="13654" spans="1:3" x14ac:dyDescent="0.25">
      <c r="A13654">
        <v>1896</v>
      </c>
      <c r="B13654">
        <v>1836</v>
      </c>
      <c r="C13654">
        <v>3</v>
      </c>
    </row>
    <row r="13655" spans="1:3" x14ac:dyDescent="0.25">
      <c r="A13655">
        <v>1896</v>
      </c>
      <c r="B13655">
        <v>1837</v>
      </c>
      <c r="C13655">
        <v>7</v>
      </c>
    </row>
    <row r="13656" spans="1:3" x14ac:dyDescent="0.25">
      <c r="A13656">
        <v>1896</v>
      </c>
      <c r="B13656">
        <v>1838</v>
      </c>
      <c r="C13656">
        <v>15</v>
      </c>
    </row>
    <row r="13657" spans="1:3" x14ac:dyDescent="0.25">
      <c r="A13657">
        <v>1896</v>
      </c>
      <c r="B13657">
        <v>1844</v>
      </c>
      <c r="C13657">
        <v>9</v>
      </c>
    </row>
    <row r="13658" spans="1:3" x14ac:dyDescent="0.25">
      <c r="A13658">
        <v>1896</v>
      </c>
      <c r="B13658">
        <v>1849</v>
      </c>
      <c r="C13658">
        <v>1</v>
      </c>
    </row>
    <row r="13659" spans="1:3" x14ac:dyDescent="0.25">
      <c r="A13659">
        <v>1896</v>
      </c>
      <c r="B13659">
        <v>1855</v>
      </c>
      <c r="C13659">
        <v>3</v>
      </c>
    </row>
    <row r="13660" spans="1:3" x14ac:dyDescent="0.25">
      <c r="A13660">
        <v>1896</v>
      </c>
      <c r="B13660">
        <v>1861</v>
      </c>
      <c r="C13660">
        <v>2</v>
      </c>
    </row>
    <row r="13661" spans="1:3" x14ac:dyDescent="0.25">
      <c r="A13661">
        <v>1896</v>
      </c>
      <c r="B13661">
        <v>1870</v>
      </c>
      <c r="C13661">
        <v>7</v>
      </c>
    </row>
    <row r="13662" spans="1:3" x14ac:dyDescent="0.25">
      <c r="A13662">
        <v>1896</v>
      </c>
      <c r="B13662">
        <v>1876</v>
      </c>
      <c r="C13662">
        <v>2</v>
      </c>
    </row>
    <row r="13663" spans="1:3" x14ac:dyDescent="0.25">
      <c r="A13663">
        <v>1896</v>
      </c>
      <c r="B13663">
        <v>1882</v>
      </c>
      <c r="C13663">
        <v>3</v>
      </c>
    </row>
    <row r="13664" spans="1:3" x14ac:dyDescent="0.25">
      <c r="A13664">
        <v>1896</v>
      </c>
      <c r="B13664">
        <v>1886</v>
      </c>
      <c r="C13664">
        <v>3</v>
      </c>
    </row>
    <row r="13665" spans="1:3" x14ac:dyDescent="0.25">
      <c r="A13665">
        <v>1896</v>
      </c>
      <c r="B13665">
        <v>1889</v>
      </c>
      <c r="C13665">
        <v>6</v>
      </c>
    </row>
    <row r="13666" spans="1:3" x14ac:dyDescent="0.25">
      <c r="A13666">
        <v>1896</v>
      </c>
      <c r="B13666">
        <v>1892</v>
      </c>
      <c r="C13666">
        <v>2</v>
      </c>
    </row>
    <row r="13667" spans="1:3" x14ac:dyDescent="0.25">
      <c r="A13667">
        <v>1896</v>
      </c>
      <c r="B13667">
        <v>1897</v>
      </c>
      <c r="C13667">
        <v>3</v>
      </c>
    </row>
    <row r="13668" spans="1:3" x14ac:dyDescent="0.25">
      <c r="A13668">
        <v>1896</v>
      </c>
      <c r="B13668">
        <v>1898</v>
      </c>
      <c r="C13668">
        <v>2</v>
      </c>
    </row>
    <row r="13669" spans="1:3" x14ac:dyDescent="0.25">
      <c r="A13669">
        <v>1896</v>
      </c>
      <c r="B13669">
        <v>1907</v>
      </c>
      <c r="C13669">
        <v>11</v>
      </c>
    </row>
    <row r="13670" spans="1:3" x14ac:dyDescent="0.25">
      <c r="A13670">
        <v>1896</v>
      </c>
      <c r="B13670">
        <v>1908</v>
      </c>
      <c r="C13670">
        <v>10</v>
      </c>
    </row>
    <row r="13671" spans="1:3" x14ac:dyDescent="0.25">
      <c r="A13671">
        <v>1896</v>
      </c>
      <c r="B13671">
        <v>1918</v>
      </c>
      <c r="C13671">
        <v>11</v>
      </c>
    </row>
    <row r="13672" spans="1:3" x14ac:dyDescent="0.25">
      <c r="A13672">
        <v>1896</v>
      </c>
      <c r="B13672">
        <v>1919</v>
      </c>
      <c r="C13672">
        <v>4</v>
      </c>
    </row>
    <row r="13673" spans="1:3" x14ac:dyDescent="0.25">
      <c r="A13673">
        <v>1896</v>
      </c>
      <c r="B13673">
        <v>1920</v>
      </c>
      <c r="C13673">
        <v>3</v>
      </c>
    </row>
    <row r="13674" spans="1:3" x14ac:dyDescent="0.25">
      <c r="A13674">
        <v>1896</v>
      </c>
      <c r="B13674">
        <v>1921</v>
      </c>
      <c r="C13674">
        <v>7</v>
      </c>
    </row>
    <row r="13675" spans="1:3" x14ac:dyDescent="0.25">
      <c r="A13675">
        <v>1896</v>
      </c>
      <c r="B13675">
        <v>1928</v>
      </c>
      <c r="C13675">
        <v>1</v>
      </c>
    </row>
    <row r="13676" spans="1:3" x14ac:dyDescent="0.25">
      <c r="A13676">
        <v>1896</v>
      </c>
      <c r="B13676">
        <v>1931</v>
      </c>
      <c r="C13676">
        <v>2</v>
      </c>
    </row>
    <row r="13677" spans="1:3" x14ac:dyDescent="0.25">
      <c r="A13677">
        <v>1896</v>
      </c>
      <c r="B13677">
        <v>1936</v>
      </c>
      <c r="C13677">
        <v>4</v>
      </c>
    </row>
    <row r="13678" spans="1:3" x14ac:dyDescent="0.25">
      <c r="A13678">
        <v>1896</v>
      </c>
      <c r="B13678">
        <v>1942</v>
      </c>
      <c r="C13678">
        <v>5</v>
      </c>
    </row>
    <row r="13679" spans="1:3" x14ac:dyDescent="0.25">
      <c r="A13679">
        <v>1896</v>
      </c>
      <c r="B13679">
        <v>1948</v>
      </c>
      <c r="C13679">
        <v>1</v>
      </c>
    </row>
    <row r="13680" spans="1:3" x14ac:dyDescent="0.25">
      <c r="A13680">
        <v>1896</v>
      </c>
      <c r="B13680">
        <v>1954</v>
      </c>
      <c r="C13680">
        <v>11</v>
      </c>
    </row>
    <row r="13681" spans="1:3" x14ac:dyDescent="0.25">
      <c r="A13681">
        <v>1896</v>
      </c>
      <c r="B13681">
        <v>1968</v>
      </c>
      <c r="C13681">
        <v>3</v>
      </c>
    </row>
    <row r="13682" spans="1:3" x14ac:dyDescent="0.25">
      <c r="A13682">
        <v>1896</v>
      </c>
      <c r="B13682">
        <v>2011</v>
      </c>
      <c r="C13682">
        <v>2</v>
      </c>
    </row>
    <row r="13683" spans="1:3" x14ac:dyDescent="0.25">
      <c r="A13683">
        <v>1896</v>
      </c>
      <c r="B13683">
        <v>2102</v>
      </c>
      <c r="C13683">
        <v>2</v>
      </c>
    </row>
    <row r="13684" spans="1:3" x14ac:dyDescent="0.25">
      <c r="A13684">
        <v>1896</v>
      </c>
      <c r="B13684">
        <v>2106</v>
      </c>
      <c r="C13684">
        <v>12</v>
      </c>
    </row>
    <row r="13685" spans="1:3" x14ac:dyDescent="0.25">
      <c r="A13685">
        <v>1896</v>
      </c>
      <c r="B13685">
        <v>2107</v>
      </c>
      <c r="C13685">
        <v>1</v>
      </c>
    </row>
    <row r="13686" spans="1:3" x14ac:dyDescent="0.25">
      <c r="A13686">
        <v>1896</v>
      </c>
      <c r="B13686">
        <v>2111</v>
      </c>
      <c r="C13686">
        <v>1</v>
      </c>
    </row>
    <row r="13687" spans="1:3" x14ac:dyDescent="0.25">
      <c r="A13687">
        <v>1896</v>
      </c>
      <c r="B13687">
        <v>2142</v>
      </c>
      <c r="C13687">
        <v>4</v>
      </c>
    </row>
    <row r="13688" spans="1:3" x14ac:dyDescent="0.25">
      <c r="A13688">
        <v>1896</v>
      </c>
      <c r="B13688">
        <v>2151</v>
      </c>
      <c r="C13688">
        <v>1</v>
      </c>
    </row>
    <row r="13689" spans="1:3" x14ac:dyDescent="0.25">
      <c r="A13689">
        <v>1896</v>
      </c>
      <c r="B13689">
        <v>2192</v>
      </c>
      <c r="C13689">
        <v>1</v>
      </c>
    </row>
    <row r="13690" spans="1:3" x14ac:dyDescent="0.25">
      <c r="A13690">
        <v>1896</v>
      </c>
      <c r="B13690">
        <v>2195</v>
      </c>
      <c r="C13690">
        <v>8</v>
      </c>
    </row>
    <row r="13691" spans="1:3" x14ac:dyDescent="0.25">
      <c r="A13691">
        <v>1896</v>
      </c>
      <c r="B13691">
        <v>2196</v>
      </c>
      <c r="C13691">
        <v>1</v>
      </c>
    </row>
    <row r="13692" spans="1:3" x14ac:dyDescent="0.25">
      <c r="A13692">
        <v>1896</v>
      </c>
      <c r="B13692">
        <v>2301</v>
      </c>
      <c r="C13692">
        <v>1</v>
      </c>
    </row>
    <row r="13693" spans="1:3" x14ac:dyDescent="0.25">
      <c r="A13693">
        <v>1896</v>
      </c>
      <c r="B13693">
        <v>2311</v>
      </c>
      <c r="C13693">
        <v>1</v>
      </c>
    </row>
    <row r="13694" spans="1:3" x14ac:dyDescent="0.25">
      <c r="A13694">
        <v>1896</v>
      </c>
      <c r="B13694">
        <v>2314</v>
      </c>
      <c r="C13694">
        <v>5</v>
      </c>
    </row>
    <row r="13695" spans="1:3" x14ac:dyDescent="0.25">
      <c r="A13695">
        <v>1896</v>
      </c>
      <c r="B13695">
        <v>2344</v>
      </c>
      <c r="C13695">
        <v>1</v>
      </c>
    </row>
    <row r="13696" spans="1:3" x14ac:dyDescent="0.25">
      <c r="A13696">
        <v>1896</v>
      </c>
      <c r="B13696">
        <v>2391</v>
      </c>
      <c r="C13696">
        <v>2</v>
      </c>
    </row>
    <row r="13697" spans="1:3" x14ac:dyDescent="0.25">
      <c r="A13697">
        <v>1896</v>
      </c>
      <c r="B13697">
        <v>2412</v>
      </c>
      <c r="C13697">
        <v>1</v>
      </c>
    </row>
    <row r="13698" spans="1:3" x14ac:dyDescent="0.25">
      <c r="A13698">
        <v>1896</v>
      </c>
      <c r="B13698">
        <v>2435</v>
      </c>
      <c r="C13698">
        <v>2</v>
      </c>
    </row>
    <row r="13699" spans="1:3" x14ac:dyDescent="0.25">
      <c r="A13699">
        <v>1896</v>
      </c>
      <c r="B13699">
        <v>2550</v>
      </c>
      <c r="C13699">
        <v>1</v>
      </c>
    </row>
    <row r="13700" spans="1:3" x14ac:dyDescent="0.25">
      <c r="A13700">
        <v>1896</v>
      </c>
      <c r="B13700">
        <v>2563</v>
      </c>
      <c r="C13700">
        <v>1</v>
      </c>
    </row>
    <row r="13701" spans="1:3" x14ac:dyDescent="0.25">
      <c r="A13701">
        <v>1896</v>
      </c>
      <c r="B13701">
        <v>2578</v>
      </c>
      <c r="C13701">
        <v>1</v>
      </c>
    </row>
    <row r="13702" spans="1:3" x14ac:dyDescent="0.25">
      <c r="A13702">
        <v>1896</v>
      </c>
      <c r="B13702">
        <v>2611</v>
      </c>
      <c r="C13702">
        <v>2</v>
      </c>
    </row>
    <row r="13703" spans="1:3" x14ac:dyDescent="0.25">
      <c r="A13703">
        <v>1896</v>
      </c>
      <c r="B13703">
        <v>2643</v>
      </c>
      <c r="C13703">
        <v>1</v>
      </c>
    </row>
    <row r="13704" spans="1:3" x14ac:dyDescent="0.25">
      <c r="A13704">
        <v>1896</v>
      </c>
      <c r="B13704">
        <v>2655</v>
      </c>
      <c r="C13704">
        <v>1</v>
      </c>
    </row>
    <row r="13705" spans="1:3" x14ac:dyDescent="0.25">
      <c r="A13705">
        <v>1897</v>
      </c>
      <c r="B13705">
        <v>1130</v>
      </c>
      <c r="C13705">
        <v>1</v>
      </c>
    </row>
    <row r="13706" spans="1:3" x14ac:dyDescent="0.25">
      <c r="A13706">
        <v>1897</v>
      </c>
      <c r="B13706">
        <v>1134</v>
      </c>
      <c r="C13706">
        <v>5</v>
      </c>
    </row>
    <row r="13707" spans="1:3" x14ac:dyDescent="0.25">
      <c r="A13707">
        <v>1897</v>
      </c>
      <c r="B13707">
        <v>1145</v>
      </c>
      <c r="C13707">
        <v>1</v>
      </c>
    </row>
    <row r="13708" spans="1:3" x14ac:dyDescent="0.25">
      <c r="A13708">
        <v>1897</v>
      </c>
      <c r="B13708">
        <v>1150</v>
      </c>
      <c r="C13708">
        <v>1</v>
      </c>
    </row>
    <row r="13709" spans="1:3" x14ac:dyDescent="0.25">
      <c r="A13709">
        <v>1897</v>
      </c>
      <c r="B13709">
        <v>1178</v>
      </c>
      <c r="C13709">
        <v>1</v>
      </c>
    </row>
    <row r="13710" spans="1:3" x14ac:dyDescent="0.25">
      <c r="A13710">
        <v>1897</v>
      </c>
      <c r="B13710">
        <v>1281</v>
      </c>
      <c r="C13710">
        <v>2</v>
      </c>
    </row>
    <row r="13711" spans="1:3" x14ac:dyDescent="0.25">
      <c r="A13711">
        <v>1897</v>
      </c>
      <c r="B13711">
        <v>1282</v>
      </c>
      <c r="C13711">
        <v>1</v>
      </c>
    </row>
    <row r="13712" spans="1:3" x14ac:dyDescent="0.25">
      <c r="A13712">
        <v>1897</v>
      </c>
      <c r="B13712">
        <v>1351</v>
      </c>
      <c r="C13712">
        <v>2</v>
      </c>
    </row>
    <row r="13713" spans="1:3" x14ac:dyDescent="0.25">
      <c r="A13713">
        <v>1897</v>
      </c>
      <c r="B13713">
        <v>1355</v>
      </c>
      <c r="C13713">
        <v>1</v>
      </c>
    </row>
    <row r="13714" spans="1:3" x14ac:dyDescent="0.25">
      <c r="A13714">
        <v>1897</v>
      </c>
      <c r="B13714">
        <v>1407</v>
      </c>
      <c r="C13714">
        <v>1</v>
      </c>
    </row>
    <row r="13715" spans="1:3" x14ac:dyDescent="0.25">
      <c r="A13715">
        <v>1897</v>
      </c>
      <c r="B13715">
        <v>1469</v>
      </c>
      <c r="C13715">
        <v>1</v>
      </c>
    </row>
    <row r="13716" spans="1:3" x14ac:dyDescent="0.25">
      <c r="A13716">
        <v>1897</v>
      </c>
      <c r="B13716">
        <v>1481</v>
      </c>
      <c r="C13716">
        <v>1</v>
      </c>
    </row>
    <row r="13717" spans="1:3" x14ac:dyDescent="0.25">
      <c r="A13717">
        <v>1897</v>
      </c>
      <c r="B13717">
        <v>1513</v>
      </c>
      <c r="C13717">
        <v>1</v>
      </c>
    </row>
    <row r="13718" spans="1:3" x14ac:dyDescent="0.25">
      <c r="A13718">
        <v>1897</v>
      </c>
      <c r="B13718">
        <v>1612</v>
      </c>
      <c r="C13718">
        <v>1</v>
      </c>
    </row>
    <row r="13719" spans="1:3" x14ac:dyDescent="0.25">
      <c r="A13719">
        <v>1897</v>
      </c>
      <c r="B13719">
        <v>1642</v>
      </c>
      <c r="C13719">
        <v>1</v>
      </c>
    </row>
    <row r="13720" spans="1:3" x14ac:dyDescent="0.25">
      <c r="A13720">
        <v>1897</v>
      </c>
      <c r="B13720">
        <v>1660</v>
      </c>
      <c r="C13720">
        <v>1</v>
      </c>
    </row>
    <row r="13721" spans="1:3" x14ac:dyDescent="0.25">
      <c r="A13721">
        <v>1897</v>
      </c>
      <c r="B13721">
        <v>1661</v>
      </c>
      <c r="C13721">
        <v>1</v>
      </c>
    </row>
    <row r="13722" spans="1:3" x14ac:dyDescent="0.25">
      <c r="A13722">
        <v>1897</v>
      </c>
      <c r="B13722">
        <v>1672</v>
      </c>
      <c r="C13722">
        <v>1</v>
      </c>
    </row>
    <row r="13723" spans="1:3" x14ac:dyDescent="0.25">
      <c r="A13723">
        <v>1897</v>
      </c>
      <c r="B13723">
        <v>1676</v>
      </c>
      <c r="C13723">
        <v>1</v>
      </c>
    </row>
    <row r="13724" spans="1:3" x14ac:dyDescent="0.25">
      <c r="A13724">
        <v>1897</v>
      </c>
      <c r="B13724">
        <v>1693</v>
      </c>
      <c r="C13724">
        <v>1</v>
      </c>
    </row>
    <row r="13725" spans="1:3" x14ac:dyDescent="0.25">
      <c r="A13725">
        <v>1897</v>
      </c>
      <c r="B13725">
        <v>1701</v>
      </c>
      <c r="C13725">
        <v>1</v>
      </c>
    </row>
    <row r="13726" spans="1:3" x14ac:dyDescent="0.25">
      <c r="A13726">
        <v>1897</v>
      </c>
      <c r="B13726">
        <v>1722</v>
      </c>
      <c r="C13726">
        <v>1</v>
      </c>
    </row>
    <row r="13727" spans="1:3" x14ac:dyDescent="0.25">
      <c r="A13727">
        <v>1897</v>
      </c>
      <c r="B13727">
        <v>1820</v>
      </c>
      <c r="C13727">
        <v>30</v>
      </c>
    </row>
    <row r="13728" spans="1:3" x14ac:dyDescent="0.25">
      <c r="A13728">
        <v>1897</v>
      </c>
      <c r="B13728">
        <v>1823</v>
      </c>
      <c r="C13728">
        <v>4</v>
      </c>
    </row>
    <row r="13729" spans="1:3" x14ac:dyDescent="0.25">
      <c r="A13729">
        <v>1897</v>
      </c>
      <c r="B13729">
        <v>1826</v>
      </c>
      <c r="C13729">
        <v>7</v>
      </c>
    </row>
    <row r="13730" spans="1:3" x14ac:dyDescent="0.25">
      <c r="A13730">
        <v>1897</v>
      </c>
      <c r="B13730">
        <v>1829</v>
      </c>
      <c r="C13730">
        <v>2</v>
      </c>
    </row>
    <row r="13731" spans="1:3" x14ac:dyDescent="0.25">
      <c r="A13731">
        <v>1897</v>
      </c>
      <c r="B13731">
        <v>1836</v>
      </c>
      <c r="C13731">
        <v>2</v>
      </c>
    </row>
    <row r="13732" spans="1:3" x14ac:dyDescent="0.25">
      <c r="A13732">
        <v>1897</v>
      </c>
      <c r="B13732">
        <v>1837</v>
      </c>
      <c r="C13732">
        <v>5</v>
      </c>
    </row>
    <row r="13733" spans="1:3" x14ac:dyDescent="0.25">
      <c r="A13733">
        <v>1897</v>
      </c>
      <c r="B13733">
        <v>1838</v>
      </c>
      <c r="C13733">
        <v>34</v>
      </c>
    </row>
    <row r="13734" spans="1:3" x14ac:dyDescent="0.25">
      <c r="A13734">
        <v>1897</v>
      </c>
      <c r="B13734">
        <v>1844</v>
      </c>
      <c r="C13734">
        <v>7</v>
      </c>
    </row>
    <row r="13735" spans="1:3" x14ac:dyDescent="0.25">
      <c r="A13735">
        <v>1897</v>
      </c>
      <c r="B13735">
        <v>1849</v>
      </c>
      <c r="C13735">
        <v>1</v>
      </c>
    </row>
    <row r="13736" spans="1:3" x14ac:dyDescent="0.25">
      <c r="A13736">
        <v>1897</v>
      </c>
      <c r="B13736">
        <v>1855</v>
      </c>
      <c r="C13736">
        <v>11</v>
      </c>
    </row>
    <row r="13737" spans="1:3" x14ac:dyDescent="0.25">
      <c r="A13737">
        <v>1897</v>
      </c>
      <c r="B13737">
        <v>1861</v>
      </c>
      <c r="C13737">
        <v>4</v>
      </c>
    </row>
    <row r="13738" spans="1:3" x14ac:dyDescent="0.25">
      <c r="A13738">
        <v>1897</v>
      </c>
      <c r="B13738">
        <v>1864</v>
      </c>
      <c r="C13738">
        <v>1</v>
      </c>
    </row>
    <row r="13739" spans="1:3" x14ac:dyDescent="0.25">
      <c r="A13739">
        <v>1897</v>
      </c>
      <c r="B13739">
        <v>1870</v>
      </c>
      <c r="C13739">
        <v>12</v>
      </c>
    </row>
    <row r="13740" spans="1:3" x14ac:dyDescent="0.25">
      <c r="A13740">
        <v>1897</v>
      </c>
      <c r="B13740">
        <v>1876</v>
      </c>
      <c r="C13740">
        <v>3</v>
      </c>
    </row>
    <row r="13741" spans="1:3" x14ac:dyDescent="0.25">
      <c r="A13741">
        <v>1897</v>
      </c>
      <c r="B13741">
        <v>1882</v>
      </c>
      <c r="C13741">
        <v>4</v>
      </c>
    </row>
    <row r="13742" spans="1:3" x14ac:dyDescent="0.25">
      <c r="A13742">
        <v>1897</v>
      </c>
      <c r="B13742">
        <v>1886</v>
      </c>
      <c r="C13742">
        <v>2</v>
      </c>
    </row>
    <row r="13743" spans="1:3" x14ac:dyDescent="0.25">
      <c r="A13743">
        <v>1897</v>
      </c>
      <c r="B13743">
        <v>1889</v>
      </c>
      <c r="C13743">
        <v>2</v>
      </c>
    </row>
    <row r="13744" spans="1:3" x14ac:dyDescent="0.25">
      <c r="A13744">
        <v>1897</v>
      </c>
      <c r="B13744">
        <v>1896</v>
      </c>
      <c r="C13744">
        <v>3</v>
      </c>
    </row>
    <row r="13745" spans="1:3" x14ac:dyDescent="0.25">
      <c r="A13745">
        <v>1897</v>
      </c>
      <c r="B13745">
        <v>1898</v>
      </c>
      <c r="C13745">
        <v>1</v>
      </c>
    </row>
    <row r="13746" spans="1:3" x14ac:dyDescent="0.25">
      <c r="A13746">
        <v>1897</v>
      </c>
      <c r="B13746">
        <v>1908</v>
      </c>
      <c r="C13746">
        <v>2</v>
      </c>
    </row>
    <row r="13747" spans="1:3" x14ac:dyDescent="0.25">
      <c r="A13747">
        <v>1897</v>
      </c>
      <c r="B13747">
        <v>1918</v>
      </c>
      <c r="C13747">
        <v>9</v>
      </c>
    </row>
    <row r="13748" spans="1:3" x14ac:dyDescent="0.25">
      <c r="A13748">
        <v>1897</v>
      </c>
      <c r="B13748">
        <v>1919</v>
      </c>
      <c r="C13748">
        <v>2</v>
      </c>
    </row>
    <row r="13749" spans="1:3" x14ac:dyDescent="0.25">
      <c r="A13749">
        <v>1897</v>
      </c>
      <c r="B13749">
        <v>1920</v>
      </c>
      <c r="C13749">
        <v>7</v>
      </c>
    </row>
    <row r="13750" spans="1:3" x14ac:dyDescent="0.25">
      <c r="A13750">
        <v>1897</v>
      </c>
      <c r="B13750">
        <v>1921</v>
      </c>
      <c r="C13750">
        <v>8</v>
      </c>
    </row>
    <row r="13751" spans="1:3" x14ac:dyDescent="0.25">
      <c r="A13751">
        <v>1897</v>
      </c>
      <c r="B13751">
        <v>1928</v>
      </c>
      <c r="C13751">
        <v>2</v>
      </c>
    </row>
    <row r="13752" spans="1:3" x14ac:dyDescent="0.25">
      <c r="A13752">
        <v>1897</v>
      </c>
      <c r="B13752">
        <v>1931</v>
      </c>
      <c r="C13752">
        <v>1</v>
      </c>
    </row>
    <row r="13753" spans="1:3" x14ac:dyDescent="0.25">
      <c r="A13753">
        <v>1897</v>
      </c>
      <c r="B13753">
        <v>1936</v>
      </c>
      <c r="C13753">
        <v>1</v>
      </c>
    </row>
    <row r="13754" spans="1:3" x14ac:dyDescent="0.25">
      <c r="A13754">
        <v>1897</v>
      </c>
      <c r="B13754">
        <v>1942</v>
      </c>
      <c r="C13754">
        <v>6</v>
      </c>
    </row>
    <row r="13755" spans="1:3" x14ac:dyDescent="0.25">
      <c r="A13755">
        <v>1897</v>
      </c>
      <c r="B13755">
        <v>1948</v>
      </c>
      <c r="C13755">
        <v>1</v>
      </c>
    </row>
    <row r="13756" spans="1:3" x14ac:dyDescent="0.25">
      <c r="A13756">
        <v>1897</v>
      </c>
      <c r="B13756">
        <v>1954</v>
      </c>
      <c r="C13756">
        <v>16</v>
      </c>
    </row>
    <row r="13757" spans="1:3" x14ac:dyDescent="0.25">
      <c r="A13757">
        <v>1897</v>
      </c>
      <c r="B13757">
        <v>1960</v>
      </c>
      <c r="C13757">
        <v>1</v>
      </c>
    </row>
    <row r="13758" spans="1:3" x14ac:dyDescent="0.25">
      <c r="A13758">
        <v>1897</v>
      </c>
      <c r="B13758">
        <v>1968</v>
      </c>
      <c r="C13758">
        <v>1</v>
      </c>
    </row>
    <row r="13759" spans="1:3" x14ac:dyDescent="0.25">
      <c r="A13759">
        <v>1897</v>
      </c>
      <c r="B13759">
        <v>2012</v>
      </c>
      <c r="C13759">
        <v>3</v>
      </c>
    </row>
    <row r="13760" spans="1:3" x14ac:dyDescent="0.25">
      <c r="A13760">
        <v>1897</v>
      </c>
      <c r="B13760">
        <v>2031</v>
      </c>
      <c r="C13760">
        <v>1</v>
      </c>
    </row>
    <row r="13761" spans="1:3" x14ac:dyDescent="0.25">
      <c r="A13761">
        <v>1897</v>
      </c>
      <c r="B13761">
        <v>2051</v>
      </c>
      <c r="C13761">
        <v>1</v>
      </c>
    </row>
    <row r="13762" spans="1:3" x14ac:dyDescent="0.25">
      <c r="A13762">
        <v>1897</v>
      </c>
      <c r="B13762">
        <v>2072</v>
      </c>
      <c r="C13762">
        <v>1</v>
      </c>
    </row>
    <row r="13763" spans="1:3" x14ac:dyDescent="0.25">
      <c r="A13763">
        <v>1897</v>
      </c>
      <c r="B13763">
        <v>2080</v>
      </c>
      <c r="C13763">
        <v>1</v>
      </c>
    </row>
    <row r="13764" spans="1:3" x14ac:dyDescent="0.25">
      <c r="A13764">
        <v>1897</v>
      </c>
      <c r="B13764">
        <v>2102</v>
      </c>
      <c r="C13764">
        <v>3</v>
      </c>
    </row>
    <row r="13765" spans="1:3" x14ac:dyDescent="0.25">
      <c r="A13765">
        <v>1897</v>
      </c>
      <c r="B13765">
        <v>2106</v>
      </c>
      <c r="C13765">
        <v>12</v>
      </c>
    </row>
    <row r="13766" spans="1:3" x14ac:dyDescent="0.25">
      <c r="A13766">
        <v>1897</v>
      </c>
      <c r="B13766">
        <v>2110</v>
      </c>
      <c r="C13766">
        <v>1</v>
      </c>
    </row>
    <row r="13767" spans="1:3" x14ac:dyDescent="0.25">
      <c r="A13767">
        <v>1897</v>
      </c>
      <c r="B13767">
        <v>2142</v>
      </c>
      <c r="C13767">
        <v>1</v>
      </c>
    </row>
    <row r="13768" spans="1:3" x14ac:dyDescent="0.25">
      <c r="A13768">
        <v>1897</v>
      </c>
      <c r="B13768">
        <v>2143</v>
      </c>
      <c r="C13768">
        <v>2</v>
      </c>
    </row>
    <row r="13769" spans="1:3" x14ac:dyDescent="0.25">
      <c r="A13769">
        <v>1897</v>
      </c>
      <c r="B13769">
        <v>2144</v>
      </c>
      <c r="C13769">
        <v>1</v>
      </c>
    </row>
    <row r="13770" spans="1:3" x14ac:dyDescent="0.25">
      <c r="A13770">
        <v>1897</v>
      </c>
      <c r="B13770">
        <v>2170</v>
      </c>
      <c r="C13770">
        <v>1</v>
      </c>
    </row>
    <row r="13771" spans="1:3" x14ac:dyDescent="0.25">
      <c r="A13771">
        <v>1897</v>
      </c>
      <c r="B13771">
        <v>2188</v>
      </c>
      <c r="C13771">
        <v>1</v>
      </c>
    </row>
    <row r="13772" spans="1:3" x14ac:dyDescent="0.25">
      <c r="A13772">
        <v>1897</v>
      </c>
      <c r="B13772">
        <v>2191</v>
      </c>
      <c r="C13772">
        <v>1</v>
      </c>
    </row>
    <row r="13773" spans="1:3" x14ac:dyDescent="0.25">
      <c r="A13773">
        <v>1897</v>
      </c>
      <c r="B13773">
        <v>2195</v>
      </c>
      <c r="C13773">
        <v>17</v>
      </c>
    </row>
    <row r="13774" spans="1:3" x14ac:dyDescent="0.25">
      <c r="A13774">
        <v>1897</v>
      </c>
      <c r="B13774">
        <v>2201</v>
      </c>
      <c r="C13774">
        <v>2</v>
      </c>
    </row>
    <row r="13775" spans="1:3" x14ac:dyDescent="0.25">
      <c r="A13775">
        <v>1897</v>
      </c>
      <c r="B13775">
        <v>2301</v>
      </c>
      <c r="C13775">
        <v>2</v>
      </c>
    </row>
    <row r="13776" spans="1:3" x14ac:dyDescent="0.25">
      <c r="A13776">
        <v>1897</v>
      </c>
      <c r="B13776">
        <v>2308</v>
      </c>
      <c r="C13776">
        <v>1</v>
      </c>
    </row>
    <row r="13777" spans="1:3" x14ac:dyDescent="0.25">
      <c r="A13777">
        <v>1897</v>
      </c>
      <c r="B13777">
        <v>2314</v>
      </c>
      <c r="C13777">
        <v>4</v>
      </c>
    </row>
    <row r="13778" spans="1:3" x14ac:dyDescent="0.25">
      <c r="A13778">
        <v>1897</v>
      </c>
      <c r="B13778">
        <v>2343</v>
      </c>
      <c r="C13778">
        <v>1</v>
      </c>
    </row>
    <row r="13779" spans="1:3" x14ac:dyDescent="0.25">
      <c r="A13779">
        <v>1897</v>
      </c>
      <c r="B13779">
        <v>2391</v>
      </c>
      <c r="C13779">
        <v>2</v>
      </c>
    </row>
    <row r="13780" spans="1:3" x14ac:dyDescent="0.25">
      <c r="A13780">
        <v>1897</v>
      </c>
      <c r="B13780">
        <v>2392</v>
      </c>
      <c r="C13780">
        <v>3</v>
      </c>
    </row>
    <row r="13781" spans="1:3" x14ac:dyDescent="0.25">
      <c r="A13781">
        <v>1897</v>
      </c>
      <c r="B13781">
        <v>2412</v>
      </c>
      <c r="C13781">
        <v>2</v>
      </c>
    </row>
    <row r="13782" spans="1:3" x14ac:dyDescent="0.25">
      <c r="A13782">
        <v>1897</v>
      </c>
      <c r="B13782">
        <v>2483</v>
      </c>
      <c r="C13782">
        <v>1</v>
      </c>
    </row>
    <row r="13783" spans="1:3" x14ac:dyDescent="0.25">
      <c r="A13783">
        <v>1897</v>
      </c>
      <c r="B13783">
        <v>2485</v>
      </c>
      <c r="C13783">
        <v>1</v>
      </c>
    </row>
    <row r="13784" spans="1:3" x14ac:dyDescent="0.25">
      <c r="A13784">
        <v>1897</v>
      </c>
      <c r="B13784">
        <v>2527</v>
      </c>
      <c r="C13784">
        <v>1</v>
      </c>
    </row>
    <row r="13785" spans="1:3" x14ac:dyDescent="0.25">
      <c r="A13785">
        <v>1897</v>
      </c>
      <c r="B13785">
        <v>2528</v>
      </c>
      <c r="C13785">
        <v>1</v>
      </c>
    </row>
    <row r="13786" spans="1:3" x14ac:dyDescent="0.25">
      <c r="A13786">
        <v>1897</v>
      </c>
      <c r="B13786">
        <v>2563</v>
      </c>
      <c r="C13786">
        <v>1</v>
      </c>
    </row>
    <row r="13787" spans="1:3" x14ac:dyDescent="0.25">
      <c r="A13787">
        <v>1897</v>
      </c>
      <c r="B13787">
        <v>2611</v>
      </c>
      <c r="C13787">
        <v>1</v>
      </c>
    </row>
    <row r="13788" spans="1:3" x14ac:dyDescent="0.25">
      <c r="A13788">
        <v>1898</v>
      </c>
      <c r="B13788">
        <v>1134</v>
      </c>
      <c r="C13788">
        <v>1</v>
      </c>
    </row>
    <row r="13789" spans="1:3" x14ac:dyDescent="0.25">
      <c r="A13789">
        <v>1898</v>
      </c>
      <c r="B13789">
        <v>1135</v>
      </c>
      <c r="C13789">
        <v>3</v>
      </c>
    </row>
    <row r="13790" spans="1:3" x14ac:dyDescent="0.25">
      <c r="A13790">
        <v>1898</v>
      </c>
      <c r="B13790">
        <v>1139</v>
      </c>
      <c r="C13790">
        <v>1</v>
      </c>
    </row>
    <row r="13791" spans="1:3" x14ac:dyDescent="0.25">
      <c r="A13791">
        <v>1898</v>
      </c>
      <c r="B13791">
        <v>1143</v>
      </c>
      <c r="C13791">
        <v>1</v>
      </c>
    </row>
    <row r="13792" spans="1:3" x14ac:dyDescent="0.25">
      <c r="A13792">
        <v>1898</v>
      </c>
      <c r="B13792">
        <v>1147</v>
      </c>
      <c r="C13792">
        <v>2</v>
      </c>
    </row>
    <row r="13793" spans="1:3" x14ac:dyDescent="0.25">
      <c r="A13793">
        <v>1898</v>
      </c>
      <c r="B13793">
        <v>1149</v>
      </c>
      <c r="C13793">
        <v>2</v>
      </c>
    </row>
    <row r="13794" spans="1:3" x14ac:dyDescent="0.25">
      <c r="A13794">
        <v>1898</v>
      </c>
      <c r="B13794">
        <v>1151</v>
      </c>
      <c r="C13794">
        <v>1</v>
      </c>
    </row>
    <row r="13795" spans="1:3" x14ac:dyDescent="0.25">
      <c r="A13795">
        <v>1898</v>
      </c>
      <c r="B13795">
        <v>1177</v>
      </c>
      <c r="C13795">
        <v>1</v>
      </c>
    </row>
    <row r="13796" spans="1:3" x14ac:dyDescent="0.25">
      <c r="A13796">
        <v>1898</v>
      </c>
      <c r="B13796">
        <v>1276</v>
      </c>
      <c r="C13796">
        <v>1</v>
      </c>
    </row>
    <row r="13797" spans="1:3" x14ac:dyDescent="0.25">
      <c r="A13797">
        <v>1898</v>
      </c>
      <c r="B13797">
        <v>1282</v>
      </c>
      <c r="C13797">
        <v>1</v>
      </c>
    </row>
    <row r="13798" spans="1:3" x14ac:dyDescent="0.25">
      <c r="A13798">
        <v>1898</v>
      </c>
      <c r="B13798">
        <v>1316</v>
      </c>
      <c r="C13798">
        <v>1</v>
      </c>
    </row>
    <row r="13799" spans="1:3" x14ac:dyDescent="0.25">
      <c r="A13799">
        <v>1898</v>
      </c>
      <c r="B13799">
        <v>1352</v>
      </c>
      <c r="C13799">
        <v>3</v>
      </c>
    </row>
    <row r="13800" spans="1:3" x14ac:dyDescent="0.25">
      <c r="A13800">
        <v>1898</v>
      </c>
      <c r="B13800">
        <v>1356</v>
      </c>
      <c r="C13800">
        <v>2</v>
      </c>
    </row>
    <row r="13801" spans="1:3" x14ac:dyDescent="0.25">
      <c r="A13801">
        <v>1898</v>
      </c>
      <c r="B13801">
        <v>1358</v>
      </c>
      <c r="C13801">
        <v>1</v>
      </c>
    </row>
    <row r="13802" spans="1:3" x14ac:dyDescent="0.25">
      <c r="A13802">
        <v>1898</v>
      </c>
      <c r="B13802">
        <v>1681</v>
      </c>
      <c r="C13802">
        <v>1</v>
      </c>
    </row>
    <row r="13803" spans="1:3" x14ac:dyDescent="0.25">
      <c r="A13803">
        <v>1898</v>
      </c>
      <c r="B13803">
        <v>1685</v>
      </c>
      <c r="C13803">
        <v>1</v>
      </c>
    </row>
    <row r="13804" spans="1:3" x14ac:dyDescent="0.25">
      <c r="A13804">
        <v>1898</v>
      </c>
      <c r="B13804">
        <v>1688</v>
      </c>
      <c r="C13804">
        <v>1</v>
      </c>
    </row>
    <row r="13805" spans="1:3" x14ac:dyDescent="0.25">
      <c r="A13805">
        <v>1898</v>
      </c>
      <c r="B13805">
        <v>1698</v>
      </c>
      <c r="C13805">
        <v>1</v>
      </c>
    </row>
    <row r="13806" spans="1:3" x14ac:dyDescent="0.25">
      <c r="A13806">
        <v>1898</v>
      </c>
      <c r="B13806">
        <v>1719</v>
      </c>
      <c r="C13806">
        <v>2</v>
      </c>
    </row>
    <row r="13807" spans="1:3" x14ac:dyDescent="0.25">
      <c r="A13807">
        <v>1898</v>
      </c>
      <c r="B13807">
        <v>1820</v>
      </c>
      <c r="C13807">
        <v>11</v>
      </c>
    </row>
    <row r="13808" spans="1:3" x14ac:dyDescent="0.25">
      <c r="A13808">
        <v>1898</v>
      </c>
      <c r="B13808">
        <v>1823</v>
      </c>
      <c r="C13808">
        <v>8</v>
      </c>
    </row>
    <row r="13809" spans="1:3" x14ac:dyDescent="0.25">
      <c r="A13809">
        <v>1898</v>
      </c>
      <c r="B13809">
        <v>1826</v>
      </c>
      <c r="C13809">
        <v>4</v>
      </c>
    </row>
    <row r="13810" spans="1:3" x14ac:dyDescent="0.25">
      <c r="A13810">
        <v>1898</v>
      </c>
      <c r="B13810">
        <v>1829</v>
      </c>
      <c r="C13810">
        <v>1</v>
      </c>
    </row>
    <row r="13811" spans="1:3" x14ac:dyDescent="0.25">
      <c r="A13811">
        <v>1898</v>
      </c>
      <c r="B13811">
        <v>1837</v>
      </c>
      <c r="C13811">
        <v>2</v>
      </c>
    </row>
    <row r="13812" spans="1:3" x14ac:dyDescent="0.25">
      <c r="A13812">
        <v>1898</v>
      </c>
      <c r="B13812">
        <v>1838</v>
      </c>
      <c r="C13812">
        <v>8</v>
      </c>
    </row>
    <row r="13813" spans="1:3" x14ac:dyDescent="0.25">
      <c r="A13813">
        <v>1898</v>
      </c>
      <c r="B13813">
        <v>1844</v>
      </c>
      <c r="C13813">
        <v>6</v>
      </c>
    </row>
    <row r="13814" spans="1:3" x14ac:dyDescent="0.25">
      <c r="A13814">
        <v>1898</v>
      </c>
      <c r="B13814">
        <v>1849</v>
      </c>
      <c r="C13814">
        <v>1</v>
      </c>
    </row>
    <row r="13815" spans="1:3" x14ac:dyDescent="0.25">
      <c r="A13815">
        <v>1898</v>
      </c>
      <c r="B13815">
        <v>1855</v>
      </c>
      <c r="C13815">
        <v>2</v>
      </c>
    </row>
    <row r="13816" spans="1:3" x14ac:dyDescent="0.25">
      <c r="A13816">
        <v>1898</v>
      </c>
      <c r="B13816">
        <v>1861</v>
      </c>
      <c r="C13816">
        <v>1</v>
      </c>
    </row>
    <row r="13817" spans="1:3" x14ac:dyDescent="0.25">
      <c r="A13817">
        <v>1898</v>
      </c>
      <c r="B13817">
        <v>1864</v>
      </c>
      <c r="C13817">
        <v>1</v>
      </c>
    </row>
    <row r="13818" spans="1:3" x14ac:dyDescent="0.25">
      <c r="A13818">
        <v>1898</v>
      </c>
      <c r="B13818">
        <v>1870</v>
      </c>
      <c r="C13818">
        <v>10</v>
      </c>
    </row>
    <row r="13819" spans="1:3" x14ac:dyDescent="0.25">
      <c r="A13819">
        <v>1898</v>
      </c>
      <c r="B13819">
        <v>1876</v>
      </c>
      <c r="C13819">
        <v>2</v>
      </c>
    </row>
    <row r="13820" spans="1:3" x14ac:dyDescent="0.25">
      <c r="A13820">
        <v>1898</v>
      </c>
      <c r="B13820">
        <v>1886</v>
      </c>
      <c r="C13820">
        <v>2</v>
      </c>
    </row>
    <row r="13821" spans="1:3" x14ac:dyDescent="0.25">
      <c r="A13821">
        <v>1898</v>
      </c>
      <c r="B13821">
        <v>1889</v>
      </c>
      <c r="C13821">
        <v>2</v>
      </c>
    </row>
    <row r="13822" spans="1:3" x14ac:dyDescent="0.25">
      <c r="A13822">
        <v>1898</v>
      </c>
      <c r="B13822">
        <v>1896</v>
      </c>
      <c r="C13822">
        <v>2</v>
      </c>
    </row>
    <row r="13823" spans="1:3" x14ac:dyDescent="0.25">
      <c r="A13823">
        <v>1898</v>
      </c>
      <c r="B13823">
        <v>1897</v>
      </c>
      <c r="C13823">
        <v>1</v>
      </c>
    </row>
    <row r="13824" spans="1:3" x14ac:dyDescent="0.25">
      <c r="A13824">
        <v>1898</v>
      </c>
      <c r="B13824">
        <v>1907</v>
      </c>
      <c r="C13824">
        <v>3</v>
      </c>
    </row>
    <row r="13825" spans="1:3" x14ac:dyDescent="0.25">
      <c r="A13825">
        <v>1898</v>
      </c>
      <c r="B13825">
        <v>1908</v>
      </c>
      <c r="C13825">
        <v>1</v>
      </c>
    </row>
    <row r="13826" spans="1:3" x14ac:dyDescent="0.25">
      <c r="A13826">
        <v>1898</v>
      </c>
      <c r="B13826">
        <v>1918</v>
      </c>
      <c r="C13826">
        <v>7</v>
      </c>
    </row>
    <row r="13827" spans="1:3" x14ac:dyDescent="0.25">
      <c r="A13827">
        <v>1898</v>
      </c>
      <c r="B13827">
        <v>1919</v>
      </c>
      <c r="C13827">
        <v>3</v>
      </c>
    </row>
    <row r="13828" spans="1:3" x14ac:dyDescent="0.25">
      <c r="A13828">
        <v>1898</v>
      </c>
      <c r="B13828">
        <v>1920</v>
      </c>
      <c r="C13828">
        <v>3</v>
      </c>
    </row>
    <row r="13829" spans="1:3" x14ac:dyDescent="0.25">
      <c r="A13829">
        <v>1898</v>
      </c>
      <c r="B13829">
        <v>1921</v>
      </c>
      <c r="C13829">
        <v>2</v>
      </c>
    </row>
    <row r="13830" spans="1:3" x14ac:dyDescent="0.25">
      <c r="A13830">
        <v>1898</v>
      </c>
      <c r="B13830">
        <v>1928</v>
      </c>
      <c r="C13830">
        <v>1</v>
      </c>
    </row>
    <row r="13831" spans="1:3" x14ac:dyDescent="0.25">
      <c r="A13831">
        <v>1898</v>
      </c>
      <c r="B13831">
        <v>1931</v>
      </c>
      <c r="C13831">
        <v>1</v>
      </c>
    </row>
    <row r="13832" spans="1:3" x14ac:dyDescent="0.25">
      <c r="A13832">
        <v>1898</v>
      </c>
      <c r="B13832">
        <v>1936</v>
      </c>
      <c r="C13832">
        <v>1</v>
      </c>
    </row>
    <row r="13833" spans="1:3" x14ac:dyDescent="0.25">
      <c r="A13833">
        <v>1898</v>
      </c>
      <c r="B13833">
        <v>1942</v>
      </c>
      <c r="C13833">
        <v>6</v>
      </c>
    </row>
    <row r="13834" spans="1:3" x14ac:dyDescent="0.25">
      <c r="A13834">
        <v>1898</v>
      </c>
      <c r="B13834">
        <v>1948</v>
      </c>
      <c r="C13834">
        <v>1</v>
      </c>
    </row>
    <row r="13835" spans="1:3" x14ac:dyDescent="0.25">
      <c r="A13835">
        <v>1898</v>
      </c>
      <c r="B13835">
        <v>1954</v>
      </c>
      <c r="C13835">
        <v>11</v>
      </c>
    </row>
    <row r="13836" spans="1:3" x14ac:dyDescent="0.25">
      <c r="A13836">
        <v>1898</v>
      </c>
      <c r="B13836">
        <v>1968</v>
      </c>
      <c r="C13836">
        <v>2</v>
      </c>
    </row>
    <row r="13837" spans="1:3" x14ac:dyDescent="0.25">
      <c r="A13837">
        <v>1898</v>
      </c>
      <c r="B13837">
        <v>2102</v>
      </c>
      <c r="C13837">
        <v>3</v>
      </c>
    </row>
    <row r="13838" spans="1:3" x14ac:dyDescent="0.25">
      <c r="A13838">
        <v>1898</v>
      </c>
      <c r="B13838">
        <v>2106</v>
      </c>
      <c r="C13838">
        <v>9</v>
      </c>
    </row>
    <row r="13839" spans="1:3" x14ac:dyDescent="0.25">
      <c r="A13839">
        <v>1898</v>
      </c>
      <c r="B13839">
        <v>2113</v>
      </c>
      <c r="C13839">
        <v>1</v>
      </c>
    </row>
    <row r="13840" spans="1:3" x14ac:dyDescent="0.25">
      <c r="A13840">
        <v>1898</v>
      </c>
      <c r="B13840">
        <v>2144</v>
      </c>
      <c r="C13840">
        <v>2</v>
      </c>
    </row>
    <row r="13841" spans="1:3" x14ac:dyDescent="0.25">
      <c r="A13841">
        <v>1898</v>
      </c>
      <c r="B13841">
        <v>2190</v>
      </c>
      <c r="C13841">
        <v>1</v>
      </c>
    </row>
    <row r="13842" spans="1:3" x14ac:dyDescent="0.25">
      <c r="A13842">
        <v>1898</v>
      </c>
      <c r="B13842">
        <v>2192</v>
      </c>
      <c r="C13842">
        <v>1</v>
      </c>
    </row>
    <row r="13843" spans="1:3" x14ac:dyDescent="0.25">
      <c r="A13843">
        <v>1898</v>
      </c>
      <c r="B13843">
        <v>2195</v>
      </c>
      <c r="C13843">
        <v>9</v>
      </c>
    </row>
    <row r="13844" spans="1:3" x14ac:dyDescent="0.25">
      <c r="A13844">
        <v>1898</v>
      </c>
      <c r="B13844">
        <v>2297</v>
      </c>
      <c r="C13844">
        <v>1</v>
      </c>
    </row>
    <row r="13845" spans="1:3" x14ac:dyDescent="0.25">
      <c r="A13845">
        <v>1898</v>
      </c>
      <c r="B13845">
        <v>2301</v>
      </c>
      <c r="C13845">
        <v>1</v>
      </c>
    </row>
    <row r="13846" spans="1:3" x14ac:dyDescent="0.25">
      <c r="A13846">
        <v>1898</v>
      </c>
      <c r="B13846">
        <v>2308</v>
      </c>
      <c r="C13846">
        <v>1</v>
      </c>
    </row>
    <row r="13847" spans="1:3" x14ac:dyDescent="0.25">
      <c r="A13847">
        <v>1898</v>
      </c>
      <c r="B13847">
        <v>2311</v>
      </c>
      <c r="C13847">
        <v>1</v>
      </c>
    </row>
    <row r="13848" spans="1:3" x14ac:dyDescent="0.25">
      <c r="A13848">
        <v>1898</v>
      </c>
      <c r="B13848">
        <v>2314</v>
      </c>
      <c r="C13848">
        <v>2</v>
      </c>
    </row>
    <row r="13849" spans="1:3" x14ac:dyDescent="0.25">
      <c r="A13849">
        <v>1898</v>
      </c>
      <c r="B13849">
        <v>2343</v>
      </c>
      <c r="C13849">
        <v>1</v>
      </c>
    </row>
    <row r="13850" spans="1:3" x14ac:dyDescent="0.25">
      <c r="A13850">
        <v>1898</v>
      </c>
      <c r="B13850">
        <v>2376</v>
      </c>
      <c r="C13850">
        <v>1</v>
      </c>
    </row>
    <row r="13851" spans="1:3" x14ac:dyDescent="0.25">
      <c r="A13851">
        <v>1898</v>
      </c>
      <c r="B13851">
        <v>2392</v>
      </c>
      <c r="C13851">
        <v>1</v>
      </c>
    </row>
    <row r="13852" spans="1:3" x14ac:dyDescent="0.25">
      <c r="A13852">
        <v>1898</v>
      </c>
      <c r="B13852">
        <v>2397</v>
      </c>
      <c r="C13852">
        <v>1</v>
      </c>
    </row>
    <row r="13853" spans="1:3" x14ac:dyDescent="0.25">
      <c r="A13853">
        <v>1898</v>
      </c>
      <c r="B13853">
        <v>2399</v>
      </c>
      <c r="C13853">
        <v>1</v>
      </c>
    </row>
    <row r="13854" spans="1:3" x14ac:dyDescent="0.25">
      <c r="A13854">
        <v>1898</v>
      </c>
      <c r="B13854">
        <v>2412</v>
      </c>
      <c r="C13854">
        <v>1</v>
      </c>
    </row>
    <row r="13855" spans="1:3" x14ac:dyDescent="0.25">
      <c r="A13855">
        <v>1898</v>
      </c>
      <c r="B13855">
        <v>2437</v>
      </c>
      <c r="C13855">
        <v>1</v>
      </c>
    </row>
    <row r="13856" spans="1:3" x14ac:dyDescent="0.25">
      <c r="A13856">
        <v>1898</v>
      </c>
      <c r="B13856">
        <v>2527</v>
      </c>
      <c r="C13856">
        <v>1</v>
      </c>
    </row>
    <row r="13857" spans="1:3" x14ac:dyDescent="0.25">
      <c r="A13857">
        <v>1898</v>
      </c>
      <c r="B13857">
        <v>2528</v>
      </c>
      <c r="C13857">
        <v>1</v>
      </c>
    </row>
    <row r="13858" spans="1:3" x14ac:dyDescent="0.25">
      <c r="A13858">
        <v>1898</v>
      </c>
      <c r="B13858">
        <v>2563</v>
      </c>
      <c r="C13858">
        <v>1</v>
      </c>
    </row>
    <row r="13859" spans="1:3" x14ac:dyDescent="0.25">
      <c r="A13859">
        <v>1907</v>
      </c>
      <c r="B13859">
        <v>1329</v>
      </c>
      <c r="C13859">
        <v>1</v>
      </c>
    </row>
    <row r="13860" spans="1:3" x14ac:dyDescent="0.25">
      <c r="A13860">
        <v>1907</v>
      </c>
      <c r="B13860">
        <v>1772</v>
      </c>
      <c r="C13860">
        <v>1</v>
      </c>
    </row>
    <row r="13861" spans="1:3" x14ac:dyDescent="0.25">
      <c r="A13861">
        <v>1907</v>
      </c>
      <c r="B13861">
        <v>1820</v>
      </c>
      <c r="C13861">
        <v>3</v>
      </c>
    </row>
    <row r="13862" spans="1:3" x14ac:dyDescent="0.25">
      <c r="A13862">
        <v>1907</v>
      </c>
      <c r="B13862">
        <v>1838</v>
      </c>
      <c r="C13862">
        <v>1</v>
      </c>
    </row>
    <row r="13863" spans="1:3" x14ac:dyDescent="0.25">
      <c r="A13863">
        <v>1907</v>
      </c>
      <c r="B13863">
        <v>1889</v>
      </c>
      <c r="C13863">
        <v>1</v>
      </c>
    </row>
    <row r="13864" spans="1:3" x14ac:dyDescent="0.25">
      <c r="A13864">
        <v>1907</v>
      </c>
      <c r="B13864">
        <v>1896</v>
      </c>
      <c r="C13864">
        <v>11</v>
      </c>
    </row>
    <row r="13865" spans="1:3" x14ac:dyDescent="0.25">
      <c r="A13865">
        <v>1907</v>
      </c>
      <c r="B13865">
        <v>1898</v>
      </c>
      <c r="C13865">
        <v>3</v>
      </c>
    </row>
    <row r="13866" spans="1:3" x14ac:dyDescent="0.25">
      <c r="A13866">
        <v>1907</v>
      </c>
      <c r="B13866">
        <v>1928</v>
      </c>
      <c r="C13866">
        <v>1</v>
      </c>
    </row>
    <row r="13867" spans="1:3" x14ac:dyDescent="0.25">
      <c r="A13867">
        <v>1907</v>
      </c>
      <c r="B13867">
        <v>1948</v>
      </c>
      <c r="C13867">
        <v>1</v>
      </c>
    </row>
    <row r="13868" spans="1:3" x14ac:dyDescent="0.25">
      <c r="A13868">
        <v>1907</v>
      </c>
      <c r="B13868">
        <v>1954</v>
      </c>
      <c r="C13868">
        <v>1</v>
      </c>
    </row>
    <row r="13869" spans="1:3" x14ac:dyDescent="0.25">
      <c r="A13869">
        <v>1907</v>
      </c>
      <c r="B13869">
        <v>2021</v>
      </c>
      <c r="C13869">
        <v>1</v>
      </c>
    </row>
    <row r="13870" spans="1:3" x14ac:dyDescent="0.25">
      <c r="A13870">
        <v>1907</v>
      </c>
      <c r="B13870">
        <v>2106</v>
      </c>
      <c r="C13870">
        <v>1</v>
      </c>
    </row>
    <row r="13871" spans="1:3" x14ac:dyDescent="0.25">
      <c r="A13871">
        <v>1907</v>
      </c>
      <c r="B13871">
        <v>2391</v>
      </c>
      <c r="C13871">
        <v>1</v>
      </c>
    </row>
    <row r="13872" spans="1:3" x14ac:dyDescent="0.25">
      <c r="A13872">
        <v>1907</v>
      </c>
      <c r="B13872">
        <v>2643</v>
      </c>
      <c r="C13872">
        <v>1</v>
      </c>
    </row>
    <row r="13873" spans="1:3" x14ac:dyDescent="0.25">
      <c r="A13873">
        <v>1908</v>
      </c>
      <c r="B13873">
        <v>1130</v>
      </c>
      <c r="C13873">
        <v>1</v>
      </c>
    </row>
    <row r="13874" spans="1:3" x14ac:dyDescent="0.25">
      <c r="A13874">
        <v>1908</v>
      </c>
      <c r="B13874">
        <v>1328</v>
      </c>
      <c r="C13874">
        <v>1</v>
      </c>
    </row>
    <row r="13875" spans="1:3" x14ac:dyDescent="0.25">
      <c r="A13875">
        <v>1908</v>
      </c>
      <c r="B13875">
        <v>1352</v>
      </c>
      <c r="C13875">
        <v>1</v>
      </c>
    </row>
    <row r="13876" spans="1:3" x14ac:dyDescent="0.25">
      <c r="A13876">
        <v>1908</v>
      </c>
      <c r="B13876">
        <v>1553</v>
      </c>
      <c r="C13876">
        <v>1</v>
      </c>
    </row>
    <row r="13877" spans="1:3" x14ac:dyDescent="0.25">
      <c r="A13877">
        <v>1908</v>
      </c>
      <c r="B13877">
        <v>1759</v>
      </c>
      <c r="C13877">
        <v>1</v>
      </c>
    </row>
    <row r="13878" spans="1:3" x14ac:dyDescent="0.25">
      <c r="A13878">
        <v>1908</v>
      </c>
      <c r="B13878">
        <v>1820</v>
      </c>
      <c r="C13878">
        <v>3</v>
      </c>
    </row>
    <row r="13879" spans="1:3" x14ac:dyDescent="0.25">
      <c r="A13879">
        <v>1908</v>
      </c>
      <c r="B13879">
        <v>1823</v>
      </c>
      <c r="C13879">
        <v>2</v>
      </c>
    </row>
    <row r="13880" spans="1:3" x14ac:dyDescent="0.25">
      <c r="A13880">
        <v>1908</v>
      </c>
      <c r="B13880">
        <v>1838</v>
      </c>
      <c r="C13880">
        <v>1</v>
      </c>
    </row>
    <row r="13881" spans="1:3" x14ac:dyDescent="0.25">
      <c r="A13881">
        <v>1908</v>
      </c>
      <c r="B13881">
        <v>1855</v>
      </c>
      <c r="C13881">
        <v>1</v>
      </c>
    </row>
    <row r="13882" spans="1:3" x14ac:dyDescent="0.25">
      <c r="A13882">
        <v>1908</v>
      </c>
      <c r="B13882">
        <v>1861</v>
      </c>
      <c r="C13882">
        <v>1</v>
      </c>
    </row>
    <row r="13883" spans="1:3" x14ac:dyDescent="0.25">
      <c r="A13883">
        <v>1908</v>
      </c>
      <c r="B13883">
        <v>1896</v>
      </c>
      <c r="C13883">
        <v>10</v>
      </c>
    </row>
    <row r="13884" spans="1:3" x14ac:dyDescent="0.25">
      <c r="A13884">
        <v>1908</v>
      </c>
      <c r="B13884">
        <v>1897</v>
      </c>
      <c r="C13884">
        <v>2</v>
      </c>
    </row>
    <row r="13885" spans="1:3" x14ac:dyDescent="0.25">
      <c r="A13885">
        <v>1908</v>
      </c>
      <c r="B13885">
        <v>1898</v>
      </c>
      <c r="C13885">
        <v>1</v>
      </c>
    </row>
    <row r="13886" spans="1:3" x14ac:dyDescent="0.25">
      <c r="A13886">
        <v>1908</v>
      </c>
      <c r="B13886">
        <v>1918</v>
      </c>
      <c r="C13886">
        <v>1</v>
      </c>
    </row>
    <row r="13887" spans="1:3" x14ac:dyDescent="0.25">
      <c r="A13887">
        <v>1908</v>
      </c>
      <c r="B13887">
        <v>1920</v>
      </c>
      <c r="C13887">
        <v>3</v>
      </c>
    </row>
    <row r="13888" spans="1:3" x14ac:dyDescent="0.25">
      <c r="A13888">
        <v>1908</v>
      </c>
      <c r="B13888">
        <v>1954</v>
      </c>
      <c r="C13888">
        <v>1</v>
      </c>
    </row>
    <row r="13889" spans="1:3" x14ac:dyDescent="0.25">
      <c r="A13889">
        <v>1908</v>
      </c>
      <c r="B13889">
        <v>1968</v>
      </c>
      <c r="C13889">
        <v>1</v>
      </c>
    </row>
    <row r="13890" spans="1:3" x14ac:dyDescent="0.25">
      <c r="A13890">
        <v>1908</v>
      </c>
      <c r="B13890">
        <v>2102</v>
      </c>
      <c r="C13890">
        <v>1</v>
      </c>
    </row>
    <row r="13891" spans="1:3" x14ac:dyDescent="0.25">
      <c r="A13891">
        <v>1913</v>
      </c>
      <c r="B13891">
        <v>1375</v>
      </c>
      <c r="C13891">
        <v>1</v>
      </c>
    </row>
    <row r="13892" spans="1:3" x14ac:dyDescent="0.25">
      <c r="A13892">
        <v>1913</v>
      </c>
      <c r="B13892">
        <v>1708</v>
      </c>
      <c r="C13892">
        <v>1</v>
      </c>
    </row>
    <row r="13893" spans="1:3" x14ac:dyDescent="0.25">
      <c r="A13893">
        <v>1913</v>
      </c>
      <c r="B13893">
        <v>1825</v>
      </c>
      <c r="C13893">
        <v>2</v>
      </c>
    </row>
    <row r="13894" spans="1:3" x14ac:dyDescent="0.25">
      <c r="A13894">
        <v>1913</v>
      </c>
      <c r="B13894">
        <v>1828</v>
      </c>
      <c r="C13894">
        <v>3</v>
      </c>
    </row>
    <row r="13895" spans="1:3" x14ac:dyDescent="0.25">
      <c r="A13895">
        <v>1913</v>
      </c>
      <c r="B13895">
        <v>1834</v>
      </c>
      <c r="C13895">
        <v>1</v>
      </c>
    </row>
    <row r="13896" spans="1:3" x14ac:dyDescent="0.25">
      <c r="A13896">
        <v>1913</v>
      </c>
      <c r="B13896">
        <v>1859</v>
      </c>
      <c r="C13896">
        <v>2</v>
      </c>
    </row>
    <row r="13897" spans="1:3" x14ac:dyDescent="0.25">
      <c r="A13897">
        <v>1913</v>
      </c>
      <c r="B13897">
        <v>1885</v>
      </c>
      <c r="C13897">
        <v>1</v>
      </c>
    </row>
    <row r="13898" spans="1:3" x14ac:dyDescent="0.25">
      <c r="A13898">
        <v>1913</v>
      </c>
      <c r="B13898">
        <v>1888</v>
      </c>
      <c r="C13898">
        <v>1</v>
      </c>
    </row>
    <row r="13899" spans="1:3" x14ac:dyDescent="0.25">
      <c r="A13899">
        <v>1913</v>
      </c>
      <c r="B13899">
        <v>1921</v>
      </c>
      <c r="C13899">
        <v>1</v>
      </c>
    </row>
    <row r="13900" spans="1:3" x14ac:dyDescent="0.25">
      <c r="A13900">
        <v>1913</v>
      </c>
      <c r="B13900">
        <v>1928</v>
      </c>
      <c r="C13900">
        <v>1</v>
      </c>
    </row>
    <row r="13901" spans="1:3" x14ac:dyDescent="0.25">
      <c r="A13901">
        <v>1913</v>
      </c>
      <c r="B13901">
        <v>1930</v>
      </c>
      <c r="C13901">
        <v>1</v>
      </c>
    </row>
    <row r="13902" spans="1:3" x14ac:dyDescent="0.25">
      <c r="A13902">
        <v>1913</v>
      </c>
      <c r="B13902">
        <v>1934</v>
      </c>
      <c r="C13902">
        <v>1</v>
      </c>
    </row>
    <row r="13903" spans="1:3" x14ac:dyDescent="0.25">
      <c r="A13903">
        <v>1913</v>
      </c>
      <c r="B13903">
        <v>1940</v>
      </c>
      <c r="C13903">
        <v>2</v>
      </c>
    </row>
    <row r="13904" spans="1:3" x14ac:dyDescent="0.25">
      <c r="A13904">
        <v>1913</v>
      </c>
      <c r="B13904">
        <v>1952</v>
      </c>
      <c r="C13904">
        <v>1</v>
      </c>
    </row>
    <row r="13905" spans="1:3" x14ac:dyDescent="0.25">
      <c r="A13905">
        <v>1913</v>
      </c>
      <c r="B13905">
        <v>2114</v>
      </c>
      <c r="C13905">
        <v>5</v>
      </c>
    </row>
    <row r="13906" spans="1:3" x14ac:dyDescent="0.25">
      <c r="A13906">
        <v>1913</v>
      </c>
      <c r="B13906">
        <v>2162</v>
      </c>
      <c r="C13906">
        <v>1</v>
      </c>
    </row>
    <row r="13907" spans="1:3" x14ac:dyDescent="0.25">
      <c r="A13907">
        <v>1915</v>
      </c>
      <c r="B13907">
        <v>1145</v>
      </c>
      <c r="C13907">
        <v>1</v>
      </c>
    </row>
    <row r="13908" spans="1:3" x14ac:dyDescent="0.25">
      <c r="A13908">
        <v>1915</v>
      </c>
      <c r="B13908">
        <v>1192</v>
      </c>
      <c r="C13908">
        <v>1</v>
      </c>
    </row>
    <row r="13909" spans="1:3" x14ac:dyDescent="0.25">
      <c r="A13909">
        <v>1915</v>
      </c>
      <c r="B13909">
        <v>1328</v>
      </c>
      <c r="C13909">
        <v>1</v>
      </c>
    </row>
    <row r="13910" spans="1:3" x14ac:dyDescent="0.25">
      <c r="A13910">
        <v>1915</v>
      </c>
      <c r="B13910">
        <v>1409</v>
      </c>
      <c r="C13910">
        <v>1</v>
      </c>
    </row>
    <row r="13911" spans="1:3" x14ac:dyDescent="0.25">
      <c r="A13911">
        <v>1915</v>
      </c>
      <c r="B13911">
        <v>1466</v>
      </c>
      <c r="C13911">
        <v>1</v>
      </c>
    </row>
    <row r="13912" spans="1:3" x14ac:dyDescent="0.25">
      <c r="A13912">
        <v>1915</v>
      </c>
      <c r="B13912">
        <v>1828</v>
      </c>
      <c r="C13912">
        <v>1</v>
      </c>
    </row>
    <row r="13913" spans="1:3" x14ac:dyDescent="0.25">
      <c r="A13913">
        <v>1915</v>
      </c>
      <c r="B13913">
        <v>1834</v>
      </c>
      <c r="C13913">
        <v>1</v>
      </c>
    </row>
    <row r="13914" spans="1:3" x14ac:dyDescent="0.25">
      <c r="A13914">
        <v>1915</v>
      </c>
      <c r="B13914">
        <v>1920</v>
      </c>
      <c r="C13914">
        <v>1</v>
      </c>
    </row>
    <row r="13915" spans="1:3" x14ac:dyDescent="0.25">
      <c r="A13915">
        <v>1915</v>
      </c>
      <c r="B13915">
        <v>2108</v>
      </c>
      <c r="C13915">
        <v>1</v>
      </c>
    </row>
    <row r="13916" spans="1:3" x14ac:dyDescent="0.25">
      <c r="A13916">
        <v>1916</v>
      </c>
      <c r="B13916">
        <v>1370</v>
      </c>
      <c r="C13916">
        <v>1</v>
      </c>
    </row>
    <row r="13917" spans="1:3" x14ac:dyDescent="0.25">
      <c r="A13917">
        <v>1918</v>
      </c>
      <c r="B13917">
        <v>1134</v>
      </c>
      <c r="C13917">
        <v>1</v>
      </c>
    </row>
    <row r="13918" spans="1:3" x14ac:dyDescent="0.25">
      <c r="A13918">
        <v>1918</v>
      </c>
      <c r="B13918">
        <v>1139</v>
      </c>
      <c r="C13918">
        <v>1</v>
      </c>
    </row>
    <row r="13919" spans="1:3" x14ac:dyDescent="0.25">
      <c r="A13919">
        <v>1918</v>
      </c>
      <c r="B13919">
        <v>1143</v>
      </c>
      <c r="C13919">
        <v>1</v>
      </c>
    </row>
    <row r="13920" spans="1:3" x14ac:dyDescent="0.25">
      <c r="A13920">
        <v>1918</v>
      </c>
      <c r="B13920">
        <v>1151</v>
      </c>
      <c r="C13920">
        <v>1</v>
      </c>
    </row>
    <row r="13921" spans="1:3" x14ac:dyDescent="0.25">
      <c r="A13921">
        <v>1918</v>
      </c>
      <c r="B13921">
        <v>1190</v>
      </c>
      <c r="C13921">
        <v>1</v>
      </c>
    </row>
    <row r="13922" spans="1:3" x14ac:dyDescent="0.25">
      <c r="A13922">
        <v>1918</v>
      </c>
      <c r="B13922">
        <v>1301</v>
      </c>
      <c r="C13922">
        <v>1</v>
      </c>
    </row>
    <row r="13923" spans="1:3" x14ac:dyDescent="0.25">
      <c r="A13923">
        <v>1918</v>
      </c>
      <c r="B13923">
        <v>1316</v>
      </c>
      <c r="C13923">
        <v>1</v>
      </c>
    </row>
    <row r="13924" spans="1:3" x14ac:dyDescent="0.25">
      <c r="A13924">
        <v>1918</v>
      </c>
      <c r="B13924">
        <v>1326</v>
      </c>
      <c r="C13924">
        <v>1</v>
      </c>
    </row>
    <row r="13925" spans="1:3" x14ac:dyDescent="0.25">
      <c r="A13925">
        <v>1918</v>
      </c>
      <c r="B13925">
        <v>1336</v>
      </c>
      <c r="C13925">
        <v>2</v>
      </c>
    </row>
    <row r="13926" spans="1:3" x14ac:dyDescent="0.25">
      <c r="A13926">
        <v>1918</v>
      </c>
      <c r="B13926">
        <v>1375</v>
      </c>
      <c r="C13926">
        <v>1</v>
      </c>
    </row>
    <row r="13927" spans="1:3" x14ac:dyDescent="0.25">
      <c r="A13927">
        <v>1918</v>
      </c>
      <c r="B13927">
        <v>1377</v>
      </c>
      <c r="C13927">
        <v>1</v>
      </c>
    </row>
    <row r="13928" spans="1:3" x14ac:dyDescent="0.25">
      <c r="A13928">
        <v>1918</v>
      </c>
      <c r="B13928">
        <v>1414</v>
      </c>
      <c r="C13928">
        <v>1</v>
      </c>
    </row>
    <row r="13929" spans="1:3" x14ac:dyDescent="0.25">
      <c r="A13929">
        <v>1918</v>
      </c>
      <c r="B13929">
        <v>1415</v>
      </c>
      <c r="C13929">
        <v>1</v>
      </c>
    </row>
    <row r="13930" spans="1:3" x14ac:dyDescent="0.25">
      <c r="A13930">
        <v>1918</v>
      </c>
      <c r="B13930">
        <v>1429</v>
      </c>
      <c r="C13930">
        <v>1</v>
      </c>
    </row>
    <row r="13931" spans="1:3" x14ac:dyDescent="0.25">
      <c r="A13931">
        <v>1918</v>
      </c>
      <c r="B13931">
        <v>1466</v>
      </c>
      <c r="C13931">
        <v>1</v>
      </c>
    </row>
    <row r="13932" spans="1:3" x14ac:dyDescent="0.25">
      <c r="A13932">
        <v>1918</v>
      </c>
      <c r="B13932">
        <v>1527</v>
      </c>
      <c r="C13932">
        <v>1</v>
      </c>
    </row>
    <row r="13933" spans="1:3" x14ac:dyDescent="0.25">
      <c r="A13933">
        <v>1918</v>
      </c>
      <c r="B13933">
        <v>1553</v>
      </c>
      <c r="C13933">
        <v>1</v>
      </c>
    </row>
    <row r="13934" spans="1:3" x14ac:dyDescent="0.25">
      <c r="A13934">
        <v>1918</v>
      </c>
      <c r="B13934">
        <v>1664</v>
      </c>
      <c r="C13934">
        <v>1</v>
      </c>
    </row>
    <row r="13935" spans="1:3" x14ac:dyDescent="0.25">
      <c r="A13935">
        <v>1918</v>
      </c>
      <c r="B13935">
        <v>1671</v>
      </c>
      <c r="C13935">
        <v>1</v>
      </c>
    </row>
    <row r="13936" spans="1:3" x14ac:dyDescent="0.25">
      <c r="A13936">
        <v>1918</v>
      </c>
      <c r="B13936">
        <v>1703</v>
      </c>
      <c r="C13936">
        <v>1</v>
      </c>
    </row>
    <row r="13937" spans="1:3" x14ac:dyDescent="0.25">
      <c r="A13937">
        <v>1918</v>
      </c>
      <c r="B13937">
        <v>1758</v>
      </c>
      <c r="C13937">
        <v>1</v>
      </c>
    </row>
    <row r="13938" spans="1:3" x14ac:dyDescent="0.25">
      <c r="A13938">
        <v>1918</v>
      </c>
      <c r="B13938">
        <v>1820</v>
      </c>
      <c r="C13938">
        <v>36</v>
      </c>
    </row>
    <row r="13939" spans="1:3" x14ac:dyDescent="0.25">
      <c r="A13939">
        <v>1918</v>
      </c>
      <c r="B13939">
        <v>1823</v>
      </c>
      <c r="C13939">
        <v>11</v>
      </c>
    </row>
    <row r="13940" spans="1:3" x14ac:dyDescent="0.25">
      <c r="A13940">
        <v>1918</v>
      </c>
      <c r="B13940">
        <v>1826</v>
      </c>
      <c r="C13940">
        <v>20</v>
      </c>
    </row>
    <row r="13941" spans="1:3" x14ac:dyDescent="0.25">
      <c r="A13941">
        <v>1918</v>
      </c>
      <c r="B13941">
        <v>1829</v>
      </c>
      <c r="C13941">
        <v>17</v>
      </c>
    </row>
    <row r="13942" spans="1:3" x14ac:dyDescent="0.25">
      <c r="A13942">
        <v>1918</v>
      </c>
      <c r="B13942">
        <v>1836</v>
      </c>
      <c r="C13942">
        <v>6</v>
      </c>
    </row>
    <row r="13943" spans="1:3" x14ac:dyDescent="0.25">
      <c r="A13943">
        <v>1918</v>
      </c>
      <c r="B13943">
        <v>1837</v>
      </c>
      <c r="C13943">
        <v>3</v>
      </c>
    </row>
    <row r="13944" spans="1:3" x14ac:dyDescent="0.25">
      <c r="A13944">
        <v>1918</v>
      </c>
      <c r="B13944">
        <v>1838</v>
      </c>
      <c r="C13944">
        <v>12</v>
      </c>
    </row>
    <row r="13945" spans="1:3" x14ac:dyDescent="0.25">
      <c r="A13945">
        <v>1918</v>
      </c>
      <c r="B13945">
        <v>1844</v>
      </c>
      <c r="C13945">
        <v>7</v>
      </c>
    </row>
    <row r="13946" spans="1:3" x14ac:dyDescent="0.25">
      <c r="A13946">
        <v>1918</v>
      </c>
      <c r="B13946">
        <v>1849</v>
      </c>
      <c r="C13946">
        <v>2</v>
      </c>
    </row>
    <row r="13947" spans="1:3" x14ac:dyDescent="0.25">
      <c r="A13947">
        <v>1918</v>
      </c>
      <c r="B13947">
        <v>1855</v>
      </c>
      <c r="C13947">
        <v>4</v>
      </c>
    </row>
    <row r="13948" spans="1:3" x14ac:dyDescent="0.25">
      <c r="A13948">
        <v>1918</v>
      </c>
      <c r="B13948">
        <v>1861</v>
      </c>
      <c r="C13948">
        <v>2</v>
      </c>
    </row>
    <row r="13949" spans="1:3" x14ac:dyDescent="0.25">
      <c r="A13949">
        <v>1918</v>
      </c>
      <c r="B13949">
        <v>1870</v>
      </c>
      <c r="C13949">
        <v>5</v>
      </c>
    </row>
    <row r="13950" spans="1:3" x14ac:dyDescent="0.25">
      <c r="A13950">
        <v>1918</v>
      </c>
      <c r="B13950">
        <v>1876</v>
      </c>
      <c r="C13950">
        <v>2</v>
      </c>
    </row>
    <row r="13951" spans="1:3" x14ac:dyDescent="0.25">
      <c r="A13951">
        <v>1918</v>
      </c>
      <c r="B13951">
        <v>1882</v>
      </c>
      <c r="C13951">
        <v>1</v>
      </c>
    </row>
    <row r="13952" spans="1:3" x14ac:dyDescent="0.25">
      <c r="A13952">
        <v>1918</v>
      </c>
      <c r="B13952">
        <v>1886</v>
      </c>
      <c r="C13952">
        <v>3</v>
      </c>
    </row>
    <row r="13953" spans="1:3" x14ac:dyDescent="0.25">
      <c r="A13953">
        <v>1918</v>
      </c>
      <c r="B13953">
        <v>1889</v>
      </c>
      <c r="C13953">
        <v>2</v>
      </c>
    </row>
    <row r="13954" spans="1:3" x14ac:dyDescent="0.25">
      <c r="A13954">
        <v>1918</v>
      </c>
      <c r="B13954">
        <v>1896</v>
      </c>
      <c r="C13954">
        <v>11</v>
      </c>
    </row>
    <row r="13955" spans="1:3" x14ac:dyDescent="0.25">
      <c r="A13955">
        <v>1918</v>
      </c>
      <c r="B13955">
        <v>1897</v>
      </c>
      <c r="C13955">
        <v>9</v>
      </c>
    </row>
    <row r="13956" spans="1:3" x14ac:dyDescent="0.25">
      <c r="A13956">
        <v>1918</v>
      </c>
      <c r="B13956">
        <v>1898</v>
      </c>
      <c r="C13956">
        <v>7</v>
      </c>
    </row>
    <row r="13957" spans="1:3" x14ac:dyDescent="0.25">
      <c r="A13957">
        <v>1918</v>
      </c>
      <c r="B13957">
        <v>1908</v>
      </c>
      <c r="C13957">
        <v>1</v>
      </c>
    </row>
    <row r="13958" spans="1:3" x14ac:dyDescent="0.25">
      <c r="A13958">
        <v>1918</v>
      </c>
      <c r="B13958">
        <v>1921</v>
      </c>
      <c r="C13958">
        <v>1</v>
      </c>
    </row>
    <row r="13959" spans="1:3" x14ac:dyDescent="0.25">
      <c r="A13959">
        <v>1918</v>
      </c>
      <c r="B13959">
        <v>1928</v>
      </c>
      <c r="C13959">
        <v>3</v>
      </c>
    </row>
    <row r="13960" spans="1:3" x14ac:dyDescent="0.25">
      <c r="A13960">
        <v>1918</v>
      </c>
      <c r="B13960">
        <v>1936</v>
      </c>
      <c r="C13960">
        <v>7</v>
      </c>
    </row>
    <row r="13961" spans="1:3" x14ac:dyDescent="0.25">
      <c r="A13961">
        <v>1918</v>
      </c>
      <c r="B13961">
        <v>1942</v>
      </c>
      <c r="C13961">
        <v>21</v>
      </c>
    </row>
    <row r="13962" spans="1:3" x14ac:dyDescent="0.25">
      <c r="A13962">
        <v>1918</v>
      </c>
      <c r="B13962">
        <v>1948</v>
      </c>
      <c r="C13962">
        <v>1</v>
      </c>
    </row>
    <row r="13963" spans="1:3" x14ac:dyDescent="0.25">
      <c r="A13963">
        <v>1918</v>
      </c>
      <c r="B13963">
        <v>1954</v>
      </c>
      <c r="C13963">
        <v>23</v>
      </c>
    </row>
    <row r="13964" spans="1:3" x14ac:dyDescent="0.25">
      <c r="A13964">
        <v>1918</v>
      </c>
      <c r="B13964">
        <v>2011</v>
      </c>
      <c r="C13964">
        <v>1</v>
      </c>
    </row>
    <row r="13965" spans="1:3" x14ac:dyDescent="0.25">
      <c r="A13965">
        <v>1918</v>
      </c>
      <c r="B13965">
        <v>2014</v>
      </c>
      <c r="C13965">
        <v>1</v>
      </c>
    </row>
    <row r="13966" spans="1:3" x14ac:dyDescent="0.25">
      <c r="A13966">
        <v>1918</v>
      </c>
      <c r="B13966">
        <v>2016</v>
      </c>
      <c r="C13966">
        <v>2</v>
      </c>
    </row>
    <row r="13967" spans="1:3" x14ac:dyDescent="0.25">
      <c r="A13967">
        <v>1918</v>
      </c>
      <c r="B13967">
        <v>2106</v>
      </c>
      <c r="C13967">
        <v>57</v>
      </c>
    </row>
    <row r="13968" spans="1:3" x14ac:dyDescent="0.25">
      <c r="A13968">
        <v>1918</v>
      </c>
      <c r="B13968">
        <v>2110</v>
      </c>
      <c r="C13968">
        <v>1</v>
      </c>
    </row>
    <row r="13969" spans="1:3" x14ac:dyDescent="0.25">
      <c r="A13969">
        <v>1918</v>
      </c>
      <c r="B13969">
        <v>2113</v>
      </c>
      <c r="C13969">
        <v>1</v>
      </c>
    </row>
    <row r="13970" spans="1:3" x14ac:dyDescent="0.25">
      <c r="A13970">
        <v>1918</v>
      </c>
      <c r="B13970">
        <v>2162</v>
      </c>
      <c r="C13970">
        <v>5</v>
      </c>
    </row>
    <row r="13971" spans="1:3" x14ac:dyDescent="0.25">
      <c r="A13971">
        <v>1918</v>
      </c>
      <c r="B13971">
        <v>2175</v>
      </c>
      <c r="C13971">
        <v>1</v>
      </c>
    </row>
    <row r="13972" spans="1:3" x14ac:dyDescent="0.25">
      <c r="A13972">
        <v>1918</v>
      </c>
      <c r="B13972">
        <v>2195</v>
      </c>
      <c r="C13972">
        <v>3</v>
      </c>
    </row>
    <row r="13973" spans="1:3" x14ac:dyDescent="0.25">
      <c r="A13973">
        <v>1918</v>
      </c>
      <c r="B13973">
        <v>2301</v>
      </c>
      <c r="C13973">
        <v>2</v>
      </c>
    </row>
    <row r="13974" spans="1:3" x14ac:dyDescent="0.25">
      <c r="A13974">
        <v>1918</v>
      </c>
      <c r="B13974">
        <v>2305</v>
      </c>
      <c r="C13974">
        <v>1</v>
      </c>
    </row>
    <row r="13975" spans="1:3" x14ac:dyDescent="0.25">
      <c r="A13975">
        <v>1918</v>
      </c>
      <c r="B13975">
        <v>2314</v>
      </c>
      <c r="C13975">
        <v>3</v>
      </c>
    </row>
    <row r="13976" spans="1:3" x14ac:dyDescent="0.25">
      <c r="A13976">
        <v>1918</v>
      </c>
      <c r="B13976">
        <v>2391</v>
      </c>
      <c r="C13976">
        <v>4</v>
      </c>
    </row>
    <row r="13977" spans="1:3" x14ac:dyDescent="0.25">
      <c r="A13977">
        <v>1918</v>
      </c>
      <c r="B13977">
        <v>2412</v>
      </c>
      <c r="C13977">
        <v>2</v>
      </c>
    </row>
    <row r="13978" spans="1:3" x14ac:dyDescent="0.25">
      <c r="A13978">
        <v>1918</v>
      </c>
      <c r="B13978">
        <v>2456</v>
      </c>
      <c r="C13978">
        <v>2</v>
      </c>
    </row>
    <row r="13979" spans="1:3" x14ac:dyDescent="0.25">
      <c r="A13979">
        <v>1918</v>
      </c>
      <c r="B13979">
        <v>2550</v>
      </c>
      <c r="C13979">
        <v>1</v>
      </c>
    </row>
    <row r="13980" spans="1:3" x14ac:dyDescent="0.25">
      <c r="A13980">
        <v>1918</v>
      </c>
      <c r="B13980">
        <v>2563</v>
      </c>
      <c r="C13980">
        <v>3</v>
      </c>
    </row>
    <row r="13981" spans="1:3" x14ac:dyDescent="0.25">
      <c r="A13981">
        <v>1918</v>
      </c>
      <c r="B13981">
        <v>2611</v>
      </c>
      <c r="C13981">
        <v>1</v>
      </c>
    </row>
    <row r="13982" spans="1:3" x14ac:dyDescent="0.25">
      <c r="A13982">
        <v>1918</v>
      </c>
      <c r="B13982">
        <v>2792</v>
      </c>
      <c r="C13982">
        <v>1</v>
      </c>
    </row>
    <row r="13983" spans="1:3" x14ac:dyDescent="0.25">
      <c r="A13983">
        <v>1919</v>
      </c>
      <c r="B13983">
        <v>1317</v>
      </c>
      <c r="C13983">
        <v>1</v>
      </c>
    </row>
    <row r="13984" spans="1:3" x14ac:dyDescent="0.25">
      <c r="A13984">
        <v>1919</v>
      </c>
      <c r="B13984">
        <v>1820</v>
      </c>
      <c r="C13984">
        <v>5</v>
      </c>
    </row>
    <row r="13985" spans="1:3" x14ac:dyDescent="0.25">
      <c r="A13985">
        <v>1919</v>
      </c>
      <c r="B13985">
        <v>1823</v>
      </c>
      <c r="C13985">
        <v>2</v>
      </c>
    </row>
    <row r="13986" spans="1:3" x14ac:dyDescent="0.25">
      <c r="A13986">
        <v>1919</v>
      </c>
      <c r="B13986">
        <v>1826</v>
      </c>
      <c r="C13986">
        <v>3</v>
      </c>
    </row>
    <row r="13987" spans="1:3" x14ac:dyDescent="0.25">
      <c r="A13987">
        <v>1919</v>
      </c>
      <c r="B13987">
        <v>1829</v>
      </c>
      <c r="C13987">
        <v>2</v>
      </c>
    </row>
    <row r="13988" spans="1:3" x14ac:dyDescent="0.25">
      <c r="A13988">
        <v>1919</v>
      </c>
      <c r="B13988">
        <v>1838</v>
      </c>
      <c r="C13988">
        <v>3</v>
      </c>
    </row>
    <row r="13989" spans="1:3" x14ac:dyDescent="0.25">
      <c r="A13989">
        <v>1919</v>
      </c>
      <c r="B13989">
        <v>1844</v>
      </c>
      <c r="C13989">
        <v>1</v>
      </c>
    </row>
    <row r="13990" spans="1:3" x14ac:dyDescent="0.25">
      <c r="A13990">
        <v>1919</v>
      </c>
      <c r="B13990">
        <v>1870</v>
      </c>
      <c r="C13990">
        <v>3</v>
      </c>
    </row>
    <row r="13991" spans="1:3" x14ac:dyDescent="0.25">
      <c r="A13991">
        <v>1919</v>
      </c>
      <c r="B13991">
        <v>1896</v>
      </c>
      <c r="C13991">
        <v>4</v>
      </c>
    </row>
    <row r="13992" spans="1:3" x14ac:dyDescent="0.25">
      <c r="A13992">
        <v>1919</v>
      </c>
      <c r="B13992">
        <v>1897</v>
      </c>
      <c r="C13992">
        <v>2</v>
      </c>
    </row>
    <row r="13993" spans="1:3" x14ac:dyDescent="0.25">
      <c r="A13993">
        <v>1919</v>
      </c>
      <c r="B13993">
        <v>1898</v>
      </c>
      <c r="C13993">
        <v>3</v>
      </c>
    </row>
    <row r="13994" spans="1:3" x14ac:dyDescent="0.25">
      <c r="A13994">
        <v>1919</v>
      </c>
      <c r="B13994">
        <v>1928</v>
      </c>
      <c r="C13994">
        <v>1</v>
      </c>
    </row>
    <row r="13995" spans="1:3" x14ac:dyDescent="0.25">
      <c r="A13995">
        <v>1919</v>
      </c>
      <c r="B13995">
        <v>1942</v>
      </c>
      <c r="C13995">
        <v>1</v>
      </c>
    </row>
    <row r="13996" spans="1:3" x14ac:dyDescent="0.25">
      <c r="A13996">
        <v>1919</v>
      </c>
      <c r="B13996">
        <v>1948</v>
      </c>
      <c r="C13996">
        <v>1</v>
      </c>
    </row>
    <row r="13997" spans="1:3" x14ac:dyDescent="0.25">
      <c r="A13997">
        <v>1919</v>
      </c>
      <c r="B13997">
        <v>1954</v>
      </c>
      <c r="C13997">
        <v>4</v>
      </c>
    </row>
    <row r="13998" spans="1:3" x14ac:dyDescent="0.25">
      <c r="A13998">
        <v>1919</v>
      </c>
      <c r="B13998">
        <v>1968</v>
      </c>
      <c r="C13998">
        <v>1</v>
      </c>
    </row>
    <row r="13999" spans="1:3" x14ac:dyDescent="0.25">
      <c r="A13999">
        <v>1919</v>
      </c>
      <c r="B13999">
        <v>2016</v>
      </c>
      <c r="C13999">
        <v>1</v>
      </c>
    </row>
    <row r="14000" spans="1:3" x14ac:dyDescent="0.25">
      <c r="A14000">
        <v>1919</v>
      </c>
      <c r="B14000">
        <v>2080</v>
      </c>
      <c r="C14000">
        <v>1</v>
      </c>
    </row>
    <row r="14001" spans="1:3" x14ac:dyDescent="0.25">
      <c r="A14001">
        <v>1919</v>
      </c>
      <c r="B14001">
        <v>2102</v>
      </c>
      <c r="C14001">
        <v>1</v>
      </c>
    </row>
    <row r="14002" spans="1:3" x14ac:dyDescent="0.25">
      <c r="A14002">
        <v>1919</v>
      </c>
      <c r="B14002">
        <v>2106</v>
      </c>
      <c r="C14002">
        <v>5</v>
      </c>
    </row>
    <row r="14003" spans="1:3" x14ac:dyDescent="0.25">
      <c r="A14003">
        <v>1919</v>
      </c>
      <c r="B14003">
        <v>2163</v>
      </c>
      <c r="C14003">
        <v>1</v>
      </c>
    </row>
    <row r="14004" spans="1:3" x14ac:dyDescent="0.25">
      <c r="A14004">
        <v>1919</v>
      </c>
      <c r="B14004">
        <v>2195</v>
      </c>
      <c r="C14004">
        <v>1</v>
      </c>
    </row>
    <row r="14005" spans="1:3" x14ac:dyDescent="0.25">
      <c r="A14005">
        <v>1919</v>
      </c>
      <c r="B14005">
        <v>2301</v>
      </c>
      <c r="C14005">
        <v>1</v>
      </c>
    </row>
    <row r="14006" spans="1:3" x14ac:dyDescent="0.25">
      <c r="A14006">
        <v>1919</v>
      </c>
      <c r="B14006">
        <v>2314</v>
      </c>
      <c r="C14006">
        <v>1</v>
      </c>
    </row>
    <row r="14007" spans="1:3" x14ac:dyDescent="0.25">
      <c r="A14007">
        <v>1919</v>
      </c>
      <c r="B14007">
        <v>2391</v>
      </c>
      <c r="C14007">
        <v>1</v>
      </c>
    </row>
    <row r="14008" spans="1:3" x14ac:dyDescent="0.25">
      <c r="A14008">
        <v>1919</v>
      </c>
      <c r="B14008">
        <v>2393</v>
      </c>
      <c r="C14008">
        <v>1</v>
      </c>
    </row>
    <row r="14009" spans="1:3" x14ac:dyDescent="0.25">
      <c r="A14009">
        <v>1919</v>
      </c>
      <c r="B14009">
        <v>2437</v>
      </c>
      <c r="C14009">
        <v>1</v>
      </c>
    </row>
    <row r="14010" spans="1:3" x14ac:dyDescent="0.25">
      <c r="A14010">
        <v>1919</v>
      </c>
      <c r="B14010">
        <v>2563</v>
      </c>
      <c r="C14010">
        <v>1</v>
      </c>
    </row>
    <row r="14011" spans="1:3" x14ac:dyDescent="0.25">
      <c r="A14011">
        <v>1920</v>
      </c>
      <c r="B14011">
        <v>1689</v>
      </c>
      <c r="C14011">
        <v>1</v>
      </c>
    </row>
    <row r="14012" spans="1:3" x14ac:dyDescent="0.25">
      <c r="A14012">
        <v>1920</v>
      </c>
      <c r="B14012">
        <v>1765</v>
      </c>
      <c r="C14012">
        <v>1</v>
      </c>
    </row>
    <row r="14013" spans="1:3" x14ac:dyDescent="0.25">
      <c r="A14013">
        <v>1920</v>
      </c>
      <c r="B14013">
        <v>1773</v>
      </c>
      <c r="C14013">
        <v>1</v>
      </c>
    </row>
    <row r="14014" spans="1:3" x14ac:dyDescent="0.25">
      <c r="A14014">
        <v>1920</v>
      </c>
      <c r="B14014">
        <v>1820</v>
      </c>
      <c r="C14014">
        <v>2</v>
      </c>
    </row>
    <row r="14015" spans="1:3" x14ac:dyDescent="0.25">
      <c r="A14015">
        <v>1920</v>
      </c>
      <c r="B14015">
        <v>1823</v>
      </c>
      <c r="C14015">
        <v>4</v>
      </c>
    </row>
    <row r="14016" spans="1:3" x14ac:dyDescent="0.25">
      <c r="A14016">
        <v>1920</v>
      </c>
      <c r="B14016">
        <v>1826</v>
      </c>
      <c r="C14016">
        <v>6</v>
      </c>
    </row>
    <row r="14017" spans="1:3" x14ac:dyDescent="0.25">
      <c r="A14017">
        <v>1920</v>
      </c>
      <c r="B14017">
        <v>1829</v>
      </c>
      <c r="C14017">
        <v>3</v>
      </c>
    </row>
    <row r="14018" spans="1:3" x14ac:dyDescent="0.25">
      <c r="A14018">
        <v>1920</v>
      </c>
      <c r="B14018">
        <v>1838</v>
      </c>
      <c r="C14018">
        <v>1</v>
      </c>
    </row>
    <row r="14019" spans="1:3" x14ac:dyDescent="0.25">
      <c r="A14019">
        <v>1920</v>
      </c>
      <c r="B14019">
        <v>1844</v>
      </c>
      <c r="C14019">
        <v>1</v>
      </c>
    </row>
    <row r="14020" spans="1:3" x14ac:dyDescent="0.25">
      <c r="A14020">
        <v>1920</v>
      </c>
      <c r="B14020">
        <v>1855</v>
      </c>
      <c r="C14020">
        <v>1</v>
      </c>
    </row>
    <row r="14021" spans="1:3" x14ac:dyDescent="0.25">
      <c r="A14021">
        <v>1920</v>
      </c>
      <c r="B14021">
        <v>1861</v>
      </c>
      <c r="C14021">
        <v>2</v>
      </c>
    </row>
    <row r="14022" spans="1:3" x14ac:dyDescent="0.25">
      <c r="A14022">
        <v>1920</v>
      </c>
      <c r="B14022">
        <v>1876</v>
      </c>
      <c r="C14022">
        <v>1</v>
      </c>
    </row>
    <row r="14023" spans="1:3" x14ac:dyDescent="0.25">
      <c r="A14023">
        <v>1920</v>
      </c>
      <c r="B14023">
        <v>1882</v>
      </c>
      <c r="C14023">
        <v>1</v>
      </c>
    </row>
    <row r="14024" spans="1:3" x14ac:dyDescent="0.25">
      <c r="A14024">
        <v>1920</v>
      </c>
      <c r="B14024">
        <v>1889</v>
      </c>
      <c r="C14024">
        <v>2</v>
      </c>
    </row>
    <row r="14025" spans="1:3" x14ac:dyDescent="0.25">
      <c r="A14025">
        <v>1920</v>
      </c>
      <c r="B14025">
        <v>1896</v>
      </c>
      <c r="C14025">
        <v>3</v>
      </c>
    </row>
    <row r="14026" spans="1:3" x14ac:dyDescent="0.25">
      <c r="A14026">
        <v>1920</v>
      </c>
      <c r="B14026">
        <v>1897</v>
      </c>
      <c r="C14026">
        <v>7</v>
      </c>
    </row>
    <row r="14027" spans="1:3" x14ac:dyDescent="0.25">
      <c r="A14027">
        <v>1920</v>
      </c>
      <c r="B14027">
        <v>1898</v>
      </c>
      <c r="C14027">
        <v>3</v>
      </c>
    </row>
    <row r="14028" spans="1:3" x14ac:dyDescent="0.25">
      <c r="A14028">
        <v>1920</v>
      </c>
      <c r="B14028">
        <v>1908</v>
      </c>
      <c r="C14028">
        <v>3</v>
      </c>
    </row>
    <row r="14029" spans="1:3" x14ac:dyDescent="0.25">
      <c r="A14029">
        <v>1920</v>
      </c>
      <c r="B14029">
        <v>1915</v>
      </c>
      <c r="C14029">
        <v>1</v>
      </c>
    </row>
    <row r="14030" spans="1:3" x14ac:dyDescent="0.25">
      <c r="A14030">
        <v>1920</v>
      </c>
      <c r="B14030">
        <v>1936</v>
      </c>
      <c r="C14030">
        <v>1</v>
      </c>
    </row>
    <row r="14031" spans="1:3" x14ac:dyDescent="0.25">
      <c r="A14031">
        <v>1920</v>
      </c>
      <c r="B14031">
        <v>1942</v>
      </c>
      <c r="C14031">
        <v>4</v>
      </c>
    </row>
    <row r="14032" spans="1:3" x14ac:dyDescent="0.25">
      <c r="A14032">
        <v>1920</v>
      </c>
      <c r="B14032">
        <v>1948</v>
      </c>
      <c r="C14032">
        <v>1</v>
      </c>
    </row>
    <row r="14033" spans="1:3" x14ac:dyDescent="0.25">
      <c r="A14033">
        <v>1920</v>
      </c>
      <c r="B14033">
        <v>1954</v>
      </c>
      <c r="C14033">
        <v>13</v>
      </c>
    </row>
    <row r="14034" spans="1:3" x14ac:dyDescent="0.25">
      <c r="A14034">
        <v>1920</v>
      </c>
      <c r="B14034">
        <v>2018</v>
      </c>
      <c r="C14034">
        <v>1</v>
      </c>
    </row>
    <row r="14035" spans="1:3" x14ac:dyDescent="0.25">
      <c r="A14035">
        <v>1920</v>
      </c>
      <c r="B14035">
        <v>2102</v>
      </c>
      <c r="C14035">
        <v>1</v>
      </c>
    </row>
    <row r="14036" spans="1:3" x14ac:dyDescent="0.25">
      <c r="A14036">
        <v>1920</v>
      </c>
      <c r="B14036">
        <v>2106</v>
      </c>
      <c r="C14036">
        <v>5</v>
      </c>
    </row>
    <row r="14037" spans="1:3" x14ac:dyDescent="0.25">
      <c r="A14037">
        <v>1920</v>
      </c>
      <c r="B14037">
        <v>2164</v>
      </c>
      <c r="C14037">
        <v>2</v>
      </c>
    </row>
    <row r="14038" spans="1:3" x14ac:dyDescent="0.25">
      <c r="A14038">
        <v>1920</v>
      </c>
      <c r="B14038">
        <v>2192</v>
      </c>
      <c r="C14038">
        <v>1</v>
      </c>
    </row>
    <row r="14039" spans="1:3" x14ac:dyDescent="0.25">
      <c r="A14039">
        <v>1920</v>
      </c>
      <c r="B14039">
        <v>2195</v>
      </c>
      <c r="C14039">
        <v>3</v>
      </c>
    </row>
    <row r="14040" spans="1:3" x14ac:dyDescent="0.25">
      <c r="A14040">
        <v>1920</v>
      </c>
      <c r="B14040">
        <v>2201</v>
      </c>
      <c r="C14040">
        <v>1</v>
      </c>
    </row>
    <row r="14041" spans="1:3" x14ac:dyDescent="0.25">
      <c r="A14041">
        <v>1920</v>
      </c>
      <c r="B14041">
        <v>2314</v>
      </c>
      <c r="C14041">
        <v>2</v>
      </c>
    </row>
    <row r="14042" spans="1:3" x14ac:dyDescent="0.25">
      <c r="A14042">
        <v>1920</v>
      </c>
      <c r="B14042">
        <v>2393</v>
      </c>
      <c r="C14042">
        <v>1</v>
      </c>
    </row>
    <row r="14043" spans="1:3" x14ac:dyDescent="0.25">
      <c r="A14043">
        <v>1920</v>
      </c>
      <c r="B14043">
        <v>2412</v>
      </c>
      <c r="C14043">
        <v>1</v>
      </c>
    </row>
    <row r="14044" spans="1:3" x14ac:dyDescent="0.25">
      <c r="A14044">
        <v>1920</v>
      </c>
      <c r="B14044">
        <v>2468</v>
      </c>
      <c r="C14044">
        <v>1</v>
      </c>
    </row>
    <row r="14045" spans="1:3" x14ac:dyDescent="0.25">
      <c r="A14045">
        <v>1920</v>
      </c>
      <c r="B14045">
        <v>2527</v>
      </c>
      <c r="C14045">
        <v>1</v>
      </c>
    </row>
    <row r="14046" spans="1:3" x14ac:dyDescent="0.25">
      <c r="A14046">
        <v>1921</v>
      </c>
      <c r="B14046">
        <v>1190</v>
      </c>
      <c r="C14046">
        <v>1</v>
      </c>
    </row>
    <row r="14047" spans="1:3" x14ac:dyDescent="0.25">
      <c r="A14047">
        <v>1921</v>
      </c>
      <c r="B14047">
        <v>1277</v>
      </c>
      <c r="C14047">
        <v>1</v>
      </c>
    </row>
    <row r="14048" spans="1:3" x14ac:dyDescent="0.25">
      <c r="A14048">
        <v>1921</v>
      </c>
      <c r="B14048">
        <v>1301</v>
      </c>
      <c r="C14048">
        <v>1</v>
      </c>
    </row>
    <row r="14049" spans="1:3" x14ac:dyDescent="0.25">
      <c r="A14049">
        <v>1921</v>
      </c>
      <c r="B14049">
        <v>1319</v>
      </c>
      <c r="C14049">
        <v>1</v>
      </c>
    </row>
    <row r="14050" spans="1:3" x14ac:dyDescent="0.25">
      <c r="A14050">
        <v>1921</v>
      </c>
      <c r="B14050">
        <v>1321</v>
      </c>
      <c r="C14050">
        <v>1</v>
      </c>
    </row>
    <row r="14051" spans="1:3" x14ac:dyDescent="0.25">
      <c r="A14051">
        <v>1921</v>
      </c>
      <c r="B14051">
        <v>1336</v>
      </c>
      <c r="C14051">
        <v>1</v>
      </c>
    </row>
    <row r="14052" spans="1:3" x14ac:dyDescent="0.25">
      <c r="A14052">
        <v>1921</v>
      </c>
      <c r="B14052">
        <v>1375</v>
      </c>
      <c r="C14052">
        <v>1</v>
      </c>
    </row>
    <row r="14053" spans="1:3" x14ac:dyDescent="0.25">
      <c r="A14053">
        <v>1921</v>
      </c>
      <c r="B14053">
        <v>1418</v>
      </c>
      <c r="C14053">
        <v>1</v>
      </c>
    </row>
    <row r="14054" spans="1:3" x14ac:dyDescent="0.25">
      <c r="A14054">
        <v>1921</v>
      </c>
      <c r="B14054">
        <v>1457</v>
      </c>
      <c r="C14054">
        <v>1</v>
      </c>
    </row>
    <row r="14055" spans="1:3" x14ac:dyDescent="0.25">
      <c r="A14055">
        <v>1921</v>
      </c>
      <c r="B14055">
        <v>1708</v>
      </c>
      <c r="C14055">
        <v>1</v>
      </c>
    </row>
    <row r="14056" spans="1:3" x14ac:dyDescent="0.25">
      <c r="A14056">
        <v>1921</v>
      </c>
      <c r="B14056">
        <v>1719</v>
      </c>
      <c r="C14056">
        <v>1</v>
      </c>
    </row>
    <row r="14057" spans="1:3" x14ac:dyDescent="0.25">
      <c r="A14057">
        <v>1921</v>
      </c>
      <c r="B14057">
        <v>1820</v>
      </c>
      <c r="C14057">
        <v>20</v>
      </c>
    </row>
    <row r="14058" spans="1:3" x14ac:dyDescent="0.25">
      <c r="A14058">
        <v>1921</v>
      </c>
      <c r="B14058">
        <v>1823</v>
      </c>
      <c r="C14058">
        <v>3</v>
      </c>
    </row>
    <row r="14059" spans="1:3" x14ac:dyDescent="0.25">
      <c r="A14059">
        <v>1921</v>
      </c>
      <c r="B14059">
        <v>1826</v>
      </c>
      <c r="C14059">
        <v>12</v>
      </c>
    </row>
    <row r="14060" spans="1:3" x14ac:dyDescent="0.25">
      <c r="A14060">
        <v>1921</v>
      </c>
      <c r="B14060">
        <v>1829</v>
      </c>
      <c r="C14060">
        <v>6</v>
      </c>
    </row>
    <row r="14061" spans="1:3" x14ac:dyDescent="0.25">
      <c r="A14061">
        <v>1921</v>
      </c>
      <c r="B14061">
        <v>1836</v>
      </c>
      <c r="C14061">
        <v>4</v>
      </c>
    </row>
    <row r="14062" spans="1:3" x14ac:dyDescent="0.25">
      <c r="A14062">
        <v>1921</v>
      </c>
      <c r="B14062">
        <v>1837</v>
      </c>
      <c r="C14062">
        <v>3</v>
      </c>
    </row>
    <row r="14063" spans="1:3" x14ac:dyDescent="0.25">
      <c r="A14063">
        <v>1921</v>
      </c>
      <c r="B14063">
        <v>1838</v>
      </c>
      <c r="C14063">
        <v>3</v>
      </c>
    </row>
    <row r="14064" spans="1:3" x14ac:dyDescent="0.25">
      <c r="A14064">
        <v>1921</v>
      </c>
      <c r="B14064">
        <v>1844</v>
      </c>
      <c r="C14064">
        <v>1</v>
      </c>
    </row>
    <row r="14065" spans="1:3" x14ac:dyDescent="0.25">
      <c r="A14065">
        <v>1921</v>
      </c>
      <c r="B14065">
        <v>1855</v>
      </c>
      <c r="C14065">
        <v>1</v>
      </c>
    </row>
    <row r="14066" spans="1:3" x14ac:dyDescent="0.25">
      <c r="A14066">
        <v>1921</v>
      </c>
      <c r="B14066">
        <v>1870</v>
      </c>
      <c r="C14066">
        <v>7</v>
      </c>
    </row>
    <row r="14067" spans="1:3" x14ac:dyDescent="0.25">
      <c r="A14067">
        <v>1921</v>
      </c>
      <c r="B14067">
        <v>1882</v>
      </c>
      <c r="C14067">
        <v>1</v>
      </c>
    </row>
    <row r="14068" spans="1:3" x14ac:dyDescent="0.25">
      <c r="A14068">
        <v>1921</v>
      </c>
      <c r="B14068">
        <v>1886</v>
      </c>
      <c r="C14068">
        <v>4</v>
      </c>
    </row>
    <row r="14069" spans="1:3" x14ac:dyDescent="0.25">
      <c r="A14069">
        <v>1921</v>
      </c>
      <c r="B14069">
        <v>1889</v>
      </c>
      <c r="C14069">
        <v>2</v>
      </c>
    </row>
    <row r="14070" spans="1:3" x14ac:dyDescent="0.25">
      <c r="A14070">
        <v>1921</v>
      </c>
      <c r="B14070">
        <v>1896</v>
      </c>
      <c r="C14070">
        <v>7</v>
      </c>
    </row>
    <row r="14071" spans="1:3" x14ac:dyDescent="0.25">
      <c r="A14071">
        <v>1921</v>
      </c>
      <c r="B14071">
        <v>1897</v>
      </c>
      <c r="C14071">
        <v>8</v>
      </c>
    </row>
    <row r="14072" spans="1:3" x14ac:dyDescent="0.25">
      <c r="A14072">
        <v>1921</v>
      </c>
      <c r="B14072">
        <v>1898</v>
      </c>
      <c r="C14072">
        <v>2</v>
      </c>
    </row>
    <row r="14073" spans="1:3" x14ac:dyDescent="0.25">
      <c r="A14073">
        <v>1921</v>
      </c>
      <c r="B14073">
        <v>1913</v>
      </c>
      <c r="C14073">
        <v>1</v>
      </c>
    </row>
    <row r="14074" spans="1:3" x14ac:dyDescent="0.25">
      <c r="A14074">
        <v>1921</v>
      </c>
      <c r="B14074">
        <v>1918</v>
      </c>
      <c r="C14074">
        <v>1</v>
      </c>
    </row>
    <row r="14075" spans="1:3" x14ac:dyDescent="0.25">
      <c r="A14075">
        <v>1921</v>
      </c>
      <c r="B14075">
        <v>1928</v>
      </c>
      <c r="C14075">
        <v>3</v>
      </c>
    </row>
    <row r="14076" spans="1:3" x14ac:dyDescent="0.25">
      <c r="A14076">
        <v>1921</v>
      </c>
      <c r="B14076">
        <v>1931</v>
      </c>
      <c r="C14076">
        <v>2</v>
      </c>
    </row>
    <row r="14077" spans="1:3" x14ac:dyDescent="0.25">
      <c r="A14077">
        <v>1921</v>
      </c>
      <c r="B14077">
        <v>1942</v>
      </c>
      <c r="C14077">
        <v>10</v>
      </c>
    </row>
    <row r="14078" spans="1:3" x14ac:dyDescent="0.25">
      <c r="A14078">
        <v>1921</v>
      </c>
      <c r="B14078">
        <v>1948</v>
      </c>
      <c r="C14078">
        <v>1</v>
      </c>
    </row>
    <row r="14079" spans="1:3" x14ac:dyDescent="0.25">
      <c r="A14079">
        <v>1921</v>
      </c>
      <c r="B14079">
        <v>1954</v>
      </c>
      <c r="C14079">
        <v>18</v>
      </c>
    </row>
    <row r="14080" spans="1:3" x14ac:dyDescent="0.25">
      <c r="A14080">
        <v>1921</v>
      </c>
      <c r="B14080">
        <v>2016</v>
      </c>
      <c r="C14080">
        <v>1</v>
      </c>
    </row>
    <row r="14081" spans="1:3" x14ac:dyDescent="0.25">
      <c r="A14081">
        <v>1921</v>
      </c>
      <c r="B14081">
        <v>2080</v>
      </c>
      <c r="C14081">
        <v>3</v>
      </c>
    </row>
    <row r="14082" spans="1:3" x14ac:dyDescent="0.25">
      <c r="A14082">
        <v>1921</v>
      </c>
      <c r="B14082">
        <v>2102</v>
      </c>
      <c r="C14082">
        <v>1</v>
      </c>
    </row>
    <row r="14083" spans="1:3" x14ac:dyDescent="0.25">
      <c r="A14083">
        <v>1921</v>
      </c>
      <c r="B14083">
        <v>2106</v>
      </c>
      <c r="C14083">
        <v>18</v>
      </c>
    </row>
    <row r="14084" spans="1:3" x14ac:dyDescent="0.25">
      <c r="A14084">
        <v>1921</v>
      </c>
      <c r="B14084">
        <v>2162</v>
      </c>
      <c r="C14084">
        <v>1</v>
      </c>
    </row>
    <row r="14085" spans="1:3" x14ac:dyDescent="0.25">
      <c r="A14085">
        <v>1921</v>
      </c>
      <c r="B14085">
        <v>2301</v>
      </c>
      <c r="C14085">
        <v>1</v>
      </c>
    </row>
    <row r="14086" spans="1:3" x14ac:dyDescent="0.25">
      <c r="A14086">
        <v>1921</v>
      </c>
      <c r="B14086">
        <v>2314</v>
      </c>
      <c r="C14086">
        <v>3</v>
      </c>
    </row>
    <row r="14087" spans="1:3" x14ac:dyDescent="0.25">
      <c r="A14087">
        <v>1921</v>
      </c>
      <c r="B14087">
        <v>2391</v>
      </c>
      <c r="C14087">
        <v>1</v>
      </c>
    </row>
    <row r="14088" spans="1:3" x14ac:dyDescent="0.25">
      <c r="A14088">
        <v>1921</v>
      </c>
      <c r="B14088">
        <v>2392</v>
      </c>
      <c r="C14088">
        <v>2</v>
      </c>
    </row>
    <row r="14089" spans="1:3" x14ac:dyDescent="0.25">
      <c r="A14089">
        <v>1921</v>
      </c>
      <c r="B14089">
        <v>2459</v>
      </c>
      <c r="C14089">
        <v>1</v>
      </c>
    </row>
    <row r="14090" spans="1:3" x14ac:dyDescent="0.25">
      <c r="A14090">
        <v>1921</v>
      </c>
      <c r="B14090">
        <v>2527</v>
      </c>
      <c r="C14090">
        <v>1</v>
      </c>
    </row>
    <row r="14091" spans="1:3" x14ac:dyDescent="0.25">
      <c r="A14091">
        <v>1927</v>
      </c>
      <c r="B14091">
        <v>1704</v>
      </c>
      <c r="C14091">
        <v>1</v>
      </c>
    </row>
    <row r="14092" spans="1:3" x14ac:dyDescent="0.25">
      <c r="A14092">
        <v>1927</v>
      </c>
      <c r="B14092">
        <v>1706</v>
      </c>
      <c r="C14092">
        <v>1</v>
      </c>
    </row>
    <row r="14093" spans="1:3" x14ac:dyDescent="0.25">
      <c r="A14093">
        <v>1927</v>
      </c>
      <c r="B14093">
        <v>1709</v>
      </c>
      <c r="C14093">
        <v>1</v>
      </c>
    </row>
    <row r="14094" spans="1:3" x14ac:dyDescent="0.25">
      <c r="A14094">
        <v>1927</v>
      </c>
      <c r="B14094">
        <v>1819</v>
      </c>
      <c r="C14094">
        <v>1</v>
      </c>
    </row>
    <row r="14095" spans="1:3" x14ac:dyDescent="0.25">
      <c r="A14095">
        <v>1927</v>
      </c>
      <c r="B14095">
        <v>1940</v>
      </c>
      <c r="C14095">
        <v>1</v>
      </c>
    </row>
    <row r="14096" spans="1:3" x14ac:dyDescent="0.25">
      <c r="A14096">
        <v>1927</v>
      </c>
      <c r="B14096">
        <v>2109</v>
      </c>
      <c r="C14096">
        <v>1</v>
      </c>
    </row>
    <row r="14097" spans="1:3" x14ac:dyDescent="0.25">
      <c r="A14097">
        <v>1927</v>
      </c>
      <c r="B14097">
        <v>2114</v>
      </c>
      <c r="C14097">
        <v>2</v>
      </c>
    </row>
    <row r="14098" spans="1:3" x14ac:dyDescent="0.25">
      <c r="A14098">
        <v>1927</v>
      </c>
      <c r="B14098">
        <v>2180</v>
      </c>
      <c r="C14098">
        <v>1</v>
      </c>
    </row>
    <row r="14099" spans="1:3" x14ac:dyDescent="0.25">
      <c r="A14099">
        <v>1928</v>
      </c>
      <c r="B14099">
        <v>1360</v>
      </c>
      <c r="C14099">
        <v>1</v>
      </c>
    </row>
    <row r="14100" spans="1:3" x14ac:dyDescent="0.25">
      <c r="A14100">
        <v>1928</v>
      </c>
      <c r="B14100">
        <v>1375</v>
      </c>
      <c r="C14100">
        <v>1</v>
      </c>
    </row>
    <row r="14101" spans="1:3" x14ac:dyDescent="0.25">
      <c r="A14101">
        <v>1928</v>
      </c>
      <c r="B14101">
        <v>1466</v>
      </c>
      <c r="C14101">
        <v>1</v>
      </c>
    </row>
    <row r="14102" spans="1:3" x14ac:dyDescent="0.25">
      <c r="A14102">
        <v>1928</v>
      </c>
      <c r="B14102">
        <v>1533</v>
      </c>
      <c r="C14102">
        <v>1</v>
      </c>
    </row>
    <row r="14103" spans="1:3" x14ac:dyDescent="0.25">
      <c r="A14103">
        <v>1928</v>
      </c>
      <c r="B14103">
        <v>1703</v>
      </c>
      <c r="C14103">
        <v>2</v>
      </c>
    </row>
    <row r="14104" spans="1:3" x14ac:dyDescent="0.25">
      <c r="A14104">
        <v>1928</v>
      </c>
      <c r="B14104">
        <v>1704</v>
      </c>
      <c r="C14104">
        <v>4</v>
      </c>
    </row>
    <row r="14105" spans="1:3" x14ac:dyDescent="0.25">
      <c r="A14105">
        <v>1928</v>
      </c>
      <c r="B14105">
        <v>1706</v>
      </c>
      <c r="C14105">
        <v>4</v>
      </c>
    </row>
    <row r="14106" spans="1:3" x14ac:dyDescent="0.25">
      <c r="A14106">
        <v>1928</v>
      </c>
      <c r="B14106">
        <v>1707</v>
      </c>
      <c r="C14106">
        <v>2</v>
      </c>
    </row>
    <row r="14107" spans="1:3" x14ac:dyDescent="0.25">
      <c r="A14107">
        <v>1928</v>
      </c>
      <c r="B14107">
        <v>1708</v>
      </c>
      <c r="C14107">
        <v>2</v>
      </c>
    </row>
    <row r="14108" spans="1:3" x14ac:dyDescent="0.25">
      <c r="A14108">
        <v>1928</v>
      </c>
      <c r="B14108">
        <v>1710</v>
      </c>
      <c r="C14108">
        <v>3</v>
      </c>
    </row>
    <row r="14109" spans="1:3" x14ac:dyDescent="0.25">
      <c r="A14109">
        <v>1928</v>
      </c>
      <c r="B14109">
        <v>1719</v>
      </c>
      <c r="C14109">
        <v>1</v>
      </c>
    </row>
    <row r="14110" spans="1:3" x14ac:dyDescent="0.25">
      <c r="A14110">
        <v>1928</v>
      </c>
      <c r="B14110">
        <v>1820</v>
      </c>
      <c r="C14110">
        <v>6</v>
      </c>
    </row>
    <row r="14111" spans="1:3" x14ac:dyDescent="0.25">
      <c r="A14111">
        <v>1928</v>
      </c>
      <c r="B14111">
        <v>1823</v>
      </c>
      <c r="C14111">
        <v>5</v>
      </c>
    </row>
    <row r="14112" spans="1:3" x14ac:dyDescent="0.25">
      <c r="A14112">
        <v>1928</v>
      </c>
      <c r="B14112">
        <v>1826</v>
      </c>
      <c r="C14112">
        <v>3</v>
      </c>
    </row>
    <row r="14113" spans="1:3" x14ac:dyDescent="0.25">
      <c r="A14113">
        <v>1928</v>
      </c>
      <c r="B14113">
        <v>1844</v>
      </c>
      <c r="C14113">
        <v>1</v>
      </c>
    </row>
    <row r="14114" spans="1:3" x14ac:dyDescent="0.25">
      <c r="A14114">
        <v>1928</v>
      </c>
      <c r="B14114">
        <v>1855</v>
      </c>
      <c r="C14114">
        <v>1</v>
      </c>
    </row>
    <row r="14115" spans="1:3" x14ac:dyDescent="0.25">
      <c r="A14115">
        <v>1928</v>
      </c>
      <c r="B14115">
        <v>1870</v>
      </c>
      <c r="C14115">
        <v>1</v>
      </c>
    </row>
    <row r="14116" spans="1:3" x14ac:dyDescent="0.25">
      <c r="A14116">
        <v>1928</v>
      </c>
      <c r="B14116">
        <v>1886</v>
      </c>
      <c r="C14116">
        <v>1</v>
      </c>
    </row>
    <row r="14117" spans="1:3" x14ac:dyDescent="0.25">
      <c r="A14117">
        <v>1928</v>
      </c>
      <c r="B14117">
        <v>1896</v>
      </c>
      <c r="C14117">
        <v>1</v>
      </c>
    </row>
    <row r="14118" spans="1:3" x14ac:dyDescent="0.25">
      <c r="A14118">
        <v>1928</v>
      </c>
      <c r="B14118">
        <v>1897</v>
      </c>
      <c r="C14118">
        <v>2</v>
      </c>
    </row>
    <row r="14119" spans="1:3" x14ac:dyDescent="0.25">
      <c r="A14119">
        <v>1928</v>
      </c>
      <c r="B14119">
        <v>1898</v>
      </c>
      <c r="C14119">
        <v>1</v>
      </c>
    </row>
    <row r="14120" spans="1:3" x14ac:dyDescent="0.25">
      <c r="A14120">
        <v>1928</v>
      </c>
      <c r="B14120">
        <v>1907</v>
      </c>
      <c r="C14120">
        <v>1</v>
      </c>
    </row>
    <row r="14121" spans="1:3" x14ac:dyDescent="0.25">
      <c r="A14121">
        <v>1928</v>
      </c>
      <c r="B14121">
        <v>1913</v>
      </c>
      <c r="C14121">
        <v>1</v>
      </c>
    </row>
    <row r="14122" spans="1:3" x14ac:dyDescent="0.25">
      <c r="A14122">
        <v>1928</v>
      </c>
      <c r="B14122">
        <v>1918</v>
      </c>
      <c r="C14122">
        <v>3</v>
      </c>
    </row>
    <row r="14123" spans="1:3" x14ac:dyDescent="0.25">
      <c r="A14123">
        <v>1928</v>
      </c>
      <c r="B14123">
        <v>1919</v>
      </c>
      <c r="C14123">
        <v>1</v>
      </c>
    </row>
    <row r="14124" spans="1:3" x14ac:dyDescent="0.25">
      <c r="A14124">
        <v>1928</v>
      </c>
      <c r="B14124">
        <v>1921</v>
      </c>
      <c r="C14124">
        <v>3</v>
      </c>
    </row>
    <row r="14125" spans="1:3" x14ac:dyDescent="0.25">
      <c r="A14125">
        <v>1928</v>
      </c>
      <c r="B14125">
        <v>1936</v>
      </c>
      <c r="C14125">
        <v>1</v>
      </c>
    </row>
    <row r="14126" spans="1:3" x14ac:dyDescent="0.25">
      <c r="A14126">
        <v>1928</v>
      </c>
      <c r="B14126">
        <v>1942</v>
      </c>
      <c r="C14126">
        <v>1</v>
      </c>
    </row>
    <row r="14127" spans="1:3" x14ac:dyDescent="0.25">
      <c r="A14127">
        <v>1928</v>
      </c>
      <c r="B14127">
        <v>1948</v>
      </c>
      <c r="C14127">
        <v>3</v>
      </c>
    </row>
    <row r="14128" spans="1:3" x14ac:dyDescent="0.25">
      <c r="A14128">
        <v>1928</v>
      </c>
      <c r="B14128">
        <v>1954</v>
      </c>
      <c r="C14128">
        <v>1</v>
      </c>
    </row>
    <row r="14129" spans="1:3" x14ac:dyDescent="0.25">
      <c r="A14129">
        <v>1928</v>
      </c>
      <c r="B14129">
        <v>2048</v>
      </c>
      <c r="C14129">
        <v>1</v>
      </c>
    </row>
    <row r="14130" spans="1:3" x14ac:dyDescent="0.25">
      <c r="A14130">
        <v>1928</v>
      </c>
      <c r="B14130">
        <v>2102</v>
      </c>
      <c r="C14130">
        <v>1</v>
      </c>
    </row>
    <row r="14131" spans="1:3" x14ac:dyDescent="0.25">
      <c r="A14131">
        <v>1928</v>
      </c>
      <c r="B14131">
        <v>2106</v>
      </c>
      <c r="C14131">
        <v>10</v>
      </c>
    </row>
    <row r="14132" spans="1:3" x14ac:dyDescent="0.25">
      <c r="A14132">
        <v>1928</v>
      </c>
      <c r="B14132">
        <v>2162</v>
      </c>
      <c r="C14132">
        <v>1</v>
      </c>
    </row>
    <row r="14133" spans="1:3" x14ac:dyDescent="0.25">
      <c r="A14133">
        <v>1928</v>
      </c>
      <c r="B14133">
        <v>2180</v>
      </c>
      <c r="C14133">
        <v>1</v>
      </c>
    </row>
    <row r="14134" spans="1:3" x14ac:dyDescent="0.25">
      <c r="A14134">
        <v>1928</v>
      </c>
      <c r="B14134">
        <v>2195</v>
      </c>
      <c r="C14134">
        <v>1</v>
      </c>
    </row>
    <row r="14135" spans="1:3" x14ac:dyDescent="0.25">
      <c r="A14135">
        <v>1928</v>
      </c>
      <c r="B14135">
        <v>2198</v>
      </c>
      <c r="C14135">
        <v>1</v>
      </c>
    </row>
    <row r="14136" spans="1:3" x14ac:dyDescent="0.25">
      <c r="A14136">
        <v>1928</v>
      </c>
      <c r="B14136">
        <v>2343</v>
      </c>
      <c r="C14136">
        <v>1</v>
      </c>
    </row>
    <row r="14137" spans="1:3" x14ac:dyDescent="0.25">
      <c r="A14137">
        <v>1928</v>
      </c>
      <c r="B14137">
        <v>2392</v>
      </c>
      <c r="C14137">
        <v>1</v>
      </c>
    </row>
    <row r="14138" spans="1:3" x14ac:dyDescent="0.25">
      <c r="A14138">
        <v>1928</v>
      </c>
      <c r="B14138">
        <v>2482</v>
      </c>
      <c r="C14138">
        <v>1</v>
      </c>
    </row>
    <row r="14139" spans="1:3" x14ac:dyDescent="0.25">
      <c r="A14139">
        <v>1928</v>
      </c>
      <c r="B14139">
        <v>2563</v>
      </c>
      <c r="C14139">
        <v>1</v>
      </c>
    </row>
    <row r="14140" spans="1:3" x14ac:dyDescent="0.25">
      <c r="A14140">
        <v>1930</v>
      </c>
      <c r="B14140">
        <v>1819</v>
      </c>
      <c r="C14140">
        <v>2</v>
      </c>
    </row>
    <row r="14141" spans="1:3" x14ac:dyDescent="0.25">
      <c r="A14141">
        <v>1930</v>
      </c>
      <c r="B14141">
        <v>1913</v>
      </c>
      <c r="C14141">
        <v>1</v>
      </c>
    </row>
    <row r="14142" spans="1:3" x14ac:dyDescent="0.25">
      <c r="A14142">
        <v>1930</v>
      </c>
      <c r="B14142">
        <v>2114</v>
      </c>
      <c r="C14142">
        <v>1</v>
      </c>
    </row>
    <row r="14143" spans="1:3" x14ac:dyDescent="0.25">
      <c r="A14143">
        <v>1931</v>
      </c>
      <c r="B14143">
        <v>1705</v>
      </c>
      <c r="C14143">
        <v>1</v>
      </c>
    </row>
    <row r="14144" spans="1:3" x14ac:dyDescent="0.25">
      <c r="A14144">
        <v>1931</v>
      </c>
      <c r="B14144">
        <v>1710</v>
      </c>
      <c r="C14144">
        <v>1</v>
      </c>
    </row>
    <row r="14145" spans="1:3" x14ac:dyDescent="0.25">
      <c r="A14145">
        <v>1931</v>
      </c>
      <c r="B14145">
        <v>1838</v>
      </c>
      <c r="C14145">
        <v>1</v>
      </c>
    </row>
    <row r="14146" spans="1:3" x14ac:dyDescent="0.25">
      <c r="A14146">
        <v>1931</v>
      </c>
      <c r="B14146">
        <v>1896</v>
      </c>
      <c r="C14146">
        <v>2</v>
      </c>
    </row>
    <row r="14147" spans="1:3" x14ac:dyDescent="0.25">
      <c r="A14147">
        <v>1931</v>
      </c>
      <c r="B14147">
        <v>1897</v>
      </c>
      <c r="C14147">
        <v>1</v>
      </c>
    </row>
    <row r="14148" spans="1:3" x14ac:dyDescent="0.25">
      <c r="A14148">
        <v>1931</v>
      </c>
      <c r="B14148">
        <v>1898</v>
      </c>
      <c r="C14148">
        <v>1</v>
      </c>
    </row>
    <row r="14149" spans="1:3" x14ac:dyDescent="0.25">
      <c r="A14149">
        <v>1931</v>
      </c>
      <c r="B14149">
        <v>1921</v>
      </c>
      <c r="C14149">
        <v>2</v>
      </c>
    </row>
    <row r="14150" spans="1:3" x14ac:dyDescent="0.25">
      <c r="A14150">
        <v>1931</v>
      </c>
      <c r="B14150">
        <v>1936</v>
      </c>
      <c r="C14150">
        <v>1</v>
      </c>
    </row>
    <row r="14151" spans="1:3" x14ac:dyDescent="0.25">
      <c r="A14151">
        <v>1931</v>
      </c>
      <c r="B14151">
        <v>1942</v>
      </c>
      <c r="C14151">
        <v>1</v>
      </c>
    </row>
    <row r="14152" spans="1:3" x14ac:dyDescent="0.25">
      <c r="A14152">
        <v>1931</v>
      </c>
      <c r="B14152">
        <v>1954</v>
      </c>
      <c r="C14152">
        <v>2</v>
      </c>
    </row>
    <row r="14153" spans="1:3" x14ac:dyDescent="0.25">
      <c r="A14153">
        <v>1931</v>
      </c>
      <c r="B14153">
        <v>2022</v>
      </c>
      <c r="C14153">
        <v>1</v>
      </c>
    </row>
    <row r="14154" spans="1:3" x14ac:dyDescent="0.25">
      <c r="A14154">
        <v>1931</v>
      </c>
      <c r="B14154">
        <v>2106</v>
      </c>
      <c r="C14154">
        <v>4</v>
      </c>
    </row>
    <row r="14155" spans="1:3" x14ac:dyDescent="0.25">
      <c r="A14155">
        <v>1931</v>
      </c>
      <c r="B14155">
        <v>2412</v>
      </c>
      <c r="C14155">
        <v>1</v>
      </c>
    </row>
    <row r="14156" spans="1:3" x14ac:dyDescent="0.25">
      <c r="A14156">
        <v>1931</v>
      </c>
      <c r="B14156">
        <v>2609</v>
      </c>
      <c r="C14156">
        <v>1</v>
      </c>
    </row>
    <row r="14157" spans="1:3" x14ac:dyDescent="0.25">
      <c r="A14157">
        <v>1934</v>
      </c>
      <c r="B14157">
        <v>1150</v>
      </c>
      <c r="C14157">
        <v>1</v>
      </c>
    </row>
    <row r="14158" spans="1:3" x14ac:dyDescent="0.25">
      <c r="A14158">
        <v>1934</v>
      </c>
      <c r="B14158">
        <v>1612</v>
      </c>
      <c r="C14158">
        <v>1</v>
      </c>
    </row>
    <row r="14159" spans="1:3" x14ac:dyDescent="0.25">
      <c r="A14159">
        <v>1934</v>
      </c>
      <c r="B14159">
        <v>1868</v>
      </c>
      <c r="C14159">
        <v>1</v>
      </c>
    </row>
    <row r="14160" spans="1:3" x14ac:dyDescent="0.25">
      <c r="A14160">
        <v>1934</v>
      </c>
      <c r="B14160">
        <v>1913</v>
      </c>
      <c r="C14160">
        <v>1</v>
      </c>
    </row>
    <row r="14161" spans="1:3" x14ac:dyDescent="0.25">
      <c r="A14161">
        <v>1934</v>
      </c>
      <c r="B14161">
        <v>1940</v>
      </c>
      <c r="C14161">
        <v>1</v>
      </c>
    </row>
    <row r="14162" spans="1:3" x14ac:dyDescent="0.25">
      <c r="A14162">
        <v>1934</v>
      </c>
      <c r="B14162">
        <v>1946</v>
      </c>
      <c r="C14162">
        <v>1</v>
      </c>
    </row>
    <row r="14163" spans="1:3" x14ac:dyDescent="0.25">
      <c r="A14163">
        <v>1936</v>
      </c>
      <c r="B14163">
        <v>1357</v>
      </c>
      <c r="C14163">
        <v>1</v>
      </c>
    </row>
    <row r="14164" spans="1:3" x14ac:dyDescent="0.25">
      <c r="A14164">
        <v>1936</v>
      </c>
      <c r="B14164">
        <v>1364</v>
      </c>
      <c r="C14164">
        <v>1</v>
      </c>
    </row>
    <row r="14165" spans="1:3" x14ac:dyDescent="0.25">
      <c r="A14165">
        <v>1936</v>
      </c>
      <c r="B14165">
        <v>1600</v>
      </c>
      <c r="C14165">
        <v>1</v>
      </c>
    </row>
    <row r="14166" spans="1:3" x14ac:dyDescent="0.25">
      <c r="A14166">
        <v>1936</v>
      </c>
      <c r="B14166">
        <v>1602</v>
      </c>
      <c r="C14166">
        <v>1</v>
      </c>
    </row>
    <row r="14167" spans="1:3" x14ac:dyDescent="0.25">
      <c r="A14167">
        <v>1936</v>
      </c>
      <c r="B14167">
        <v>1606</v>
      </c>
      <c r="C14167">
        <v>2</v>
      </c>
    </row>
    <row r="14168" spans="1:3" x14ac:dyDescent="0.25">
      <c r="A14168">
        <v>1936</v>
      </c>
      <c r="B14168">
        <v>1614</v>
      </c>
      <c r="C14168">
        <v>1</v>
      </c>
    </row>
    <row r="14169" spans="1:3" x14ac:dyDescent="0.25">
      <c r="A14169">
        <v>1936</v>
      </c>
      <c r="B14169">
        <v>1820</v>
      </c>
      <c r="C14169">
        <v>13</v>
      </c>
    </row>
    <row r="14170" spans="1:3" x14ac:dyDescent="0.25">
      <c r="A14170">
        <v>1936</v>
      </c>
      <c r="B14170">
        <v>1826</v>
      </c>
      <c r="C14170">
        <v>2</v>
      </c>
    </row>
    <row r="14171" spans="1:3" x14ac:dyDescent="0.25">
      <c r="A14171">
        <v>1936</v>
      </c>
      <c r="B14171">
        <v>1829</v>
      </c>
      <c r="C14171">
        <v>1</v>
      </c>
    </row>
    <row r="14172" spans="1:3" x14ac:dyDescent="0.25">
      <c r="A14172">
        <v>1936</v>
      </c>
      <c r="B14172">
        <v>1836</v>
      </c>
      <c r="C14172">
        <v>1</v>
      </c>
    </row>
    <row r="14173" spans="1:3" x14ac:dyDescent="0.25">
      <c r="A14173">
        <v>1936</v>
      </c>
      <c r="B14173">
        <v>1837</v>
      </c>
      <c r="C14173">
        <v>1</v>
      </c>
    </row>
    <row r="14174" spans="1:3" x14ac:dyDescent="0.25">
      <c r="A14174">
        <v>1936</v>
      </c>
      <c r="B14174">
        <v>1838</v>
      </c>
      <c r="C14174">
        <v>2</v>
      </c>
    </row>
    <row r="14175" spans="1:3" x14ac:dyDescent="0.25">
      <c r="A14175">
        <v>1936</v>
      </c>
      <c r="B14175">
        <v>1855</v>
      </c>
      <c r="C14175">
        <v>4</v>
      </c>
    </row>
    <row r="14176" spans="1:3" x14ac:dyDescent="0.25">
      <c r="A14176">
        <v>1936</v>
      </c>
      <c r="B14176">
        <v>1870</v>
      </c>
      <c r="C14176">
        <v>5</v>
      </c>
    </row>
    <row r="14177" spans="1:3" x14ac:dyDescent="0.25">
      <c r="A14177">
        <v>1936</v>
      </c>
      <c r="B14177">
        <v>1876</v>
      </c>
      <c r="C14177">
        <v>2</v>
      </c>
    </row>
    <row r="14178" spans="1:3" x14ac:dyDescent="0.25">
      <c r="A14178">
        <v>1936</v>
      </c>
      <c r="B14178">
        <v>1886</v>
      </c>
      <c r="C14178">
        <v>4</v>
      </c>
    </row>
    <row r="14179" spans="1:3" x14ac:dyDescent="0.25">
      <c r="A14179">
        <v>1936</v>
      </c>
      <c r="B14179">
        <v>1889</v>
      </c>
      <c r="C14179">
        <v>3</v>
      </c>
    </row>
    <row r="14180" spans="1:3" x14ac:dyDescent="0.25">
      <c r="A14180">
        <v>1936</v>
      </c>
      <c r="B14180">
        <v>1896</v>
      </c>
      <c r="C14180">
        <v>4</v>
      </c>
    </row>
    <row r="14181" spans="1:3" x14ac:dyDescent="0.25">
      <c r="A14181">
        <v>1936</v>
      </c>
      <c r="B14181">
        <v>1897</v>
      </c>
      <c r="C14181">
        <v>1</v>
      </c>
    </row>
    <row r="14182" spans="1:3" x14ac:dyDescent="0.25">
      <c r="A14182">
        <v>1936</v>
      </c>
      <c r="B14182">
        <v>1898</v>
      </c>
      <c r="C14182">
        <v>1</v>
      </c>
    </row>
    <row r="14183" spans="1:3" x14ac:dyDescent="0.25">
      <c r="A14183">
        <v>1936</v>
      </c>
      <c r="B14183">
        <v>1918</v>
      </c>
      <c r="C14183">
        <v>7</v>
      </c>
    </row>
    <row r="14184" spans="1:3" x14ac:dyDescent="0.25">
      <c r="A14184">
        <v>1936</v>
      </c>
      <c r="B14184">
        <v>1920</v>
      </c>
      <c r="C14184">
        <v>1</v>
      </c>
    </row>
    <row r="14185" spans="1:3" x14ac:dyDescent="0.25">
      <c r="A14185">
        <v>1936</v>
      </c>
      <c r="B14185">
        <v>1928</v>
      </c>
      <c r="C14185">
        <v>1</v>
      </c>
    </row>
    <row r="14186" spans="1:3" x14ac:dyDescent="0.25">
      <c r="A14186">
        <v>1936</v>
      </c>
      <c r="B14186">
        <v>1931</v>
      </c>
      <c r="C14186">
        <v>1</v>
      </c>
    </row>
    <row r="14187" spans="1:3" x14ac:dyDescent="0.25">
      <c r="A14187">
        <v>1936</v>
      </c>
      <c r="B14187">
        <v>1942</v>
      </c>
      <c r="C14187">
        <v>3</v>
      </c>
    </row>
    <row r="14188" spans="1:3" x14ac:dyDescent="0.25">
      <c r="A14188">
        <v>1936</v>
      </c>
      <c r="B14188">
        <v>1946</v>
      </c>
      <c r="C14188">
        <v>1</v>
      </c>
    </row>
    <row r="14189" spans="1:3" x14ac:dyDescent="0.25">
      <c r="A14189">
        <v>1936</v>
      </c>
      <c r="B14189">
        <v>1948</v>
      </c>
      <c r="C14189">
        <v>3</v>
      </c>
    </row>
    <row r="14190" spans="1:3" x14ac:dyDescent="0.25">
      <c r="A14190">
        <v>1936</v>
      </c>
      <c r="B14190">
        <v>1954</v>
      </c>
      <c r="C14190">
        <v>1</v>
      </c>
    </row>
    <row r="14191" spans="1:3" x14ac:dyDescent="0.25">
      <c r="A14191">
        <v>1936</v>
      </c>
      <c r="B14191">
        <v>2029</v>
      </c>
      <c r="C14191">
        <v>1</v>
      </c>
    </row>
    <row r="14192" spans="1:3" x14ac:dyDescent="0.25">
      <c r="A14192">
        <v>1936</v>
      </c>
      <c r="B14192">
        <v>2080</v>
      </c>
      <c r="C14192">
        <v>1</v>
      </c>
    </row>
    <row r="14193" spans="1:3" x14ac:dyDescent="0.25">
      <c r="A14193">
        <v>1936</v>
      </c>
      <c r="B14193">
        <v>2106</v>
      </c>
      <c r="C14193">
        <v>7</v>
      </c>
    </row>
    <row r="14194" spans="1:3" x14ac:dyDescent="0.25">
      <c r="A14194">
        <v>1936</v>
      </c>
      <c r="B14194">
        <v>2145</v>
      </c>
      <c r="C14194">
        <v>3</v>
      </c>
    </row>
    <row r="14195" spans="1:3" x14ac:dyDescent="0.25">
      <c r="A14195">
        <v>1936</v>
      </c>
      <c r="B14195">
        <v>2171</v>
      </c>
      <c r="C14195">
        <v>1</v>
      </c>
    </row>
    <row r="14196" spans="1:3" x14ac:dyDescent="0.25">
      <c r="A14196">
        <v>1936</v>
      </c>
      <c r="B14196">
        <v>2195</v>
      </c>
      <c r="C14196">
        <v>1</v>
      </c>
    </row>
    <row r="14197" spans="1:3" x14ac:dyDescent="0.25">
      <c r="A14197">
        <v>1936</v>
      </c>
      <c r="B14197">
        <v>2438</v>
      </c>
      <c r="C14197">
        <v>2</v>
      </c>
    </row>
    <row r="14198" spans="1:3" x14ac:dyDescent="0.25">
      <c r="A14198">
        <v>1936</v>
      </c>
      <c r="B14198">
        <v>2475</v>
      </c>
      <c r="C14198">
        <v>1</v>
      </c>
    </row>
    <row r="14199" spans="1:3" x14ac:dyDescent="0.25">
      <c r="A14199">
        <v>1936</v>
      </c>
      <c r="B14199">
        <v>2727</v>
      </c>
      <c r="C14199">
        <v>1</v>
      </c>
    </row>
    <row r="14200" spans="1:3" x14ac:dyDescent="0.25">
      <c r="A14200">
        <v>1940</v>
      </c>
      <c r="B14200">
        <v>1454</v>
      </c>
      <c r="C14200">
        <v>1</v>
      </c>
    </row>
    <row r="14201" spans="1:3" x14ac:dyDescent="0.25">
      <c r="A14201">
        <v>1940</v>
      </c>
      <c r="B14201">
        <v>1457</v>
      </c>
      <c r="C14201">
        <v>2</v>
      </c>
    </row>
    <row r="14202" spans="1:3" x14ac:dyDescent="0.25">
      <c r="A14202">
        <v>1940</v>
      </c>
      <c r="B14202">
        <v>1463</v>
      </c>
      <c r="C14202">
        <v>1</v>
      </c>
    </row>
    <row r="14203" spans="1:3" x14ac:dyDescent="0.25">
      <c r="A14203">
        <v>1940</v>
      </c>
      <c r="B14203">
        <v>1466</v>
      </c>
      <c r="C14203">
        <v>3</v>
      </c>
    </row>
    <row r="14204" spans="1:3" x14ac:dyDescent="0.25">
      <c r="A14204">
        <v>1940</v>
      </c>
      <c r="B14204">
        <v>1469</v>
      </c>
      <c r="C14204">
        <v>1</v>
      </c>
    </row>
    <row r="14205" spans="1:3" x14ac:dyDescent="0.25">
      <c r="A14205">
        <v>1940</v>
      </c>
      <c r="B14205">
        <v>1472</v>
      </c>
      <c r="C14205">
        <v>4</v>
      </c>
    </row>
    <row r="14206" spans="1:3" x14ac:dyDescent="0.25">
      <c r="A14206">
        <v>1940</v>
      </c>
      <c r="B14206">
        <v>1475</v>
      </c>
      <c r="C14206">
        <v>1</v>
      </c>
    </row>
    <row r="14207" spans="1:3" x14ac:dyDescent="0.25">
      <c r="A14207">
        <v>1940</v>
      </c>
      <c r="B14207">
        <v>1819</v>
      </c>
      <c r="C14207">
        <v>1</v>
      </c>
    </row>
    <row r="14208" spans="1:3" x14ac:dyDescent="0.25">
      <c r="A14208">
        <v>1940</v>
      </c>
      <c r="B14208">
        <v>1822</v>
      </c>
      <c r="C14208">
        <v>2</v>
      </c>
    </row>
    <row r="14209" spans="1:3" x14ac:dyDescent="0.25">
      <c r="A14209">
        <v>1940</v>
      </c>
      <c r="B14209">
        <v>1825</v>
      </c>
      <c r="C14209">
        <v>1</v>
      </c>
    </row>
    <row r="14210" spans="1:3" x14ac:dyDescent="0.25">
      <c r="A14210">
        <v>1940</v>
      </c>
      <c r="B14210">
        <v>1828</v>
      </c>
      <c r="C14210">
        <v>1</v>
      </c>
    </row>
    <row r="14211" spans="1:3" x14ac:dyDescent="0.25">
      <c r="A14211">
        <v>1940</v>
      </c>
      <c r="B14211">
        <v>1868</v>
      </c>
      <c r="C14211">
        <v>3</v>
      </c>
    </row>
    <row r="14212" spans="1:3" x14ac:dyDescent="0.25">
      <c r="A14212">
        <v>1940</v>
      </c>
      <c r="B14212">
        <v>1893</v>
      </c>
      <c r="C14212">
        <v>1</v>
      </c>
    </row>
    <row r="14213" spans="1:3" x14ac:dyDescent="0.25">
      <c r="A14213">
        <v>1940</v>
      </c>
      <c r="B14213">
        <v>1913</v>
      </c>
      <c r="C14213">
        <v>2</v>
      </c>
    </row>
    <row r="14214" spans="1:3" x14ac:dyDescent="0.25">
      <c r="A14214">
        <v>1940</v>
      </c>
      <c r="B14214">
        <v>1927</v>
      </c>
      <c r="C14214">
        <v>1</v>
      </c>
    </row>
    <row r="14215" spans="1:3" x14ac:dyDescent="0.25">
      <c r="A14215">
        <v>1940</v>
      </c>
      <c r="B14215">
        <v>1934</v>
      </c>
      <c r="C14215">
        <v>1</v>
      </c>
    </row>
    <row r="14216" spans="1:3" x14ac:dyDescent="0.25">
      <c r="A14216">
        <v>1940</v>
      </c>
      <c r="B14216">
        <v>1942</v>
      </c>
      <c r="C14216">
        <v>1</v>
      </c>
    </row>
    <row r="14217" spans="1:3" x14ac:dyDescent="0.25">
      <c r="A14217">
        <v>1940</v>
      </c>
      <c r="B14217">
        <v>1946</v>
      </c>
      <c r="C14217">
        <v>2</v>
      </c>
    </row>
    <row r="14218" spans="1:3" x14ac:dyDescent="0.25">
      <c r="A14218">
        <v>1940</v>
      </c>
      <c r="B14218">
        <v>1952</v>
      </c>
      <c r="C14218">
        <v>1</v>
      </c>
    </row>
    <row r="14219" spans="1:3" x14ac:dyDescent="0.25">
      <c r="A14219">
        <v>1940</v>
      </c>
      <c r="B14219">
        <v>2114</v>
      </c>
      <c r="C14219">
        <v>1</v>
      </c>
    </row>
    <row r="14220" spans="1:3" x14ac:dyDescent="0.25">
      <c r="A14220">
        <v>1940</v>
      </c>
      <c r="B14220">
        <v>2146</v>
      </c>
      <c r="C14220">
        <v>2</v>
      </c>
    </row>
    <row r="14221" spans="1:3" x14ac:dyDescent="0.25">
      <c r="A14221">
        <v>1940</v>
      </c>
      <c r="B14221">
        <v>2190</v>
      </c>
      <c r="C14221">
        <v>1</v>
      </c>
    </row>
    <row r="14222" spans="1:3" x14ac:dyDescent="0.25">
      <c r="A14222">
        <v>1942</v>
      </c>
      <c r="B14222">
        <v>1150</v>
      </c>
      <c r="C14222">
        <v>2</v>
      </c>
    </row>
    <row r="14223" spans="1:3" x14ac:dyDescent="0.25">
      <c r="A14223">
        <v>1942</v>
      </c>
      <c r="B14223">
        <v>1360</v>
      </c>
      <c r="C14223">
        <v>1</v>
      </c>
    </row>
    <row r="14224" spans="1:3" x14ac:dyDescent="0.25">
      <c r="A14224">
        <v>1942</v>
      </c>
      <c r="B14224">
        <v>1454</v>
      </c>
      <c r="C14224">
        <v>2</v>
      </c>
    </row>
    <row r="14225" spans="1:3" x14ac:dyDescent="0.25">
      <c r="A14225">
        <v>1942</v>
      </c>
      <c r="B14225">
        <v>1463</v>
      </c>
      <c r="C14225">
        <v>6</v>
      </c>
    </row>
    <row r="14226" spans="1:3" x14ac:dyDescent="0.25">
      <c r="A14226">
        <v>1942</v>
      </c>
      <c r="B14226">
        <v>1466</v>
      </c>
      <c r="C14226">
        <v>6</v>
      </c>
    </row>
    <row r="14227" spans="1:3" x14ac:dyDescent="0.25">
      <c r="A14227">
        <v>1942</v>
      </c>
      <c r="B14227">
        <v>1469</v>
      </c>
      <c r="C14227">
        <v>1</v>
      </c>
    </row>
    <row r="14228" spans="1:3" x14ac:dyDescent="0.25">
      <c r="A14228">
        <v>1942</v>
      </c>
      <c r="B14228">
        <v>1475</v>
      </c>
      <c r="C14228">
        <v>3</v>
      </c>
    </row>
    <row r="14229" spans="1:3" x14ac:dyDescent="0.25">
      <c r="A14229">
        <v>1942</v>
      </c>
      <c r="B14229">
        <v>1723</v>
      </c>
      <c r="C14229">
        <v>1</v>
      </c>
    </row>
    <row r="14230" spans="1:3" x14ac:dyDescent="0.25">
      <c r="A14230">
        <v>1942</v>
      </c>
      <c r="B14230">
        <v>1820</v>
      </c>
      <c r="C14230">
        <v>34</v>
      </c>
    </row>
    <row r="14231" spans="1:3" x14ac:dyDescent="0.25">
      <c r="A14231">
        <v>1942</v>
      </c>
      <c r="B14231">
        <v>1823</v>
      </c>
      <c r="C14231">
        <v>5</v>
      </c>
    </row>
    <row r="14232" spans="1:3" x14ac:dyDescent="0.25">
      <c r="A14232">
        <v>1942</v>
      </c>
      <c r="B14232">
        <v>1826</v>
      </c>
      <c r="C14232">
        <v>4</v>
      </c>
    </row>
    <row r="14233" spans="1:3" x14ac:dyDescent="0.25">
      <c r="A14233">
        <v>1942</v>
      </c>
      <c r="B14233">
        <v>1829</v>
      </c>
      <c r="C14233">
        <v>7</v>
      </c>
    </row>
    <row r="14234" spans="1:3" x14ac:dyDescent="0.25">
      <c r="A14234">
        <v>1942</v>
      </c>
      <c r="B14234">
        <v>1836</v>
      </c>
      <c r="C14234">
        <v>1</v>
      </c>
    </row>
    <row r="14235" spans="1:3" x14ac:dyDescent="0.25">
      <c r="A14235">
        <v>1942</v>
      </c>
      <c r="B14235">
        <v>1837</v>
      </c>
      <c r="C14235">
        <v>3</v>
      </c>
    </row>
    <row r="14236" spans="1:3" x14ac:dyDescent="0.25">
      <c r="A14236">
        <v>1942</v>
      </c>
      <c r="B14236">
        <v>1838</v>
      </c>
      <c r="C14236">
        <v>12</v>
      </c>
    </row>
    <row r="14237" spans="1:3" x14ac:dyDescent="0.25">
      <c r="A14237">
        <v>1942</v>
      </c>
      <c r="B14237">
        <v>1844</v>
      </c>
      <c r="C14237">
        <v>1</v>
      </c>
    </row>
    <row r="14238" spans="1:3" x14ac:dyDescent="0.25">
      <c r="A14238">
        <v>1942</v>
      </c>
      <c r="B14238">
        <v>1849</v>
      </c>
      <c r="C14238">
        <v>3</v>
      </c>
    </row>
    <row r="14239" spans="1:3" x14ac:dyDescent="0.25">
      <c r="A14239">
        <v>1942</v>
      </c>
      <c r="B14239">
        <v>1855</v>
      </c>
      <c r="C14239">
        <v>8</v>
      </c>
    </row>
    <row r="14240" spans="1:3" x14ac:dyDescent="0.25">
      <c r="A14240">
        <v>1942</v>
      </c>
      <c r="B14240">
        <v>1861</v>
      </c>
      <c r="C14240">
        <v>3</v>
      </c>
    </row>
    <row r="14241" spans="1:3" x14ac:dyDescent="0.25">
      <c r="A14241">
        <v>1942</v>
      </c>
      <c r="B14241">
        <v>1864</v>
      </c>
      <c r="C14241">
        <v>1</v>
      </c>
    </row>
    <row r="14242" spans="1:3" x14ac:dyDescent="0.25">
      <c r="A14242">
        <v>1942</v>
      </c>
      <c r="B14242">
        <v>1870</v>
      </c>
      <c r="C14242">
        <v>29</v>
      </c>
    </row>
    <row r="14243" spans="1:3" x14ac:dyDescent="0.25">
      <c r="A14243">
        <v>1942</v>
      </c>
      <c r="B14243">
        <v>1876</v>
      </c>
      <c r="C14243">
        <v>11</v>
      </c>
    </row>
    <row r="14244" spans="1:3" x14ac:dyDescent="0.25">
      <c r="A14244">
        <v>1942</v>
      </c>
      <c r="B14244">
        <v>1882</v>
      </c>
      <c r="C14244">
        <v>3</v>
      </c>
    </row>
    <row r="14245" spans="1:3" x14ac:dyDescent="0.25">
      <c r="A14245">
        <v>1942</v>
      </c>
      <c r="B14245">
        <v>1886</v>
      </c>
      <c r="C14245">
        <v>12</v>
      </c>
    </row>
    <row r="14246" spans="1:3" x14ac:dyDescent="0.25">
      <c r="A14246">
        <v>1942</v>
      </c>
      <c r="B14246">
        <v>1889</v>
      </c>
      <c r="C14246">
        <v>2</v>
      </c>
    </row>
    <row r="14247" spans="1:3" x14ac:dyDescent="0.25">
      <c r="A14247">
        <v>1942</v>
      </c>
      <c r="B14247">
        <v>1896</v>
      </c>
      <c r="C14247">
        <v>5</v>
      </c>
    </row>
    <row r="14248" spans="1:3" x14ac:dyDescent="0.25">
      <c r="A14248">
        <v>1942</v>
      </c>
      <c r="B14248">
        <v>1897</v>
      </c>
      <c r="C14248">
        <v>6</v>
      </c>
    </row>
    <row r="14249" spans="1:3" x14ac:dyDescent="0.25">
      <c r="A14249">
        <v>1942</v>
      </c>
      <c r="B14249">
        <v>1898</v>
      </c>
      <c r="C14249">
        <v>6</v>
      </c>
    </row>
    <row r="14250" spans="1:3" x14ac:dyDescent="0.25">
      <c r="A14250">
        <v>1942</v>
      </c>
      <c r="B14250">
        <v>1918</v>
      </c>
      <c r="C14250">
        <v>21</v>
      </c>
    </row>
    <row r="14251" spans="1:3" x14ac:dyDescent="0.25">
      <c r="A14251">
        <v>1942</v>
      </c>
      <c r="B14251">
        <v>1919</v>
      </c>
      <c r="C14251">
        <v>1</v>
      </c>
    </row>
    <row r="14252" spans="1:3" x14ac:dyDescent="0.25">
      <c r="A14252">
        <v>1942</v>
      </c>
      <c r="B14252">
        <v>1920</v>
      </c>
      <c r="C14252">
        <v>4</v>
      </c>
    </row>
    <row r="14253" spans="1:3" x14ac:dyDescent="0.25">
      <c r="A14253">
        <v>1942</v>
      </c>
      <c r="B14253">
        <v>1921</v>
      </c>
      <c r="C14253">
        <v>10</v>
      </c>
    </row>
    <row r="14254" spans="1:3" x14ac:dyDescent="0.25">
      <c r="A14254">
        <v>1942</v>
      </c>
      <c r="B14254">
        <v>1928</v>
      </c>
      <c r="C14254">
        <v>1</v>
      </c>
    </row>
    <row r="14255" spans="1:3" x14ac:dyDescent="0.25">
      <c r="A14255">
        <v>1942</v>
      </c>
      <c r="B14255">
        <v>1931</v>
      </c>
      <c r="C14255">
        <v>1</v>
      </c>
    </row>
    <row r="14256" spans="1:3" x14ac:dyDescent="0.25">
      <c r="A14256">
        <v>1942</v>
      </c>
      <c r="B14256">
        <v>1936</v>
      </c>
      <c r="C14256">
        <v>3</v>
      </c>
    </row>
    <row r="14257" spans="1:3" x14ac:dyDescent="0.25">
      <c r="A14257">
        <v>1942</v>
      </c>
      <c r="B14257">
        <v>1940</v>
      </c>
      <c r="C14257">
        <v>1</v>
      </c>
    </row>
    <row r="14258" spans="1:3" x14ac:dyDescent="0.25">
      <c r="A14258">
        <v>1942</v>
      </c>
      <c r="B14258">
        <v>1948</v>
      </c>
      <c r="C14258">
        <v>3</v>
      </c>
    </row>
    <row r="14259" spans="1:3" x14ac:dyDescent="0.25">
      <c r="A14259">
        <v>1942</v>
      </c>
      <c r="B14259">
        <v>1954</v>
      </c>
      <c r="C14259">
        <v>7</v>
      </c>
    </row>
    <row r="14260" spans="1:3" x14ac:dyDescent="0.25">
      <c r="A14260">
        <v>1942</v>
      </c>
      <c r="B14260">
        <v>2014</v>
      </c>
      <c r="C14260">
        <v>1</v>
      </c>
    </row>
    <row r="14261" spans="1:3" x14ac:dyDescent="0.25">
      <c r="A14261">
        <v>1942</v>
      </c>
      <c r="B14261">
        <v>2027</v>
      </c>
      <c r="C14261">
        <v>4</v>
      </c>
    </row>
    <row r="14262" spans="1:3" x14ac:dyDescent="0.25">
      <c r="A14262">
        <v>1942</v>
      </c>
      <c r="B14262">
        <v>2033</v>
      </c>
      <c r="C14262">
        <v>1</v>
      </c>
    </row>
    <row r="14263" spans="1:3" x14ac:dyDescent="0.25">
      <c r="A14263">
        <v>1942</v>
      </c>
      <c r="B14263">
        <v>2080</v>
      </c>
      <c r="C14263">
        <v>1</v>
      </c>
    </row>
    <row r="14264" spans="1:3" x14ac:dyDescent="0.25">
      <c r="A14264">
        <v>1942</v>
      </c>
      <c r="B14264">
        <v>2106</v>
      </c>
      <c r="C14264">
        <v>35</v>
      </c>
    </row>
    <row r="14265" spans="1:3" x14ac:dyDescent="0.25">
      <c r="A14265">
        <v>1942</v>
      </c>
      <c r="B14265">
        <v>2107</v>
      </c>
      <c r="C14265">
        <v>1</v>
      </c>
    </row>
    <row r="14266" spans="1:3" x14ac:dyDescent="0.25">
      <c r="A14266">
        <v>1942</v>
      </c>
      <c r="B14266">
        <v>2146</v>
      </c>
      <c r="C14266">
        <v>6</v>
      </c>
    </row>
    <row r="14267" spans="1:3" x14ac:dyDescent="0.25">
      <c r="A14267">
        <v>1942</v>
      </c>
      <c r="B14267">
        <v>2195</v>
      </c>
      <c r="C14267">
        <v>2</v>
      </c>
    </row>
    <row r="14268" spans="1:3" x14ac:dyDescent="0.25">
      <c r="A14268">
        <v>1942</v>
      </c>
      <c r="B14268">
        <v>2301</v>
      </c>
      <c r="C14268">
        <v>2</v>
      </c>
    </row>
    <row r="14269" spans="1:3" x14ac:dyDescent="0.25">
      <c r="A14269">
        <v>1942</v>
      </c>
      <c r="B14269">
        <v>2314</v>
      </c>
      <c r="C14269">
        <v>2</v>
      </c>
    </row>
    <row r="14270" spans="1:3" x14ac:dyDescent="0.25">
      <c r="A14270">
        <v>1942</v>
      </c>
      <c r="B14270">
        <v>2391</v>
      </c>
      <c r="C14270">
        <v>1</v>
      </c>
    </row>
    <row r="14271" spans="1:3" x14ac:dyDescent="0.25">
      <c r="A14271">
        <v>1942</v>
      </c>
      <c r="B14271">
        <v>2412</v>
      </c>
      <c r="C14271">
        <v>1</v>
      </c>
    </row>
    <row r="14272" spans="1:3" x14ac:dyDescent="0.25">
      <c r="A14272">
        <v>1942</v>
      </c>
      <c r="B14272">
        <v>2439</v>
      </c>
      <c r="C14272">
        <v>1</v>
      </c>
    </row>
    <row r="14273" spans="1:3" x14ac:dyDescent="0.25">
      <c r="A14273">
        <v>1942</v>
      </c>
      <c r="B14273">
        <v>2527</v>
      </c>
      <c r="C14273">
        <v>1</v>
      </c>
    </row>
    <row r="14274" spans="1:3" x14ac:dyDescent="0.25">
      <c r="A14274">
        <v>1942</v>
      </c>
      <c r="B14274">
        <v>2558</v>
      </c>
      <c r="C14274">
        <v>1</v>
      </c>
    </row>
    <row r="14275" spans="1:3" x14ac:dyDescent="0.25">
      <c r="A14275">
        <v>1942</v>
      </c>
      <c r="B14275">
        <v>2563</v>
      </c>
      <c r="C14275">
        <v>1</v>
      </c>
    </row>
    <row r="14276" spans="1:3" x14ac:dyDescent="0.25">
      <c r="A14276">
        <v>1946</v>
      </c>
      <c r="B14276">
        <v>1429</v>
      </c>
      <c r="C14276">
        <v>1</v>
      </c>
    </row>
    <row r="14277" spans="1:3" x14ac:dyDescent="0.25">
      <c r="A14277">
        <v>1946</v>
      </c>
      <c r="B14277">
        <v>1457</v>
      </c>
      <c r="C14277">
        <v>4</v>
      </c>
    </row>
    <row r="14278" spans="1:3" x14ac:dyDescent="0.25">
      <c r="A14278">
        <v>1946</v>
      </c>
      <c r="B14278">
        <v>1472</v>
      </c>
      <c r="C14278">
        <v>3</v>
      </c>
    </row>
    <row r="14279" spans="1:3" x14ac:dyDescent="0.25">
      <c r="A14279">
        <v>1946</v>
      </c>
      <c r="B14279">
        <v>1481</v>
      </c>
      <c r="C14279">
        <v>4</v>
      </c>
    </row>
    <row r="14280" spans="1:3" x14ac:dyDescent="0.25">
      <c r="A14280">
        <v>1946</v>
      </c>
      <c r="B14280">
        <v>1533</v>
      </c>
      <c r="C14280">
        <v>2</v>
      </c>
    </row>
    <row r="14281" spans="1:3" x14ac:dyDescent="0.25">
      <c r="A14281">
        <v>1946</v>
      </c>
      <c r="B14281">
        <v>1553</v>
      </c>
      <c r="C14281">
        <v>1</v>
      </c>
    </row>
    <row r="14282" spans="1:3" x14ac:dyDescent="0.25">
      <c r="A14282">
        <v>1946</v>
      </c>
      <c r="B14282">
        <v>1559</v>
      </c>
      <c r="C14282">
        <v>1</v>
      </c>
    </row>
    <row r="14283" spans="1:3" x14ac:dyDescent="0.25">
      <c r="A14283">
        <v>1946</v>
      </c>
      <c r="B14283">
        <v>1562</v>
      </c>
      <c r="C14283">
        <v>1</v>
      </c>
    </row>
    <row r="14284" spans="1:3" x14ac:dyDescent="0.25">
      <c r="A14284">
        <v>1946</v>
      </c>
      <c r="B14284">
        <v>1608</v>
      </c>
      <c r="C14284">
        <v>1</v>
      </c>
    </row>
    <row r="14285" spans="1:3" x14ac:dyDescent="0.25">
      <c r="A14285">
        <v>1946</v>
      </c>
      <c r="B14285">
        <v>1868</v>
      </c>
      <c r="C14285">
        <v>3</v>
      </c>
    </row>
    <row r="14286" spans="1:3" x14ac:dyDescent="0.25">
      <c r="A14286">
        <v>1946</v>
      </c>
      <c r="B14286">
        <v>1885</v>
      </c>
      <c r="C14286">
        <v>1</v>
      </c>
    </row>
    <row r="14287" spans="1:3" x14ac:dyDescent="0.25">
      <c r="A14287">
        <v>1946</v>
      </c>
      <c r="B14287">
        <v>1892</v>
      </c>
      <c r="C14287">
        <v>1</v>
      </c>
    </row>
    <row r="14288" spans="1:3" x14ac:dyDescent="0.25">
      <c r="A14288">
        <v>1946</v>
      </c>
      <c r="B14288">
        <v>1934</v>
      </c>
      <c r="C14288">
        <v>1</v>
      </c>
    </row>
    <row r="14289" spans="1:3" x14ac:dyDescent="0.25">
      <c r="A14289">
        <v>1946</v>
      </c>
      <c r="B14289">
        <v>1936</v>
      </c>
      <c r="C14289">
        <v>1</v>
      </c>
    </row>
    <row r="14290" spans="1:3" x14ac:dyDescent="0.25">
      <c r="A14290">
        <v>1946</v>
      </c>
      <c r="B14290">
        <v>1940</v>
      </c>
      <c r="C14290">
        <v>2</v>
      </c>
    </row>
    <row r="14291" spans="1:3" x14ac:dyDescent="0.25">
      <c r="A14291">
        <v>1946</v>
      </c>
      <c r="B14291">
        <v>1948</v>
      </c>
      <c r="C14291">
        <v>2</v>
      </c>
    </row>
    <row r="14292" spans="1:3" x14ac:dyDescent="0.25">
      <c r="A14292">
        <v>1946</v>
      </c>
      <c r="B14292">
        <v>2025</v>
      </c>
      <c r="C14292">
        <v>1</v>
      </c>
    </row>
    <row r="14293" spans="1:3" x14ac:dyDescent="0.25">
      <c r="A14293">
        <v>1946</v>
      </c>
      <c r="B14293">
        <v>2145</v>
      </c>
      <c r="C14293">
        <v>1</v>
      </c>
    </row>
    <row r="14294" spans="1:3" x14ac:dyDescent="0.25">
      <c r="A14294">
        <v>1946</v>
      </c>
      <c r="B14294">
        <v>2438</v>
      </c>
      <c r="C14294">
        <v>1</v>
      </c>
    </row>
    <row r="14295" spans="1:3" x14ac:dyDescent="0.25">
      <c r="A14295">
        <v>1948</v>
      </c>
      <c r="B14295">
        <v>1188</v>
      </c>
      <c r="C14295">
        <v>1</v>
      </c>
    </row>
    <row r="14296" spans="1:3" x14ac:dyDescent="0.25">
      <c r="A14296">
        <v>1948</v>
      </c>
      <c r="B14296">
        <v>1277</v>
      </c>
      <c r="C14296">
        <v>1</v>
      </c>
    </row>
    <row r="14297" spans="1:3" x14ac:dyDescent="0.25">
      <c r="A14297">
        <v>1948</v>
      </c>
      <c r="B14297">
        <v>1282</v>
      </c>
      <c r="C14297">
        <v>1</v>
      </c>
    </row>
    <row r="14298" spans="1:3" x14ac:dyDescent="0.25">
      <c r="A14298">
        <v>1948</v>
      </c>
      <c r="B14298">
        <v>1360</v>
      </c>
      <c r="C14298">
        <v>1</v>
      </c>
    </row>
    <row r="14299" spans="1:3" x14ac:dyDescent="0.25">
      <c r="A14299">
        <v>1948</v>
      </c>
      <c r="B14299">
        <v>1454</v>
      </c>
      <c r="C14299">
        <v>1</v>
      </c>
    </row>
    <row r="14300" spans="1:3" x14ac:dyDescent="0.25">
      <c r="A14300">
        <v>1948</v>
      </c>
      <c r="B14300">
        <v>1463</v>
      </c>
      <c r="C14300">
        <v>1</v>
      </c>
    </row>
    <row r="14301" spans="1:3" x14ac:dyDescent="0.25">
      <c r="A14301">
        <v>1948</v>
      </c>
      <c r="B14301">
        <v>1466</v>
      </c>
      <c r="C14301">
        <v>1</v>
      </c>
    </row>
    <row r="14302" spans="1:3" x14ac:dyDescent="0.25">
      <c r="A14302">
        <v>1948</v>
      </c>
      <c r="B14302">
        <v>1475</v>
      </c>
      <c r="C14302">
        <v>1</v>
      </c>
    </row>
    <row r="14303" spans="1:3" x14ac:dyDescent="0.25">
      <c r="A14303">
        <v>1948</v>
      </c>
      <c r="B14303">
        <v>1533</v>
      </c>
      <c r="C14303">
        <v>6</v>
      </c>
    </row>
    <row r="14304" spans="1:3" x14ac:dyDescent="0.25">
      <c r="A14304">
        <v>1948</v>
      </c>
      <c r="B14304">
        <v>1541</v>
      </c>
      <c r="C14304">
        <v>1</v>
      </c>
    </row>
    <row r="14305" spans="1:3" x14ac:dyDescent="0.25">
      <c r="A14305">
        <v>1948</v>
      </c>
      <c r="B14305">
        <v>1544</v>
      </c>
      <c r="C14305">
        <v>3</v>
      </c>
    </row>
    <row r="14306" spans="1:3" x14ac:dyDescent="0.25">
      <c r="A14306">
        <v>1948</v>
      </c>
      <c r="B14306">
        <v>1550</v>
      </c>
      <c r="C14306">
        <v>5</v>
      </c>
    </row>
    <row r="14307" spans="1:3" x14ac:dyDescent="0.25">
      <c r="A14307">
        <v>1948</v>
      </c>
      <c r="B14307">
        <v>1553</v>
      </c>
      <c r="C14307">
        <v>3</v>
      </c>
    </row>
    <row r="14308" spans="1:3" x14ac:dyDescent="0.25">
      <c r="A14308">
        <v>1948</v>
      </c>
      <c r="B14308">
        <v>1559</v>
      </c>
      <c r="C14308">
        <v>1</v>
      </c>
    </row>
    <row r="14309" spans="1:3" x14ac:dyDescent="0.25">
      <c r="A14309">
        <v>1948</v>
      </c>
      <c r="B14309">
        <v>1562</v>
      </c>
      <c r="C14309">
        <v>3</v>
      </c>
    </row>
    <row r="14310" spans="1:3" x14ac:dyDescent="0.25">
      <c r="A14310">
        <v>1948</v>
      </c>
      <c r="B14310">
        <v>1820</v>
      </c>
      <c r="C14310">
        <v>3</v>
      </c>
    </row>
    <row r="14311" spans="1:3" x14ac:dyDescent="0.25">
      <c r="A14311">
        <v>1948</v>
      </c>
      <c r="B14311">
        <v>1823</v>
      </c>
      <c r="C14311">
        <v>6</v>
      </c>
    </row>
    <row r="14312" spans="1:3" x14ac:dyDescent="0.25">
      <c r="A14312">
        <v>1948</v>
      </c>
      <c r="B14312">
        <v>1829</v>
      </c>
      <c r="C14312">
        <v>3</v>
      </c>
    </row>
    <row r="14313" spans="1:3" x14ac:dyDescent="0.25">
      <c r="A14313">
        <v>1948</v>
      </c>
      <c r="B14313">
        <v>1836</v>
      </c>
      <c r="C14313">
        <v>1</v>
      </c>
    </row>
    <row r="14314" spans="1:3" x14ac:dyDescent="0.25">
      <c r="A14314">
        <v>1948</v>
      </c>
      <c r="B14314">
        <v>1837</v>
      </c>
      <c r="C14314">
        <v>1</v>
      </c>
    </row>
    <row r="14315" spans="1:3" x14ac:dyDescent="0.25">
      <c r="A14315">
        <v>1948</v>
      </c>
      <c r="B14315">
        <v>1838</v>
      </c>
      <c r="C14315">
        <v>3</v>
      </c>
    </row>
    <row r="14316" spans="1:3" x14ac:dyDescent="0.25">
      <c r="A14316">
        <v>1948</v>
      </c>
      <c r="B14316">
        <v>1849</v>
      </c>
      <c r="C14316">
        <v>1</v>
      </c>
    </row>
    <row r="14317" spans="1:3" x14ac:dyDescent="0.25">
      <c r="A14317">
        <v>1948</v>
      </c>
      <c r="B14317">
        <v>1855</v>
      </c>
      <c r="C14317">
        <v>5</v>
      </c>
    </row>
    <row r="14318" spans="1:3" x14ac:dyDescent="0.25">
      <c r="A14318">
        <v>1948</v>
      </c>
      <c r="B14318">
        <v>1861</v>
      </c>
      <c r="C14318">
        <v>1</v>
      </c>
    </row>
    <row r="14319" spans="1:3" x14ac:dyDescent="0.25">
      <c r="A14319">
        <v>1948</v>
      </c>
      <c r="B14319">
        <v>1870</v>
      </c>
      <c r="C14319">
        <v>13</v>
      </c>
    </row>
    <row r="14320" spans="1:3" x14ac:dyDescent="0.25">
      <c r="A14320">
        <v>1948</v>
      </c>
      <c r="B14320">
        <v>1882</v>
      </c>
      <c r="C14320">
        <v>1</v>
      </c>
    </row>
    <row r="14321" spans="1:3" x14ac:dyDescent="0.25">
      <c r="A14321">
        <v>1948</v>
      </c>
      <c r="B14321">
        <v>1886</v>
      </c>
      <c r="C14321">
        <v>3</v>
      </c>
    </row>
    <row r="14322" spans="1:3" x14ac:dyDescent="0.25">
      <c r="A14322">
        <v>1948</v>
      </c>
      <c r="B14322">
        <v>1889</v>
      </c>
      <c r="C14322">
        <v>2</v>
      </c>
    </row>
    <row r="14323" spans="1:3" x14ac:dyDescent="0.25">
      <c r="A14323">
        <v>1948</v>
      </c>
      <c r="B14323">
        <v>1896</v>
      </c>
      <c r="C14323">
        <v>1</v>
      </c>
    </row>
    <row r="14324" spans="1:3" x14ac:dyDescent="0.25">
      <c r="A14324">
        <v>1948</v>
      </c>
      <c r="B14324">
        <v>1897</v>
      </c>
      <c r="C14324">
        <v>1</v>
      </c>
    </row>
    <row r="14325" spans="1:3" x14ac:dyDescent="0.25">
      <c r="A14325">
        <v>1948</v>
      </c>
      <c r="B14325">
        <v>1898</v>
      </c>
      <c r="C14325">
        <v>1</v>
      </c>
    </row>
    <row r="14326" spans="1:3" x14ac:dyDescent="0.25">
      <c r="A14326">
        <v>1948</v>
      </c>
      <c r="B14326">
        <v>1907</v>
      </c>
      <c r="C14326">
        <v>1</v>
      </c>
    </row>
    <row r="14327" spans="1:3" x14ac:dyDescent="0.25">
      <c r="A14327">
        <v>1948</v>
      </c>
      <c r="B14327">
        <v>1918</v>
      </c>
      <c r="C14327">
        <v>1</v>
      </c>
    </row>
    <row r="14328" spans="1:3" x14ac:dyDescent="0.25">
      <c r="A14328">
        <v>1948</v>
      </c>
      <c r="B14328">
        <v>1919</v>
      </c>
      <c r="C14328">
        <v>1</v>
      </c>
    </row>
    <row r="14329" spans="1:3" x14ac:dyDescent="0.25">
      <c r="A14329">
        <v>1948</v>
      </c>
      <c r="B14329">
        <v>1920</v>
      </c>
      <c r="C14329">
        <v>1</v>
      </c>
    </row>
    <row r="14330" spans="1:3" x14ac:dyDescent="0.25">
      <c r="A14330">
        <v>1948</v>
      </c>
      <c r="B14330">
        <v>1921</v>
      </c>
      <c r="C14330">
        <v>1</v>
      </c>
    </row>
    <row r="14331" spans="1:3" x14ac:dyDescent="0.25">
      <c r="A14331">
        <v>1948</v>
      </c>
      <c r="B14331">
        <v>1928</v>
      </c>
      <c r="C14331">
        <v>3</v>
      </c>
    </row>
    <row r="14332" spans="1:3" x14ac:dyDescent="0.25">
      <c r="A14332">
        <v>1948</v>
      </c>
      <c r="B14332">
        <v>1936</v>
      </c>
      <c r="C14332">
        <v>3</v>
      </c>
    </row>
    <row r="14333" spans="1:3" x14ac:dyDescent="0.25">
      <c r="A14333">
        <v>1948</v>
      </c>
      <c r="B14333">
        <v>1942</v>
      </c>
      <c r="C14333">
        <v>3</v>
      </c>
    </row>
    <row r="14334" spans="1:3" x14ac:dyDescent="0.25">
      <c r="A14334">
        <v>1948</v>
      </c>
      <c r="B14334">
        <v>1946</v>
      </c>
      <c r="C14334">
        <v>2</v>
      </c>
    </row>
    <row r="14335" spans="1:3" x14ac:dyDescent="0.25">
      <c r="A14335">
        <v>1948</v>
      </c>
      <c r="B14335">
        <v>1954</v>
      </c>
      <c r="C14335">
        <v>1</v>
      </c>
    </row>
    <row r="14336" spans="1:3" x14ac:dyDescent="0.25">
      <c r="A14336">
        <v>1948</v>
      </c>
      <c r="B14336">
        <v>2025</v>
      </c>
      <c r="C14336">
        <v>2</v>
      </c>
    </row>
    <row r="14337" spans="1:3" x14ac:dyDescent="0.25">
      <c r="A14337">
        <v>1948</v>
      </c>
      <c r="B14337">
        <v>2106</v>
      </c>
      <c r="C14337">
        <v>5</v>
      </c>
    </row>
    <row r="14338" spans="1:3" x14ac:dyDescent="0.25">
      <c r="A14338">
        <v>1948</v>
      </c>
      <c r="B14338">
        <v>2148</v>
      </c>
      <c r="C14338">
        <v>2</v>
      </c>
    </row>
    <row r="14339" spans="1:3" x14ac:dyDescent="0.25">
      <c r="A14339">
        <v>1948</v>
      </c>
      <c r="B14339">
        <v>2344</v>
      </c>
      <c r="C14339">
        <v>1</v>
      </c>
    </row>
    <row r="14340" spans="1:3" x14ac:dyDescent="0.25">
      <c r="A14340">
        <v>1948</v>
      </c>
      <c r="B14340">
        <v>2392</v>
      </c>
      <c r="C14340">
        <v>1</v>
      </c>
    </row>
    <row r="14341" spans="1:3" x14ac:dyDescent="0.25">
      <c r="A14341">
        <v>1948</v>
      </c>
      <c r="B14341">
        <v>2439</v>
      </c>
      <c r="C14341">
        <v>1</v>
      </c>
    </row>
    <row r="14342" spans="1:3" x14ac:dyDescent="0.25">
      <c r="A14342">
        <v>1948</v>
      </c>
      <c r="B14342">
        <v>2441</v>
      </c>
      <c r="C14342">
        <v>1</v>
      </c>
    </row>
    <row r="14343" spans="1:3" x14ac:dyDescent="0.25">
      <c r="A14343">
        <v>1948</v>
      </c>
      <c r="B14343">
        <v>2738</v>
      </c>
      <c r="C14343">
        <v>1</v>
      </c>
    </row>
    <row r="14344" spans="1:3" x14ac:dyDescent="0.25">
      <c r="A14344">
        <v>1952</v>
      </c>
      <c r="B14344">
        <v>1364</v>
      </c>
      <c r="C14344">
        <v>1</v>
      </c>
    </row>
    <row r="14345" spans="1:3" x14ac:dyDescent="0.25">
      <c r="A14345">
        <v>1952</v>
      </c>
      <c r="B14345">
        <v>1527</v>
      </c>
      <c r="C14345">
        <v>1</v>
      </c>
    </row>
    <row r="14346" spans="1:3" x14ac:dyDescent="0.25">
      <c r="A14346">
        <v>1952</v>
      </c>
      <c r="B14346">
        <v>1819</v>
      </c>
      <c r="C14346">
        <v>2</v>
      </c>
    </row>
    <row r="14347" spans="1:3" x14ac:dyDescent="0.25">
      <c r="A14347">
        <v>1952</v>
      </c>
      <c r="B14347">
        <v>1825</v>
      </c>
      <c r="C14347">
        <v>1</v>
      </c>
    </row>
    <row r="14348" spans="1:3" x14ac:dyDescent="0.25">
      <c r="A14348">
        <v>1952</v>
      </c>
      <c r="B14348">
        <v>1828</v>
      </c>
      <c r="C14348">
        <v>1</v>
      </c>
    </row>
    <row r="14349" spans="1:3" x14ac:dyDescent="0.25">
      <c r="A14349">
        <v>1952</v>
      </c>
      <c r="B14349">
        <v>1868</v>
      </c>
      <c r="C14349">
        <v>2</v>
      </c>
    </row>
    <row r="14350" spans="1:3" x14ac:dyDescent="0.25">
      <c r="A14350">
        <v>1952</v>
      </c>
      <c r="B14350">
        <v>1913</v>
      </c>
      <c r="C14350">
        <v>1</v>
      </c>
    </row>
    <row r="14351" spans="1:3" x14ac:dyDescent="0.25">
      <c r="A14351">
        <v>1952</v>
      </c>
      <c r="B14351">
        <v>1940</v>
      </c>
      <c r="C14351">
        <v>1</v>
      </c>
    </row>
    <row r="14352" spans="1:3" x14ac:dyDescent="0.25">
      <c r="A14352">
        <v>1952</v>
      </c>
      <c r="B14352">
        <v>2114</v>
      </c>
      <c r="C14352">
        <v>1</v>
      </c>
    </row>
    <row r="14353" spans="1:3" x14ac:dyDescent="0.25">
      <c r="A14353">
        <v>1954</v>
      </c>
      <c r="B14353">
        <v>1134</v>
      </c>
      <c r="C14353">
        <v>1</v>
      </c>
    </row>
    <row r="14354" spans="1:3" x14ac:dyDescent="0.25">
      <c r="A14354">
        <v>1954</v>
      </c>
      <c r="B14354">
        <v>1511</v>
      </c>
      <c r="C14354">
        <v>1</v>
      </c>
    </row>
    <row r="14355" spans="1:3" x14ac:dyDescent="0.25">
      <c r="A14355">
        <v>1954</v>
      </c>
      <c r="B14355">
        <v>1513</v>
      </c>
      <c r="C14355">
        <v>1</v>
      </c>
    </row>
    <row r="14356" spans="1:3" x14ac:dyDescent="0.25">
      <c r="A14356">
        <v>1954</v>
      </c>
      <c r="B14356">
        <v>1642</v>
      </c>
      <c r="C14356">
        <v>1</v>
      </c>
    </row>
    <row r="14357" spans="1:3" x14ac:dyDescent="0.25">
      <c r="A14357">
        <v>1954</v>
      </c>
      <c r="B14357">
        <v>1661</v>
      </c>
      <c r="C14357">
        <v>1</v>
      </c>
    </row>
    <row r="14358" spans="1:3" x14ac:dyDescent="0.25">
      <c r="A14358">
        <v>1954</v>
      </c>
      <c r="B14358">
        <v>1699</v>
      </c>
      <c r="C14358">
        <v>1</v>
      </c>
    </row>
    <row r="14359" spans="1:3" x14ac:dyDescent="0.25">
      <c r="A14359">
        <v>1954</v>
      </c>
      <c r="B14359">
        <v>1820</v>
      </c>
      <c r="C14359">
        <v>12</v>
      </c>
    </row>
    <row r="14360" spans="1:3" x14ac:dyDescent="0.25">
      <c r="A14360">
        <v>1954</v>
      </c>
      <c r="B14360">
        <v>1823</v>
      </c>
      <c r="C14360">
        <v>3</v>
      </c>
    </row>
    <row r="14361" spans="1:3" x14ac:dyDescent="0.25">
      <c r="A14361">
        <v>1954</v>
      </c>
      <c r="B14361">
        <v>1826</v>
      </c>
      <c r="C14361">
        <v>21</v>
      </c>
    </row>
    <row r="14362" spans="1:3" x14ac:dyDescent="0.25">
      <c r="A14362">
        <v>1954</v>
      </c>
      <c r="B14362">
        <v>1829</v>
      </c>
      <c r="C14362">
        <v>6</v>
      </c>
    </row>
    <row r="14363" spans="1:3" x14ac:dyDescent="0.25">
      <c r="A14363">
        <v>1954</v>
      </c>
      <c r="B14363">
        <v>1837</v>
      </c>
      <c r="C14363">
        <v>5</v>
      </c>
    </row>
    <row r="14364" spans="1:3" x14ac:dyDescent="0.25">
      <c r="A14364">
        <v>1954</v>
      </c>
      <c r="B14364">
        <v>1838</v>
      </c>
      <c r="C14364">
        <v>20</v>
      </c>
    </row>
    <row r="14365" spans="1:3" x14ac:dyDescent="0.25">
      <c r="A14365">
        <v>1954</v>
      </c>
      <c r="B14365">
        <v>1844</v>
      </c>
      <c r="C14365">
        <v>6</v>
      </c>
    </row>
    <row r="14366" spans="1:3" x14ac:dyDescent="0.25">
      <c r="A14366">
        <v>1954</v>
      </c>
      <c r="B14366">
        <v>1855</v>
      </c>
      <c r="C14366">
        <v>3</v>
      </c>
    </row>
    <row r="14367" spans="1:3" x14ac:dyDescent="0.25">
      <c r="A14367">
        <v>1954</v>
      </c>
      <c r="B14367">
        <v>1861</v>
      </c>
      <c r="C14367">
        <v>1</v>
      </c>
    </row>
    <row r="14368" spans="1:3" x14ac:dyDescent="0.25">
      <c r="A14368">
        <v>1954</v>
      </c>
      <c r="B14368">
        <v>1864</v>
      </c>
      <c r="C14368">
        <v>1</v>
      </c>
    </row>
    <row r="14369" spans="1:3" x14ac:dyDescent="0.25">
      <c r="A14369">
        <v>1954</v>
      </c>
      <c r="B14369">
        <v>1870</v>
      </c>
      <c r="C14369">
        <v>3</v>
      </c>
    </row>
    <row r="14370" spans="1:3" x14ac:dyDescent="0.25">
      <c r="A14370">
        <v>1954</v>
      </c>
      <c r="B14370">
        <v>1876</v>
      </c>
      <c r="C14370">
        <v>1</v>
      </c>
    </row>
    <row r="14371" spans="1:3" x14ac:dyDescent="0.25">
      <c r="A14371">
        <v>1954</v>
      </c>
      <c r="B14371">
        <v>1886</v>
      </c>
      <c r="C14371">
        <v>1</v>
      </c>
    </row>
    <row r="14372" spans="1:3" x14ac:dyDescent="0.25">
      <c r="A14372">
        <v>1954</v>
      </c>
      <c r="B14372">
        <v>1889</v>
      </c>
      <c r="C14372">
        <v>4</v>
      </c>
    </row>
    <row r="14373" spans="1:3" x14ac:dyDescent="0.25">
      <c r="A14373">
        <v>1954</v>
      </c>
      <c r="B14373">
        <v>1896</v>
      </c>
      <c r="C14373">
        <v>11</v>
      </c>
    </row>
    <row r="14374" spans="1:3" x14ac:dyDescent="0.25">
      <c r="A14374">
        <v>1954</v>
      </c>
      <c r="B14374">
        <v>1897</v>
      </c>
      <c r="C14374">
        <v>16</v>
      </c>
    </row>
    <row r="14375" spans="1:3" x14ac:dyDescent="0.25">
      <c r="A14375">
        <v>1954</v>
      </c>
      <c r="B14375">
        <v>1898</v>
      </c>
      <c r="C14375">
        <v>11</v>
      </c>
    </row>
    <row r="14376" spans="1:3" x14ac:dyDescent="0.25">
      <c r="A14376">
        <v>1954</v>
      </c>
      <c r="B14376">
        <v>1907</v>
      </c>
      <c r="C14376">
        <v>1</v>
      </c>
    </row>
    <row r="14377" spans="1:3" x14ac:dyDescent="0.25">
      <c r="A14377">
        <v>1954</v>
      </c>
      <c r="B14377">
        <v>1908</v>
      </c>
      <c r="C14377">
        <v>1</v>
      </c>
    </row>
    <row r="14378" spans="1:3" x14ac:dyDescent="0.25">
      <c r="A14378">
        <v>1954</v>
      </c>
      <c r="B14378">
        <v>1918</v>
      </c>
      <c r="C14378">
        <v>23</v>
      </c>
    </row>
    <row r="14379" spans="1:3" x14ac:dyDescent="0.25">
      <c r="A14379">
        <v>1954</v>
      </c>
      <c r="B14379">
        <v>1919</v>
      </c>
      <c r="C14379">
        <v>4</v>
      </c>
    </row>
    <row r="14380" spans="1:3" x14ac:dyDescent="0.25">
      <c r="A14380">
        <v>1954</v>
      </c>
      <c r="B14380">
        <v>1920</v>
      </c>
      <c r="C14380">
        <v>13</v>
      </c>
    </row>
    <row r="14381" spans="1:3" x14ac:dyDescent="0.25">
      <c r="A14381">
        <v>1954</v>
      </c>
      <c r="B14381">
        <v>1921</v>
      </c>
      <c r="C14381">
        <v>18</v>
      </c>
    </row>
    <row r="14382" spans="1:3" x14ac:dyDescent="0.25">
      <c r="A14382">
        <v>1954</v>
      </c>
      <c r="B14382">
        <v>1928</v>
      </c>
      <c r="C14382">
        <v>1</v>
      </c>
    </row>
    <row r="14383" spans="1:3" x14ac:dyDescent="0.25">
      <c r="A14383">
        <v>1954</v>
      </c>
      <c r="B14383">
        <v>1931</v>
      </c>
      <c r="C14383">
        <v>2</v>
      </c>
    </row>
    <row r="14384" spans="1:3" x14ac:dyDescent="0.25">
      <c r="A14384">
        <v>1954</v>
      </c>
      <c r="B14384">
        <v>1936</v>
      </c>
      <c r="C14384">
        <v>1</v>
      </c>
    </row>
    <row r="14385" spans="1:3" x14ac:dyDescent="0.25">
      <c r="A14385">
        <v>1954</v>
      </c>
      <c r="B14385">
        <v>1942</v>
      </c>
      <c r="C14385">
        <v>7</v>
      </c>
    </row>
    <row r="14386" spans="1:3" x14ac:dyDescent="0.25">
      <c r="A14386">
        <v>1954</v>
      </c>
      <c r="B14386">
        <v>1948</v>
      </c>
      <c r="C14386">
        <v>1</v>
      </c>
    </row>
    <row r="14387" spans="1:3" x14ac:dyDescent="0.25">
      <c r="A14387">
        <v>1954</v>
      </c>
      <c r="B14387">
        <v>1968</v>
      </c>
      <c r="C14387">
        <v>1</v>
      </c>
    </row>
    <row r="14388" spans="1:3" x14ac:dyDescent="0.25">
      <c r="A14388">
        <v>1954</v>
      </c>
      <c r="B14388">
        <v>2056</v>
      </c>
      <c r="C14388">
        <v>1</v>
      </c>
    </row>
    <row r="14389" spans="1:3" x14ac:dyDescent="0.25">
      <c r="A14389">
        <v>1954</v>
      </c>
      <c r="B14389">
        <v>2072</v>
      </c>
      <c r="C14389">
        <v>1</v>
      </c>
    </row>
    <row r="14390" spans="1:3" x14ac:dyDescent="0.25">
      <c r="A14390">
        <v>1954</v>
      </c>
      <c r="B14390">
        <v>2080</v>
      </c>
      <c r="C14390">
        <v>1</v>
      </c>
    </row>
    <row r="14391" spans="1:3" x14ac:dyDescent="0.25">
      <c r="A14391">
        <v>1954</v>
      </c>
      <c r="B14391">
        <v>2102</v>
      </c>
      <c r="C14391">
        <v>2</v>
      </c>
    </row>
    <row r="14392" spans="1:3" x14ac:dyDescent="0.25">
      <c r="A14392">
        <v>1954</v>
      </c>
      <c r="B14392">
        <v>2106</v>
      </c>
      <c r="C14392">
        <v>17</v>
      </c>
    </row>
    <row r="14393" spans="1:3" x14ac:dyDescent="0.25">
      <c r="A14393">
        <v>1954</v>
      </c>
      <c r="B14393">
        <v>2107</v>
      </c>
      <c r="C14393">
        <v>1</v>
      </c>
    </row>
    <row r="14394" spans="1:3" x14ac:dyDescent="0.25">
      <c r="A14394">
        <v>1954</v>
      </c>
      <c r="B14394">
        <v>2182</v>
      </c>
      <c r="C14394">
        <v>1</v>
      </c>
    </row>
    <row r="14395" spans="1:3" x14ac:dyDescent="0.25">
      <c r="A14395">
        <v>1954</v>
      </c>
      <c r="B14395">
        <v>2195</v>
      </c>
      <c r="C14395">
        <v>12</v>
      </c>
    </row>
    <row r="14396" spans="1:3" x14ac:dyDescent="0.25">
      <c r="A14396">
        <v>1954</v>
      </c>
      <c r="B14396">
        <v>2198</v>
      </c>
      <c r="C14396">
        <v>1</v>
      </c>
    </row>
    <row r="14397" spans="1:3" x14ac:dyDescent="0.25">
      <c r="A14397">
        <v>1954</v>
      </c>
      <c r="B14397">
        <v>2201</v>
      </c>
      <c r="C14397">
        <v>1</v>
      </c>
    </row>
    <row r="14398" spans="1:3" x14ac:dyDescent="0.25">
      <c r="A14398">
        <v>1954</v>
      </c>
      <c r="B14398">
        <v>2301</v>
      </c>
      <c r="C14398">
        <v>1</v>
      </c>
    </row>
    <row r="14399" spans="1:3" x14ac:dyDescent="0.25">
      <c r="A14399">
        <v>1954</v>
      </c>
      <c r="B14399">
        <v>2314</v>
      </c>
      <c r="C14399">
        <v>7</v>
      </c>
    </row>
    <row r="14400" spans="1:3" x14ac:dyDescent="0.25">
      <c r="A14400">
        <v>1954</v>
      </c>
      <c r="B14400">
        <v>2391</v>
      </c>
      <c r="C14400">
        <v>1</v>
      </c>
    </row>
    <row r="14401" spans="1:3" x14ac:dyDescent="0.25">
      <c r="A14401">
        <v>1954</v>
      </c>
      <c r="B14401">
        <v>2392</v>
      </c>
      <c r="C14401">
        <v>1</v>
      </c>
    </row>
    <row r="14402" spans="1:3" x14ac:dyDescent="0.25">
      <c r="A14402">
        <v>1954</v>
      </c>
      <c r="B14402">
        <v>2412</v>
      </c>
      <c r="C14402">
        <v>4</v>
      </c>
    </row>
    <row r="14403" spans="1:3" x14ac:dyDescent="0.25">
      <c r="A14403">
        <v>1954</v>
      </c>
      <c r="B14403">
        <v>2527</v>
      </c>
      <c r="C14403">
        <v>2</v>
      </c>
    </row>
    <row r="14404" spans="1:3" x14ac:dyDescent="0.25">
      <c r="A14404">
        <v>1954</v>
      </c>
      <c r="B14404">
        <v>2528</v>
      </c>
      <c r="C14404">
        <v>1</v>
      </c>
    </row>
    <row r="14405" spans="1:3" x14ac:dyDescent="0.25">
      <c r="A14405">
        <v>1954</v>
      </c>
      <c r="B14405">
        <v>2550</v>
      </c>
      <c r="C14405">
        <v>1</v>
      </c>
    </row>
    <row r="14406" spans="1:3" x14ac:dyDescent="0.25">
      <c r="A14406">
        <v>1954</v>
      </c>
      <c r="B14406">
        <v>2563</v>
      </c>
      <c r="C14406">
        <v>1</v>
      </c>
    </row>
    <row r="14407" spans="1:3" x14ac:dyDescent="0.25">
      <c r="A14407">
        <v>1954</v>
      </c>
      <c r="B14407">
        <v>2611</v>
      </c>
      <c r="C14407">
        <v>1</v>
      </c>
    </row>
    <row r="14408" spans="1:3" x14ac:dyDescent="0.25">
      <c r="A14408">
        <v>1954</v>
      </c>
      <c r="B14408">
        <v>2643</v>
      </c>
      <c r="C14408">
        <v>1</v>
      </c>
    </row>
    <row r="14409" spans="1:3" x14ac:dyDescent="0.25">
      <c r="A14409">
        <v>1957</v>
      </c>
      <c r="B14409">
        <v>1145</v>
      </c>
      <c r="C14409">
        <v>4</v>
      </c>
    </row>
    <row r="14410" spans="1:3" x14ac:dyDescent="0.25">
      <c r="A14410">
        <v>1957</v>
      </c>
      <c r="B14410">
        <v>1150</v>
      </c>
      <c r="C14410">
        <v>5</v>
      </c>
    </row>
    <row r="14411" spans="1:3" x14ac:dyDescent="0.25">
      <c r="A14411">
        <v>1957</v>
      </c>
      <c r="B14411">
        <v>1192</v>
      </c>
      <c r="C14411">
        <v>4</v>
      </c>
    </row>
    <row r="14412" spans="1:3" x14ac:dyDescent="0.25">
      <c r="A14412">
        <v>1957</v>
      </c>
      <c r="B14412">
        <v>1279</v>
      </c>
      <c r="C14412">
        <v>2</v>
      </c>
    </row>
    <row r="14413" spans="1:3" x14ac:dyDescent="0.25">
      <c r="A14413">
        <v>1957</v>
      </c>
      <c r="B14413">
        <v>1326</v>
      </c>
      <c r="C14413">
        <v>2</v>
      </c>
    </row>
    <row r="14414" spans="1:3" x14ac:dyDescent="0.25">
      <c r="A14414">
        <v>1957</v>
      </c>
      <c r="B14414">
        <v>1391</v>
      </c>
      <c r="C14414">
        <v>2</v>
      </c>
    </row>
    <row r="14415" spans="1:3" x14ac:dyDescent="0.25">
      <c r="A14415">
        <v>1957</v>
      </c>
      <c r="B14415">
        <v>1392</v>
      </c>
      <c r="C14415">
        <v>1</v>
      </c>
    </row>
    <row r="14416" spans="1:3" x14ac:dyDescent="0.25">
      <c r="A14416">
        <v>1957</v>
      </c>
      <c r="B14416">
        <v>1409</v>
      </c>
      <c r="C14416">
        <v>1</v>
      </c>
    </row>
    <row r="14417" spans="1:3" x14ac:dyDescent="0.25">
      <c r="A14417">
        <v>1957</v>
      </c>
      <c r="B14417">
        <v>1466</v>
      </c>
      <c r="C14417">
        <v>1</v>
      </c>
    </row>
    <row r="14418" spans="1:3" x14ac:dyDescent="0.25">
      <c r="A14418">
        <v>1957</v>
      </c>
      <c r="B14418">
        <v>1544</v>
      </c>
      <c r="C14418">
        <v>1</v>
      </c>
    </row>
    <row r="14419" spans="1:3" x14ac:dyDescent="0.25">
      <c r="A14419">
        <v>1957</v>
      </c>
      <c r="B14419">
        <v>1550</v>
      </c>
      <c r="C14419">
        <v>1</v>
      </c>
    </row>
    <row r="14420" spans="1:3" x14ac:dyDescent="0.25">
      <c r="A14420">
        <v>1957</v>
      </c>
      <c r="B14420">
        <v>1577</v>
      </c>
      <c r="C14420">
        <v>1</v>
      </c>
    </row>
    <row r="14421" spans="1:3" x14ac:dyDescent="0.25">
      <c r="A14421">
        <v>1957</v>
      </c>
      <c r="B14421">
        <v>1580</v>
      </c>
      <c r="C14421">
        <v>1</v>
      </c>
    </row>
    <row r="14422" spans="1:3" x14ac:dyDescent="0.25">
      <c r="A14422">
        <v>1957</v>
      </c>
      <c r="B14422">
        <v>1595</v>
      </c>
      <c r="C14422">
        <v>1</v>
      </c>
    </row>
    <row r="14423" spans="1:3" x14ac:dyDescent="0.25">
      <c r="A14423">
        <v>1957</v>
      </c>
      <c r="B14423">
        <v>1623</v>
      </c>
      <c r="C14423">
        <v>1</v>
      </c>
    </row>
    <row r="14424" spans="1:3" x14ac:dyDescent="0.25">
      <c r="A14424">
        <v>1957</v>
      </c>
      <c r="B14424">
        <v>1677</v>
      </c>
      <c r="C14424">
        <v>2</v>
      </c>
    </row>
    <row r="14425" spans="1:3" x14ac:dyDescent="0.25">
      <c r="A14425">
        <v>1957</v>
      </c>
      <c r="B14425">
        <v>1698</v>
      </c>
      <c r="C14425">
        <v>2</v>
      </c>
    </row>
    <row r="14426" spans="1:3" x14ac:dyDescent="0.25">
      <c r="A14426">
        <v>1957</v>
      </c>
      <c r="B14426">
        <v>1707</v>
      </c>
      <c r="C14426">
        <v>1</v>
      </c>
    </row>
    <row r="14427" spans="1:3" x14ac:dyDescent="0.25">
      <c r="A14427">
        <v>1957</v>
      </c>
      <c r="B14427">
        <v>1960</v>
      </c>
      <c r="C14427">
        <v>2</v>
      </c>
    </row>
    <row r="14428" spans="1:3" x14ac:dyDescent="0.25">
      <c r="A14428">
        <v>1957</v>
      </c>
      <c r="B14428">
        <v>1961</v>
      </c>
      <c r="C14428">
        <v>2</v>
      </c>
    </row>
    <row r="14429" spans="1:3" x14ac:dyDescent="0.25">
      <c r="A14429">
        <v>1957</v>
      </c>
      <c r="B14429">
        <v>1962</v>
      </c>
      <c r="C14429">
        <v>1</v>
      </c>
    </row>
    <row r="14430" spans="1:3" x14ac:dyDescent="0.25">
      <c r="A14430">
        <v>1957</v>
      </c>
      <c r="B14430">
        <v>1963</v>
      </c>
      <c r="C14430">
        <v>1</v>
      </c>
    </row>
    <row r="14431" spans="1:3" x14ac:dyDescent="0.25">
      <c r="A14431">
        <v>1957</v>
      </c>
      <c r="B14431">
        <v>1964</v>
      </c>
      <c r="C14431">
        <v>1</v>
      </c>
    </row>
    <row r="14432" spans="1:3" x14ac:dyDescent="0.25">
      <c r="A14432">
        <v>1957</v>
      </c>
      <c r="B14432">
        <v>2095</v>
      </c>
      <c r="C14432">
        <v>4</v>
      </c>
    </row>
    <row r="14433" spans="1:3" x14ac:dyDescent="0.25">
      <c r="A14433">
        <v>1957</v>
      </c>
      <c r="B14433">
        <v>2100</v>
      </c>
      <c r="C14433">
        <v>1</v>
      </c>
    </row>
    <row r="14434" spans="1:3" x14ac:dyDescent="0.25">
      <c r="A14434">
        <v>1957</v>
      </c>
      <c r="B14434">
        <v>2108</v>
      </c>
      <c r="C14434">
        <v>1</v>
      </c>
    </row>
    <row r="14435" spans="1:3" x14ac:dyDescent="0.25">
      <c r="A14435">
        <v>1957</v>
      </c>
      <c r="B14435">
        <v>2189</v>
      </c>
      <c r="C14435">
        <v>1</v>
      </c>
    </row>
    <row r="14436" spans="1:3" x14ac:dyDescent="0.25">
      <c r="A14436">
        <v>1960</v>
      </c>
      <c r="B14436">
        <v>1148</v>
      </c>
      <c r="C14436">
        <v>1</v>
      </c>
    </row>
    <row r="14437" spans="1:3" x14ac:dyDescent="0.25">
      <c r="A14437">
        <v>1960</v>
      </c>
      <c r="B14437">
        <v>1149</v>
      </c>
      <c r="C14437">
        <v>1</v>
      </c>
    </row>
    <row r="14438" spans="1:3" x14ac:dyDescent="0.25">
      <c r="A14438">
        <v>1960</v>
      </c>
      <c r="B14438">
        <v>1193</v>
      </c>
      <c r="C14438">
        <v>4</v>
      </c>
    </row>
    <row r="14439" spans="1:3" x14ac:dyDescent="0.25">
      <c r="A14439">
        <v>1960</v>
      </c>
      <c r="B14439">
        <v>1281</v>
      </c>
      <c r="C14439">
        <v>2</v>
      </c>
    </row>
    <row r="14440" spans="1:3" x14ac:dyDescent="0.25">
      <c r="A14440">
        <v>1960</v>
      </c>
      <c r="B14440">
        <v>1331</v>
      </c>
      <c r="C14440">
        <v>1</v>
      </c>
    </row>
    <row r="14441" spans="1:3" x14ac:dyDescent="0.25">
      <c r="A14441">
        <v>1960</v>
      </c>
      <c r="B14441">
        <v>1390</v>
      </c>
      <c r="C14441">
        <v>6</v>
      </c>
    </row>
    <row r="14442" spans="1:3" x14ac:dyDescent="0.25">
      <c r="A14442">
        <v>1960</v>
      </c>
      <c r="B14442">
        <v>1392</v>
      </c>
      <c r="C14442">
        <v>1</v>
      </c>
    </row>
    <row r="14443" spans="1:3" x14ac:dyDescent="0.25">
      <c r="A14443">
        <v>1960</v>
      </c>
      <c r="B14443">
        <v>1393</v>
      </c>
      <c r="C14443">
        <v>1</v>
      </c>
    </row>
    <row r="14444" spans="1:3" x14ac:dyDescent="0.25">
      <c r="A14444">
        <v>1960</v>
      </c>
      <c r="B14444">
        <v>1408</v>
      </c>
      <c r="C14444">
        <v>1</v>
      </c>
    </row>
    <row r="14445" spans="1:3" x14ac:dyDescent="0.25">
      <c r="A14445">
        <v>1960</v>
      </c>
      <c r="B14445">
        <v>1463</v>
      </c>
      <c r="C14445">
        <v>2</v>
      </c>
    </row>
    <row r="14446" spans="1:3" x14ac:dyDescent="0.25">
      <c r="A14446">
        <v>1960</v>
      </c>
      <c r="B14446">
        <v>1517</v>
      </c>
      <c r="C14446">
        <v>1</v>
      </c>
    </row>
    <row r="14447" spans="1:3" x14ac:dyDescent="0.25">
      <c r="A14447">
        <v>1960</v>
      </c>
      <c r="B14447">
        <v>1577</v>
      </c>
      <c r="C14447">
        <v>2</v>
      </c>
    </row>
    <row r="14448" spans="1:3" x14ac:dyDescent="0.25">
      <c r="A14448">
        <v>1960</v>
      </c>
      <c r="B14448">
        <v>1592</v>
      </c>
      <c r="C14448">
        <v>1</v>
      </c>
    </row>
    <row r="14449" spans="1:3" x14ac:dyDescent="0.25">
      <c r="A14449">
        <v>1960</v>
      </c>
      <c r="B14449">
        <v>1621</v>
      </c>
      <c r="C14449">
        <v>1</v>
      </c>
    </row>
    <row r="14450" spans="1:3" x14ac:dyDescent="0.25">
      <c r="A14450">
        <v>1960</v>
      </c>
      <c r="B14450">
        <v>1672</v>
      </c>
      <c r="C14450">
        <v>1</v>
      </c>
    </row>
    <row r="14451" spans="1:3" x14ac:dyDescent="0.25">
      <c r="A14451">
        <v>1960</v>
      </c>
      <c r="B14451">
        <v>1673</v>
      </c>
      <c r="C14451">
        <v>2</v>
      </c>
    </row>
    <row r="14452" spans="1:3" x14ac:dyDescent="0.25">
      <c r="A14452">
        <v>1960</v>
      </c>
      <c r="B14452">
        <v>1697</v>
      </c>
      <c r="C14452">
        <v>1</v>
      </c>
    </row>
    <row r="14453" spans="1:3" x14ac:dyDescent="0.25">
      <c r="A14453">
        <v>1960</v>
      </c>
      <c r="B14453">
        <v>1838</v>
      </c>
      <c r="C14453">
        <v>1</v>
      </c>
    </row>
    <row r="14454" spans="1:3" x14ac:dyDescent="0.25">
      <c r="A14454">
        <v>1960</v>
      </c>
      <c r="B14454">
        <v>1870</v>
      </c>
      <c r="C14454">
        <v>1</v>
      </c>
    </row>
    <row r="14455" spans="1:3" x14ac:dyDescent="0.25">
      <c r="A14455">
        <v>1960</v>
      </c>
      <c r="B14455">
        <v>1897</v>
      </c>
      <c r="C14455">
        <v>1</v>
      </c>
    </row>
    <row r="14456" spans="1:3" x14ac:dyDescent="0.25">
      <c r="A14456">
        <v>1960</v>
      </c>
      <c r="B14456">
        <v>1957</v>
      </c>
      <c r="C14456">
        <v>2</v>
      </c>
    </row>
    <row r="14457" spans="1:3" x14ac:dyDescent="0.25">
      <c r="A14457">
        <v>1960</v>
      </c>
      <c r="B14457">
        <v>1963</v>
      </c>
      <c r="C14457">
        <v>1</v>
      </c>
    </row>
    <row r="14458" spans="1:3" x14ac:dyDescent="0.25">
      <c r="A14458">
        <v>1960</v>
      </c>
      <c r="B14458">
        <v>1968</v>
      </c>
      <c r="C14458">
        <v>1</v>
      </c>
    </row>
    <row r="14459" spans="1:3" x14ac:dyDescent="0.25">
      <c r="A14459">
        <v>1960</v>
      </c>
      <c r="B14459">
        <v>2037</v>
      </c>
      <c r="C14459">
        <v>1</v>
      </c>
    </row>
    <row r="14460" spans="1:3" x14ac:dyDescent="0.25">
      <c r="A14460">
        <v>1960</v>
      </c>
      <c r="B14460">
        <v>2094</v>
      </c>
      <c r="C14460">
        <v>2</v>
      </c>
    </row>
    <row r="14461" spans="1:3" x14ac:dyDescent="0.25">
      <c r="A14461">
        <v>1960</v>
      </c>
      <c r="B14461">
        <v>2188</v>
      </c>
      <c r="C14461">
        <v>1</v>
      </c>
    </row>
    <row r="14462" spans="1:3" x14ac:dyDescent="0.25">
      <c r="A14462">
        <v>1960</v>
      </c>
      <c r="B14462">
        <v>2408</v>
      </c>
      <c r="C14462">
        <v>1</v>
      </c>
    </row>
    <row r="14463" spans="1:3" x14ac:dyDescent="0.25">
      <c r="A14463">
        <v>1960</v>
      </c>
      <c r="B14463">
        <v>2606</v>
      </c>
      <c r="C14463">
        <v>1</v>
      </c>
    </row>
    <row r="14464" spans="1:3" x14ac:dyDescent="0.25">
      <c r="A14464">
        <v>1961</v>
      </c>
      <c r="B14464">
        <v>1130</v>
      </c>
      <c r="C14464">
        <v>2</v>
      </c>
    </row>
    <row r="14465" spans="1:3" x14ac:dyDescent="0.25">
      <c r="A14465">
        <v>1961</v>
      </c>
      <c r="B14465">
        <v>1132</v>
      </c>
      <c r="C14465">
        <v>1</v>
      </c>
    </row>
    <row r="14466" spans="1:3" x14ac:dyDescent="0.25">
      <c r="A14466">
        <v>1961</v>
      </c>
      <c r="B14466">
        <v>1147</v>
      </c>
      <c r="C14466">
        <v>1</v>
      </c>
    </row>
    <row r="14467" spans="1:3" x14ac:dyDescent="0.25">
      <c r="A14467">
        <v>1961</v>
      </c>
      <c r="B14467">
        <v>1150</v>
      </c>
      <c r="C14467">
        <v>1</v>
      </c>
    </row>
    <row r="14468" spans="1:3" x14ac:dyDescent="0.25">
      <c r="A14468">
        <v>1961</v>
      </c>
      <c r="B14468">
        <v>1178</v>
      </c>
      <c r="C14468">
        <v>1</v>
      </c>
    </row>
    <row r="14469" spans="1:3" x14ac:dyDescent="0.25">
      <c r="A14469">
        <v>1961</v>
      </c>
      <c r="B14469">
        <v>1179</v>
      </c>
      <c r="C14469">
        <v>1</v>
      </c>
    </row>
    <row r="14470" spans="1:3" x14ac:dyDescent="0.25">
      <c r="A14470">
        <v>1961</v>
      </c>
      <c r="B14470">
        <v>1180</v>
      </c>
      <c r="C14470">
        <v>1</v>
      </c>
    </row>
    <row r="14471" spans="1:3" x14ac:dyDescent="0.25">
      <c r="A14471">
        <v>1961</v>
      </c>
      <c r="B14471">
        <v>1193</v>
      </c>
      <c r="C14471">
        <v>1</v>
      </c>
    </row>
    <row r="14472" spans="1:3" x14ac:dyDescent="0.25">
      <c r="A14472">
        <v>1961</v>
      </c>
      <c r="B14472">
        <v>1220</v>
      </c>
      <c r="C14472">
        <v>2</v>
      </c>
    </row>
    <row r="14473" spans="1:3" x14ac:dyDescent="0.25">
      <c r="A14473">
        <v>1961</v>
      </c>
      <c r="B14473">
        <v>1280</v>
      </c>
      <c r="C14473">
        <v>1</v>
      </c>
    </row>
    <row r="14474" spans="1:3" x14ac:dyDescent="0.25">
      <c r="A14474">
        <v>1961</v>
      </c>
      <c r="B14474">
        <v>1281</v>
      </c>
      <c r="C14474">
        <v>1</v>
      </c>
    </row>
    <row r="14475" spans="1:3" x14ac:dyDescent="0.25">
      <c r="A14475">
        <v>1961</v>
      </c>
      <c r="B14475">
        <v>1390</v>
      </c>
      <c r="C14475">
        <v>1</v>
      </c>
    </row>
    <row r="14476" spans="1:3" x14ac:dyDescent="0.25">
      <c r="A14476">
        <v>1961</v>
      </c>
      <c r="B14476">
        <v>1391</v>
      </c>
      <c r="C14476">
        <v>1</v>
      </c>
    </row>
    <row r="14477" spans="1:3" x14ac:dyDescent="0.25">
      <c r="A14477">
        <v>1961</v>
      </c>
      <c r="B14477">
        <v>1472</v>
      </c>
      <c r="C14477">
        <v>1</v>
      </c>
    </row>
    <row r="14478" spans="1:3" x14ac:dyDescent="0.25">
      <c r="A14478">
        <v>1961</v>
      </c>
      <c r="B14478">
        <v>1580</v>
      </c>
      <c r="C14478">
        <v>2</v>
      </c>
    </row>
    <row r="14479" spans="1:3" x14ac:dyDescent="0.25">
      <c r="A14479">
        <v>1961</v>
      </c>
      <c r="B14479">
        <v>1592</v>
      </c>
      <c r="C14479">
        <v>1</v>
      </c>
    </row>
    <row r="14480" spans="1:3" x14ac:dyDescent="0.25">
      <c r="A14480">
        <v>1961</v>
      </c>
      <c r="B14480">
        <v>1595</v>
      </c>
      <c r="C14480">
        <v>1</v>
      </c>
    </row>
    <row r="14481" spans="1:3" x14ac:dyDescent="0.25">
      <c r="A14481">
        <v>1961</v>
      </c>
      <c r="B14481">
        <v>1660</v>
      </c>
      <c r="C14481">
        <v>2</v>
      </c>
    </row>
    <row r="14482" spans="1:3" x14ac:dyDescent="0.25">
      <c r="A14482">
        <v>1961</v>
      </c>
      <c r="B14482">
        <v>1673</v>
      </c>
      <c r="C14482">
        <v>1</v>
      </c>
    </row>
    <row r="14483" spans="1:3" x14ac:dyDescent="0.25">
      <c r="A14483">
        <v>1961</v>
      </c>
      <c r="B14483">
        <v>1684</v>
      </c>
      <c r="C14483">
        <v>1</v>
      </c>
    </row>
    <row r="14484" spans="1:3" x14ac:dyDescent="0.25">
      <c r="A14484">
        <v>1961</v>
      </c>
      <c r="B14484">
        <v>1697</v>
      </c>
      <c r="C14484">
        <v>1</v>
      </c>
    </row>
    <row r="14485" spans="1:3" x14ac:dyDescent="0.25">
      <c r="A14485">
        <v>1961</v>
      </c>
      <c r="B14485">
        <v>1712</v>
      </c>
      <c r="C14485">
        <v>1</v>
      </c>
    </row>
    <row r="14486" spans="1:3" x14ac:dyDescent="0.25">
      <c r="A14486">
        <v>1961</v>
      </c>
      <c r="B14486">
        <v>1720</v>
      </c>
      <c r="C14486">
        <v>1</v>
      </c>
    </row>
    <row r="14487" spans="1:3" x14ac:dyDescent="0.25">
      <c r="A14487">
        <v>1961</v>
      </c>
      <c r="B14487">
        <v>1870</v>
      </c>
      <c r="C14487">
        <v>1</v>
      </c>
    </row>
    <row r="14488" spans="1:3" x14ac:dyDescent="0.25">
      <c r="A14488">
        <v>1961</v>
      </c>
      <c r="B14488">
        <v>1957</v>
      </c>
      <c r="C14488">
        <v>2</v>
      </c>
    </row>
    <row r="14489" spans="1:3" x14ac:dyDescent="0.25">
      <c r="A14489">
        <v>1961</v>
      </c>
      <c r="B14489">
        <v>1962</v>
      </c>
      <c r="C14489">
        <v>1</v>
      </c>
    </row>
    <row r="14490" spans="1:3" x14ac:dyDescent="0.25">
      <c r="A14490">
        <v>1961</v>
      </c>
      <c r="B14490">
        <v>1966</v>
      </c>
      <c r="C14490">
        <v>1</v>
      </c>
    </row>
    <row r="14491" spans="1:3" x14ac:dyDescent="0.25">
      <c r="A14491">
        <v>1961</v>
      </c>
      <c r="B14491">
        <v>2000</v>
      </c>
      <c r="C14491">
        <v>1</v>
      </c>
    </row>
    <row r="14492" spans="1:3" x14ac:dyDescent="0.25">
      <c r="A14492">
        <v>1961</v>
      </c>
      <c r="B14492">
        <v>2006</v>
      </c>
      <c r="C14492">
        <v>1</v>
      </c>
    </row>
    <row r="14493" spans="1:3" x14ac:dyDescent="0.25">
      <c r="A14493">
        <v>1961</v>
      </c>
      <c r="B14493">
        <v>2093</v>
      </c>
      <c r="C14493">
        <v>3</v>
      </c>
    </row>
    <row r="14494" spans="1:3" x14ac:dyDescent="0.25">
      <c r="A14494">
        <v>1961</v>
      </c>
      <c r="B14494">
        <v>2100</v>
      </c>
      <c r="C14494">
        <v>1</v>
      </c>
    </row>
    <row r="14495" spans="1:3" x14ac:dyDescent="0.25">
      <c r="A14495">
        <v>1961</v>
      </c>
      <c r="B14495">
        <v>2102</v>
      </c>
      <c r="C14495">
        <v>1</v>
      </c>
    </row>
    <row r="14496" spans="1:3" x14ac:dyDescent="0.25">
      <c r="A14496">
        <v>1961</v>
      </c>
      <c r="B14496">
        <v>2110</v>
      </c>
      <c r="C14496">
        <v>1</v>
      </c>
    </row>
    <row r="14497" spans="1:3" x14ac:dyDescent="0.25">
      <c r="A14497">
        <v>1961</v>
      </c>
      <c r="B14497">
        <v>2150</v>
      </c>
      <c r="C14497">
        <v>1</v>
      </c>
    </row>
    <row r="14498" spans="1:3" x14ac:dyDescent="0.25">
      <c r="A14498">
        <v>1961</v>
      </c>
      <c r="B14498">
        <v>2185</v>
      </c>
      <c r="C14498">
        <v>1</v>
      </c>
    </row>
    <row r="14499" spans="1:3" x14ac:dyDescent="0.25">
      <c r="A14499">
        <v>1961</v>
      </c>
      <c r="B14499">
        <v>2191</v>
      </c>
      <c r="C14499">
        <v>1</v>
      </c>
    </row>
    <row r="14500" spans="1:3" x14ac:dyDescent="0.25">
      <c r="A14500">
        <v>1961</v>
      </c>
      <c r="B14500">
        <v>2383</v>
      </c>
      <c r="C14500">
        <v>1</v>
      </c>
    </row>
    <row r="14501" spans="1:3" x14ac:dyDescent="0.25">
      <c r="A14501">
        <v>1962</v>
      </c>
      <c r="B14501">
        <v>1178</v>
      </c>
      <c r="C14501">
        <v>2</v>
      </c>
    </row>
    <row r="14502" spans="1:3" x14ac:dyDescent="0.25">
      <c r="A14502">
        <v>1962</v>
      </c>
      <c r="B14502">
        <v>1197</v>
      </c>
      <c r="C14502">
        <v>4</v>
      </c>
    </row>
    <row r="14503" spans="1:3" x14ac:dyDescent="0.25">
      <c r="A14503">
        <v>1962</v>
      </c>
      <c r="B14503">
        <v>1394</v>
      </c>
      <c r="C14503">
        <v>1</v>
      </c>
    </row>
    <row r="14504" spans="1:3" x14ac:dyDescent="0.25">
      <c r="A14504">
        <v>1962</v>
      </c>
      <c r="B14504">
        <v>1398</v>
      </c>
      <c r="C14504">
        <v>3</v>
      </c>
    </row>
    <row r="14505" spans="1:3" x14ac:dyDescent="0.25">
      <c r="A14505">
        <v>1962</v>
      </c>
      <c r="B14505">
        <v>1418</v>
      </c>
      <c r="C14505">
        <v>1</v>
      </c>
    </row>
    <row r="14506" spans="1:3" x14ac:dyDescent="0.25">
      <c r="A14506">
        <v>1962</v>
      </c>
      <c r="B14506">
        <v>1544</v>
      </c>
      <c r="C14506">
        <v>1</v>
      </c>
    </row>
    <row r="14507" spans="1:3" x14ac:dyDescent="0.25">
      <c r="A14507">
        <v>1962</v>
      </c>
      <c r="B14507">
        <v>1550</v>
      </c>
      <c r="C14507">
        <v>1</v>
      </c>
    </row>
    <row r="14508" spans="1:3" x14ac:dyDescent="0.25">
      <c r="A14508">
        <v>1962</v>
      </c>
      <c r="B14508">
        <v>1586</v>
      </c>
      <c r="C14508">
        <v>2</v>
      </c>
    </row>
    <row r="14509" spans="1:3" x14ac:dyDescent="0.25">
      <c r="A14509">
        <v>1962</v>
      </c>
      <c r="B14509">
        <v>1642</v>
      </c>
      <c r="C14509">
        <v>1</v>
      </c>
    </row>
    <row r="14510" spans="1:3" x14ac:dyDescent="0.25">
      <c r="A14510">
        <v>1962</v>
      </c>
      <c r="B14510">
        <v>1673</v>
      </c>
      <c r="C14510">
        <v>1</v>
      </c>
    </row>
    <row r="14511" spans="1:3" x14ac:dyDescent="0.25">
      <c r="A14511">
        <v>1962</v>
      </c>
      <c r="B14511">
        <v>1681</v>
      </c>
      <c r="C14511">
        <v>1</v>
      </c>
    </row>
    <row r="14512" spans="1:3" x14ac:dyDescent="0.25">
      <c r="A14512">
        <v>1962</v>
      </c>
      <c r="B14512">
        <v>1685</v>
      </c>
      <c r="C14512">
        <v>1</v>
      </c>
    </row>
    <row r="14513" spans="1:3" x14ac:dyDescent="0.25">
      <c r="A14513">
        <v>1962</v>
      </c>
      <c r="B14513">
        <v>1770</v>
      </c>
      <c r="C14513">
        <v>1</v>
      </c>
    </row>
    <row r="14514" spans="1:3" x14ac:dyDescent="0.25">
      <c r="A14514">
        <v>1962</v>
      </c>
      <c r="B14514">
        <v>1957</v>
      </c>
      <c r="C14514">
        <v>1</v>
      </c>
    </row>
    <row r="14515" spans="1:3" x14ac:dyDescent="0.25">
      <c r="A14515">
        <v>1962</v>
      </c>
      <c r="B14515">
        <v>1961</v>
      </c>
      <c r="C14515">
        <v>1</v>
      </c>
    </row>
    <row r="14516" spans="1:3" x14ac:dyDescent="0.25">
      <c r="A14516">
        <v>1962</v>
      </c>
      <c r="B14516">
        <v>1963</v>
      </c>
      <c r="C14516">
        <v>1</v>
      </c>
    </row>
    <row r="14517" spans="1:3" x14ac:dyDescent="0.25">
      <c r="A14517">
        <v>1962</v>
      </c>
      <c r="B14517">
        <v>2016</v>
      </c>
      <c r="C14517">
        <v>1</v>
      </c>
    </row>
    <row r="14518" spans="1:3" x14ac:dyDescent="0.25">
      <c r="A14518">
        <v>1962</v>
      </c>
      <c r="B14518">
        <v>2046</v>
      </c>
      <c r="C14518">
        <v>1</v>
      </c>
    </row>
    <row r="14519" spans="1:3" x14ac:dyDescent="0.25">
      <c r="A14519">
        <v>1962</v>
      </c>
      <c r="B14519">
        <v>2096</v>
      </c>
      <c r="C14519">
        <v>2</v>
      </c>
    </row>
    <row r="14520" spans="1:3" x14ac:dyDescent="0.25">
      <c r="A14520">
        <v>1962</v>
      </c>
      <c r="B14520">
        <v>2191</v>
      </c>
      <c r="C14520">
        <v>1</v>
      </c>
    </row>
    <row r="14521" spans="1:3" x14ac:dyDescent="0.25">
      <c r="A14521">
        <v>1963</v>
      </c>
      <c r="B14521">
        <v>1354</v>
      </c>
      <c r="C14521">
        <v>1</v>
      </c>
    </row>
    <row r="14522" spans="1:3" x14ac:dyDescent="0.25">
      <c r="A14522">
        <v>1963</v>
      </c>
      <c r="B14522">
        <v>1355</v>
      </c>
      <c r="C14522">
        <v>1</v>
      </c>
    </row>
    <row r="14523" spans="1:3" x14ac:dyDescent="0.25">
      <c r="A14523">
        <v>1963</v>
      </c>
      <c r="B14523">
        <v>1362</v>
      </c>
      <c r="C14523">
        <v>1</v>
      </c>
    </row>
    <row r="14524" spans="1:3" x14ac:dyDescent="0.25">
      <c r="A14524">
        <v>1963</v>
      </c>
      <c r="B14524">
        <v>1368</v>
      </c>
      <c r="C14524">
        <v>1</v>
      </c>
    </row>
    <row r="14525" spans="1:3" x14ac:dyDescent="0.25">
      <c r="A14525">
        <v>1963</v>
      </c>
      <c r="B14525">
        <v>1377</v>
      </c>
      <c r="C14525">
        <v>2</v>
      </c>
    </row>
    <row r="14526" spans="1:3" x14ac:dyDescent="0.25">
      <c r="A14526">
        <v>1963</v>
      </c>
      <c r="B14526">
        <v>1390</v>
      </c>
      <c r="C14526">
        <v>1</v>
      </c>
    </row>
    <row r="14527" spans="1:3" x14ac:dyDescent="0.25">
      <c r="A14527">
        <v>1963</v>
      </c>
      <c r="B14527">
        <v>1392</v>
      </c>
      <c r="C14527">
        <v>1</v>
      </c>
    </row>
    <row r="14528" spans="1:3" x14ac:dyDescent="0.25">
      <c r="A14528">
        <v>1963</v>
      </c>
      <c r="B14528">
        <v>1416</v>
      </c>
      <c r="C14528">
        <v>1</v>
      </c>
    </row>
    <row r="14529" spans="1:3" x14ac:dyDescent="0.25">
      <c r="A14529">
        <v>1963</v>
      </c>
      <c r="B14529">
        <v>1511</v>
      </c>
      <c r="C14529">
        <v>1</v>
      </c>
    </row>
    <row r="14530" spans="1:3" x14ac:dyDescent="0.25">
      <c r="A14530">
        <v>1963</v>
      </c>
      <c r="B14530">
        <v>1547</v>
      </c>
      <c r="C14530">
        <v>1</v>
      </c>
    </row>
    <row r="14531" spans="1:3" x14ac:dyDescent="0.25">
      <c r="A14531">
        <v>1963</v>
      </c>
      <c r="B14531">
        <v>1681</v>
      </c>
      <c r="C14531">
        <v>2</v>
      </c>
    </row>
    <row r="14532" spans="1:3" x14ac:dyDescent="0.25">
      <c r="A14532">
        <v>1963</v>
      </c>
      <c r="B14532">
        <v>1699</v>
      </c>
      <c r="C14532">
        <v>2</v>
      </c>
    </row>
    <row r="14533" spans="1:3" x14ac:dyDescent="0.25">
      <c r="A14533">
        <v>1963</v>
      </c>
      <c r="B14533">
        <v>1769</v>
      </c>
      <c r="C14533">
        <v>1</v>
      </c>
    </row>
    <row r="14534" spans="1:3" x14ac:dyDescent="0.25">
      <c r="A14534">
        <v>1963</v>
      </c>
      <c r="B14534">
        <v>1957</v>
      </c>
      <c r="C14534">
        <v>1</v>
      </c>
    </row>
    <row r="14535" spans="1:3" x14ac:dyDescent="0.25">
      <c r="A14535">
        <v>1963</v>
      </c>
      <c r="B14535">
        <v>1960</v>
      </c>
      <c r="C14535">
        <v>1</v>
      </c>
    </row>
    <row r="14536" spans="1:3" x14ac:dyDescent="0.25">
      <c r="A14536">
        <v>1963</v>
      </c>
      <c r="B14536">
        <v>1962</v>
      </c>
      <c r="C14536">
        <v>1</v>
      </c>
    </row>
    <row r="14537" spans="1:3" x14ac:dyDescent="0.25">
      <c r="A14537">
        <v>1963</v>
      </c>
      <c r="B14537">
        <v>2097</v>
      </c>
      <c r="C14537">
        <v>1</v>
      </c>
    </row>
    <row r="14538" spans="1:3" x14ac:dyDescent="0.25">
      <c r="A14538">
        <v>1963</v>
      </c>
      <c r="B14538">
        <v>2111</v>
      </c>
      <c r="C14538">
        <v>1</v>
      </c>
    </row>
    <row r="14539" spans="1:3" x14ac:dyDescent="0.25">
      <c r="A14539">
        <v>1964</v>
      </c>
      <c r="B14539">
        <v>1133</v>
      </c>
      <c r="C14539">
        <v>1</v>
      </c>
    </row>
    <row r="14540" spans="1:3" x14ac:dyDescent="0.25">
      <c r="A14540">
        <v>1964</v>
      </c>
      <c r="B14540">
        <v>1134</v>
      </c>
      <c r="C14540">
        <v>1</v>
      </c>
    </row>
    <row r="14541" spans="1:3" x14ac:dyDescent="0.25">
      <c r="A14541">
        <v>1964</v>
      </c>
      <c r="B14541">
        <v>1140</v>
      </c>
      <c r="C14541">
        <v>1</v>
      </c>
    </row>
    <row r="14542" spans="1:3" x14ac:dyDescent="0.25">
      <c r="A14542">
        <v>1964</v>
      </c>
      <c r="B14542">
        <v>1179</v>
      </c>
      <c r="C14542">
        <v>1</v>
      </c>
    </row>
    <row r="14543" spans="1:3" x14ac:dyDescent="0.25">
      <c r="A14543">
        <v>1964</v>
      </c>
      <c r="B14543">
        <v>1190</v>
      </c>
      <c r="C14543">
        <v>1</v>
      </c>
    </row>
    <row r="14544" spans="1:3" x14ac:dyDescent="0.25">
      <c r="A14544">
        <v>1964</v>
      </c>
      <c r="B14544">
        <v>1321</v>
      </c>
      <c r="C14544">
        <v>1</v>
      </c>
    </row>
    <row r="14545" spans="1:3" x14ac:dyDescent="0.25">
      <c r="A14545">
        <v>1964</v>
      </c>
      <c r="B14545">
        <v>1394</v>
      </c>
      <c r="C14545">
        <v>2</v>
      </c>
    </row>
    <row r="14546" spans="1:3" x14ac:dyDescent="0.25">
      <c r="A14546">
        <v>1964</v>
      </c>
      <c r="B14546">
        <v>1421</v>
      </c>
      <c r="C14546">
        <v>2</v>
      </c>
    </row>
    <row r="14547" spans="1:3" x14ac:dyDescent="0.25">
      <c r="A14547">
        <v>1964</v>
      </c>
      <c r="B14547">
        <v>1513</v>
      </c>
      <c r="C14547">
        <v>1</v>
      </c>
    </row>
    <row r="14548" spans="1:3" x14ac:dyDescent="0.25">
      <c r="A14548">
        <v>1964</v>
      </c>
      <c r="B14548">
        <v>1568</v>
      </c>
      <c r="C14548">
        <v>3</v>
      </c>
    </row>
    <row r="14549" spans="1:3" x14ac:dyDescent="0.25">
      <c r="A14549">
        <v>1964</v>
      </c>
      <c r="B14549">
        <v>1665</v>
      </c>
      <c r="C14549">
        <v>1</v>
      </c>
    </row>
    <row r="14550" spans="1:3" x14ac:dyDescent="0.25">
      <c r="A14550">
        <v>1964</v>
      </c>
      <c r="B14550">
        <v>1685</v>
      </c>
      <c r="C14550">
        <v>1</v>
      </c>
    </row>
    <row r="14551" spans="1:3" x14ac:dyDescent="0.25">
      <c r="A14551">
        <v>1964</v>
      </c>
      <c r="B14551">
        <v>1695</v>
      </c>
      <c r="C14551">
        <v>1</v>
      </c>
    </row>
    <row r="14552" spans="1:3" x14ac:dyDescent="0.25">
      <c r="A14552">
        <v>1964</v>
      </c>
      <c r="B14552">
        <v>1761</v>
      </c>
      <c r="C14552">
        <v>1</v>
      </c>
    </row>
    <row r="14553" spans="1:3" x14ac:dyDescent="0.25">
      <c r="A14553">
        <v>1964</v>
      </c>
      <c r="B14553">
        <v>1957</v>
      </c>
      <c r="C14553">
        <v>1</v>
      </c>
    </row>
    <row r="14554" spans="1:3" x14ac:dyDescent="0.25">
      <c r="A14554">
        <v>1964</v>
      </c>
      <c r="B14554">
        <v>2329</v>
      </c>
      <c r="C14554">
        <v>1</v>
      </c>
    </row>
    <row r="14555" spans="1:3" x14ac:dyDescent="0.25">
      <c r="A14555">
        <v>1965</v>
      </c>
      <c r="B14555">
        <v>1139</v>
      </c>
      <c r="C14555">
        <v>1</v>
      </c>
    </row>
    <row r="14556" spans="1:3" x14ac:dyDescent="0.25">
      <c r="A14556">
        <v>1965</v>
      </c>
      <c r="B14556">
        <v>1142</v>
      </c>
      <c r="C14556">
        <v>1</v>
      </c>
    </row>
    <row r="14557" spans="1:3" x14ac:dyDescent="0.25">
      <c r="A14557">
        <v>1965</v>
      </c>
      <c r="B14557">
        <v>1143</v>
      </c>
      <c r="C14557">
        <v>1</v>
      </c>
    </row>
    <row r="14558" spans="1:3" x14ac:dyDescent="0.25">
      <c r="A14558">
        <v>1965</v>
      </c>
      <c r="B14558">
        <v>1188</v>
      </c>
      <c r="C14558">
        <v>1</v>
      </c>
    </row>
    <row r="14559" spans="1:3" x14ac:dyDescent="0.25">
      <c r="A14559">
        <v>1965</v>
      </c>
      <c r="B14559">
        <v>1220</v>
      </c>
      <c r="C14559">
        <v>1</v>
      </c>
    </row>
    <row r="14560" spans="1:3" x14ac:dyDescent="0.25">
      <c r="A14560">
        <v>1965</v>
      </c>
      <c r="B14560">
        <v>1277</v>
      </c>
      <c r="C14560">
        <v>1</v>
      </c>
    </row>
    <row r="14561" spans="1:3" x14ac:dyDescent="0.25">
      <c r="A14561">
        <v>1965</v>
      </c>
      <c r="B14561">
        <v>1360</v>
      </c>
      <c r="C14561">
        <v>1</v>
      </c>
    </row>
    <row r="14562" spans="1:3" x14ac:dyDescent="0.25">
      <c r="A14562">
        <v>1965</v>
      </c>
      <c r="B14562">
        <v>1378</v>
      </c>
      <c r="C14562">
        <v>1</v>
      </c>
    </row>
    <row r="14563" spans="1:3" x14ac:dyDescent="0.25">
      <c r="A14563">
        <v>1965</v>
      </c>
      <c r="B14563">
        <v>1417</v>
      </c>
      <c r="C14563">
        <v>1</v>
      </c>
    </row>
    <row r="14564" spans="1:3" x14ac:dyDescent="0.25">
      <c r="A14564">
        <v>1965</v>
      </c>
      <c r="B14564">
        <v>1565</v>
      </c>
      <c r="C14564">
        <v>1</v>
      </c>
    </row>
    <row r="14565" spans="1:3" x14ac:dyDescent="0.25">
      <c r="A14565">
        <v>1965</v>
      </c>
      <c r="B14565">
        <v>1710</v>
      </c>
      <c r="C14565">
        <v>1</v>
      </c>
    </row>
    <row r="14566" spans="1:3" x14ac:dyDescent="0.25">
      <c r="A14566">
        <v>1965</v>
      </c>
      <c r="B14566">
        <v>1855</v>
      </c>
      <c r="C14566">
        <v>1</v>
      </c>
    </row>
    <row r="14567" spans="1:3" x14ac:dyDescent="0.25">
      <c r="A14567">
        <v>1965</v>
      </c>
      <c r="B14567">
        <v>2113</v>
      </c>
      <c r="C14567">
        <v>1</v>
      </c>
    </row>
    <row r="14568" spans="1:3" x14ac:dyDescent="0.25">
      <c r="A14568">
        <v>1966</v>
      </c>
      <c r="B14568">
        <v>1193</v>
      </c>
      <c r="C14568">
        <v>1</v>
      </c>
    </row>
    <row r="14569" spans="1:3" x14ac:dyDescent="0.25">
      <c r="A14569">
        <v>1966</v>
      </c>
      <c r="B14569">
        <v>1360</v>
      </c>
      <c r="C14569">
        <v>1</v>
      </c>
    </row>
    <row r="14570" spans="1:3" x14ac:dyDescent="0.25">
      <c r="A14570">
        <v>1966</v>
      </c>
      <c r="B14570">
        <v>1533</v>
      </c>
      <c r="C14570">
        <v>1</v>
      </c>
    </row>
    <row r="14571" spans="1:3" x14ac:dyDescent="0.25">
      <c r="A14571">
        <v>1966</v>
      </c>
      <c r="B14571">
        <v>1693</v>
      </c>
      <c r="C14571">
        <v>1</v>
      </c>
    </row>
    <row r="14572" spans="1:3" x14ac:dyDescent="0.25">
      <c r="A14572">
        <v>1966</v>
      </c>
      <c r="B14572">
        <v>1961</v>
      </c>
      <c r="C14572">
        <v>1</v>
      </c>
    </row>
    <row r="14573" spans="1:3" x14ac:dyDescent="0.25">
      <c r="A14573">
        <v>1966</v>
      </c>
      <c r="B14573">
        <v>2096</v>
      </c>
      <c r="C14573">
        <v>1</v>
      </c>
    </row>
    <row r="14574" spans="1:3" x14ac:dyDescent="0.25">
      <c r="A14574">
        <v>1966</v>
      </c>
      <c r="B14574">
        <v>2110</v>
      </c>
      <c r="C14574">
        <v>1</v>
      </c>
    </row>
    <row r="14575" spans="1:3" x14ac:dyDescent="0.25">
      <c r="A14575">
        <v>1966</v>
      </c>
      <c r="B14575">
        <v>2193</v>
      </c>
      <c r="C14575">
        <v>1</v>
      </c>
    </row>
    <row r="14576" spans="1:3" x14ac:dyDescent="0.25">
      <c r="A14576">
        <v>1968</v>
      </c>
      <c r="B14576">
        <v>1281</v>
      </c>
      <c r="C14576">
        <v>1</v>
      </c>
    </row>
    <row r="14577" spans="1:3" x14ac:dyDescent="0.25">
      <c r="A14577">
        <v>1968</v>
      </c>
      <c r="B14577">
        <v>1586</v>
      </c>
      <c r="C14577">
        <v>1</v>
      </c>
    </row>
    <row r="14578" spans="1:3" x14ac:dyDescent="0.25">
      <c r="A14578">
        <v>1968</v>
      </c>
      <c r="B14578">
        <v>1823</v>
      </c>
      <c r="C14578">
        <v>3</v>
      </c>
    </row>
    <row r="14579" spans="1:3" x14ac:dyDescent="0.25">
      <c r="A14579">
        <v>1968</v>
      </c>
      <c r="B14579">
        <v>1829</v>
      </c>
      <c r="C14579">
        <v>1</v>
      </c>
    </row>
    <row r="14580" spans="1:3" x14ac:dyDescent="0.25">
      <c r="A14580">
        <v>1968</v>
      </c>
      <c r="B14580">
        <v>1838</v>
      </c>
      <c r="C14580">
        <v>2</v>
      </c>
    </row>
    <row r="14581" spans="1:3" x14ac:dyDescent="0.25">
      <c r="A14581">
        <v>1968</v>
      </c>
      <c r="B14581">
        <v>1855</v>
      </c>
      <c r="C14581">
        <v>1</v>
      </c>
    </row>
    <row r="14582" spans="1:3" x14ac:dyDescent="0.25">
      <c r="A14582">
        <v>1968</v>
      </c>
      <c r="B14582">
        <v>1861</v>
      </c>
      <c r="C14582">
        <v>1</v>
      </c>
    </row>
    <row r="14583" spans="1:3" x14ac:dyDescent="0.25">
      <c r="A14583">
        <v>1968</v>
      </c>
      <c r="B14583">
        <v>1864</v>
      </c>
      <c r="C14583">
        <v>2</v>
      </c>
    </row>
    <row r="14584" spans="1:3" x14ac:dyDescent="0.25">
      <c r="A14584">
        <v>1968</v>
      </c>
      <c r="B14584">
        <v>1870</v>
      </c>
      <c r="C14584">
        <v>1</v>
      </c>
    </row>
    <row r="14585" spans="1:3" x14ac:dyDescent="0.25">
      <c r="A14585">
        <v>1968</v>
      </c>
      <c r="B14585">
        <v>1896</v>
      </c>
      <c r="C14585">
        <v>3</v>
      </c>
    </row>
    <row r="14586" spans="1:3" x14ac:dyDescent="0.25">
      <c r="A14586">
        <v>1968</v>
      </c>
      <c r="B14586">
        <v>1897</v>
      </c>
      <c r="C14586">
        <v>1</v>
      </c>
    </row>
    <row r="14587" spans="1:3" x14ac:dyDescent="0.25">
      <c r="A14587">
        <v>1968</v>
      </c>
      <c r="B14587">
        <v>1898</v>
      </c>
      <c r="C14587">
        <v>2</v>
      </c>
    </row>
    <row r="14588" spans="1:3" x14ac:dyDescent="0.25">
      <c r="A14588">
        <v>1968</v>
      </c>
      <c r="B14588">
        <v>1908</v>
      </c>
      <c r="C14588">
        <v>1</v>
      </c>
    </row>
    <row r="14589" spans="1:3" x14ac:dyDescent="0.25">
      <c r="A14589">
        <v>1968</v>
      </c>
      <c r="B14589">
        <v>1919</v>
      </c>
      <c r="C14589">
        <v>1</v>
      </c>
    </row>
    <row r="14590" spans="1:3" x14ac:dyDescent="0.25">
      <c r="A14590">
        <v>1968</v>
      </c>
      <c r="B14590">
        <v>1954</v>
      </c>
      <c r="C14590">
        <v>1</v>
      </c>
    </row>
    <row r="14591" spans="1:3" x14ac:dyDescent="0.25">
      <c r="A14591">
        <v>1968</v>
      </c>
      <c r="B14591">
        <v>1960</v>
      </c>
      <c r="C14591">
        <v>1</v>
      </c>
    </row>
    <row r="14592" spans="1:3" x14ac:dyDescent="0.25">
      <c r="A14592">
        <v>1968</v>
      </c>
      <c r="B14592">
        <v>2102</v>
      </c>
      <c r="C14592">
        <v>2</v>
      </c>
    </row>
    <row r="14593" spans="1:3" x14ac:dyDescent="0.25">
      <c r="A14593">
        <v>1968</v>
      </c>
      <c r="B14593">
        <v>2143</v>
      </c>
      <c r="C14593">
        <v>1</v>
      </c>
    </row>
    <row r="14594" spans="1:3" x14ac:dyDescent="0.25">
      <c r="A14594">
        <v>1968</v>
      </c>
      <c r="B14594">
        <v>2157</v>
      </c>
      <c r="C14594">
        <v>2</v>
      </c>
    </row>
    <row r="14595" spans="1:3" x14ac:dyDescent="0.25">
      <c r="A14595">
        <v>1968</v>
      </c>
      <c r="B14595">
        <v>2172</v>
      </c>
      <c r="C14595">
        <v>1</v>
      </c>
    </row>
    <row r="14596" spans="1:3" x14ac:dyDescent="0.25">
      <c r="A14596">
        <v>1968</v>
      </c>
      <c r="B14596">
        <v>2174</v>
      </c>
      <c r="C14596">
        <v>1</v>
      </c>
    </row>
    <row r="14597" spans="1:3" x14ac:dyDescent="0.25">
      <c r="A14597">
        <v>1968</v>
      </c>
      <c r="B14597">
        <v>2195</v>
      </c>
      <c r="C14597">
        <v>3</v>
      </c>
    </row>
    <row r="14598" spans="1:3" x14ac:dyDescent="0.25">
      <c r="A14598">
        <v>1968</v>
      </c>
      <c r="B14598">
        <v>2450</v>
      </c>
      <c r="C14598">
        <v>1</v>
      </c>
    </row>
    <row r="14599" spans="1:3" x14ac:dyDescent="0.25">
      <c r="A14599">
        <v>1982</v>
      </c>
      <c r="B14599">
        <v>1144</v>
      </c>
      <c r="C14599">
        <v>7</v>
      </c>
    </row>
    <row r="14600" spans="1:3" x14ac:dyDescent="0.25">
      <c r="A14600">
        <v>1982</v>
      </c>
      <c r="B14600">
        <v>1145</v>
      </c>
      <c r="C14600">
        <v>1</v>
      </c>
    </row>
    <row r="14601" spans="1:3" x14ac:dyDescent="0.25">
      <c r="A14601">
        <v>1982</v>
      </c>
      <c r="B14601">
        <v>1146</v>
      </c>
      <c r="C14601">
        <v>2</v>
      </c>
    </row>
    <row r="14602" spans="1:3" x14ac:dyDescent="0.25">
      <c r="A14602">
        <v>1982</v>
      </c>
      <c r="B14602">
        <v>1150</v>
      </c>
      <c r="C14602">
        <v>12</v>
      </c>
    </row>
    <row r="14603" spans="1:3" x14ac:dyDescent="0.25">
      <c r="A14603">
        <v>1982</v>
      </c>
      <c r="B14603">
        <v>1192</v>
      </c>
      <c r="C14603">
        <v>2</v>
      </c>
    </row>
    <row r="14604" spans="1:3" x14ac:dyDescent="0.25">
      <c r="A14604">
        <v>1982</v>
      </c>
      <c r="B14604">
        <v>1220</v>
      </c>
      <c r="C14604">
        <v>1</v>
      </c>
    </row>
    <row r="14605" spans="1:3" x14ac:dyDescent="0.25">
      <c r="A14605">
        <v>1982</v>
      </c>
      <c r="B14605">
        <v>1279</v>
      </c>
      <c r="C14605">
        <v>14</v>
      </c>
    </row>
    <row r="14606" spans="1:3" x14ac:dyDescent="0.25">
      <c r="A14606">
        <v>1982</v>
      </c>
      <c r="B14606">
        <v>1326</v>
      </c>
      <c r="C14606">
        <v>17</v>
      </c>
    </row>
    <row r="14607" spans="1:3" x14ac:dyDescent="0.25">
      <c r="A14607">
        <v>1982</v>
      </c>
      <c r="B14607">
        <v>1328</v>
      </c>
      <c r="C14607">
        <v>1</v>
      </c>
    </row>
    <row r="14608" spans="1:3" x14ac:dyDescent="0.25">
      <c r="A14608">
        <v>1982</v>
      </c>
      <c r="B14608">
        <v>1329</v>
      </c>
      <c r="C14608">
        <v>2</v>
      </c>
    </row>
    <row r="14609" spans="1:3" x14ac:dyDescent="0.25">
      <c r="A14609">
        <v>1982</v>
      </c>
      <c r="B14609">
        <v>1331</v>
      </c>
      <c r="C14609">
        <v>1</v>
      </c>
    </row>
    <row r="14610" spans="1:3" x14ac:dyDescent="0.25">
      <c r="A14610">
        <v>1982</v>
      </c>
      <c r="B14610">
        <v>1334</v>
      </c>
      <c r="C14610">
        <v>1</v>
      </c>
    </row>
    <row r="14611" spans="1:3" x14ac:dyDescent="0.25">
      <c r="A14611">
        <v>1982</v>
      </c>
      <c r="B14611">
        <v>1357</v>
      </c>
      <c r="C14611">
        <v>1</v>
      </c>
    </row>
    <row r="14612" spans="1:3" x14ac:dyDescent="0.25">
      <c r="A14612">
        <v>1982</v>
      </c>
      <c r="B14612">
        <v>1383</v>
      </c>
      <c r="C14612">
        <v>1</v>
      </c>
    </row>
    <row r="14613" spans="1:3" x14ac:dyDescent="0.25">
      <c r="A14613">
        <v>1982</v>
      </c>
      <c r="B14613">
        <v>1396</v>
      </c>
      <c r="C14613">
        <v>1</v>
      </c>
    </row>
    <row r="14614" spans="1:3" x14ac:dyDescent="0.25">
      <c r="A14614">
        <v>1982</v>
      </c>
      <c r="B14614">
        <v>1408</v>
      </c>
      <c r="C14614">
        <v>1</v>
      </c>
    </row>
    <row r="14615" spans="1:3" x14ac:dyDescent="0.25">
      <c r="A14615">
        <v>1982</v>
      </c>
      <c r="B14615">
        <v>1409</v>
      </c>
      <c r="C14615">
        <v>5</v>
      </c>
    </row>
    <row r="14616" spans="1:3" x14ac:dyDescent="0.25">
      <c r="A14616">
        <v>1982</v>
      </c>
      <c r="B14616">
        <v>1423</v>
      </c>
      <c r="C14616">
        <v>2</v>
      </c>
    </row>
    <row r="14617" spans="1:3" x14ac:dyDescent="0.25">
      <c r="A14617">
        <v>1982</v>
      </c>
      <c r="B14617">
        <v>1466</v>
      </c>
      <c r="C14617">
        <v>5</v>
      </c>
    </row>
    <row r="14618" spans="1:3" x14ac:dyDescent="0.25">
      <c r="A14618">
        <v>1982</v>
      </c>
      <c r="B14618">
        <v>1517</v>
      </c>
      <c r="C14618">
        <v>1</v>
      </c>
    </row>
    <row r="14619" spans="1:3" x14ac:dyDescent="0.25">
      <c r="A14619">
        <v>1982</v>
      </c>
      <c r="B14619">
        <v>1519</v>
      </c>
      <c r="C14619">
        <v>15</v>
      </c>
    </row>
    <row r="14620" spans="1:3" x14ac:dyDescent="0.25">
      <c r="A14620">
        <v>1982</v>
      </c>
      <c r="B14620">
        <v>1550</v>
      </c>
      <c r="C14620">
        <v>6</v>
      </c>
    </row>
    <row r="14621" spans="1:3" x14ac:dyDescent="0.25">
      <c r="A14621">
        <v>1982</v>
      </c>
      <c r="B14621">
        <v>1580</v>
      </c>
      <c r="C14621">
        <v>2</v>
      </c>
    </row>
    <row r="14622" spans="1:3" x14ac:dyDescent="0.25">
      <c r="A14622">
        <v>1982</v>
      </c>
      <c r="B14622">
        <v>1600</v>
      </c>
      <c r="C14622">
        <v>2</v>
      </c>
    </row>
    <row r="14623" spans="1:3" x14ac:dyDescent="0.25">
      <c r="A14623">
        <v>1982</v>
      </c>
      <c r="B14623">
        <v>1623</v>
      </c>
      <c r="C14623">
        <v>1</v>
      </c>
    </row>
    <row r="14624" spans="1:3" x14ac:dyDescent="0.25">
      <c r="A14624">
        <v>1982</v>
      </c>
      <c r="B14624">
        <v>1638</v>
      </c>
      <c r="C14624">
        <v>2</v>
      </c>
    </row>
    <row r="14625" spans="1:3" x14ac:dyDescent="0.25">
      <c r="A14625">
        <v>1982</v>
      </c>
      <c r="B14625">
        <v>1676</v>
      </c>
      <c r="C14625">
        <v>1</v>
      </c>
    </row>
    <row r="14626" spans="1:3" x14ac:dyDescent="0.25">
      <c r="A14626">
        <v>1982</v>
      </c>
      <c r="B14626">
        <v>1677</v>
      </c>
      <c r="C14626">
        <v>3</v>
      </c>
    </row>
    <row r="14627" spans="1:3" x14ac:dyDescent="0.25">
      <c r="A14627">
        <v>1982</v>
      </c>
      <c r="B14627">
        <v>1698</v>
      </c>
      <c r="C14627">
        <v>4</v>
      </c>
    </row>
    <row r="14628" spans="1:3" x14ac:dyDescent="0.25">
      <c r="A14628">
        <v>1982</v>
      </c>
      <c r="B14628">
        <v>1699</v>
      </c>
      <c r="C14628">
        <v>1</v>
      </c>
    </row>
    <row r="14629" spans="1:3" x14ac:dyDescent="0.25">
      <c r="A14629">
        <v>1982</v>
      </c>
      <c r="B14629">
        <v>1724</v>
      </c>
      <c r="C14629">
        <v>2</v>
      </c>
    </row>
    <row r="14630" spans="1:3" x14ac:dyDescent="0.25">
      <c r="A14630">
        <v>1982</v>
      </c>
      <c r="B14630">
        <v>1984</v>
      </c>
      <c r="C14630">
        <v>1</v>
      </c>
    </row>
    <row r="14631" spans="1:3" x14ac:dyDescent="0.25">
      <c r="A14631">
        <v>1982</v>
      </c>
      <c r="B14631">
        <v>1996</v>
      </c>
      <c r="C14631">
        <v>1</v>
      </c>
    </row>
    <row r="14632" spans="1:3" x14ac:dyDescent="0.25">
      <c r="A14632">
        <v>1982</v>
      </c>
      <c r="B14632">
        <v>1999</v>
      </c>
      <c r="C14632">
        <v>4</v>
      </c>
    </row>
    <row r="14633" spans="1:3" x14ac:dyDescent="0.25">
      <c r="A14633">
        <v>1982</v>
      </c>
      <c r="B14633">
        <v>2051</v>
      </c>
      <c r="C14633">
        <v>1</v>
      </c>
    </row>
    <row r="14634" spans="1:3" x14ac:dyDescent="0.25">
      <c r="A14634">
        <v>1982</v>
      </c>
      <c r="B14634">
        <v>2079</v>
      </c>
      <c r="C14634">
        <v>1</v>
      </c>
    </row>
    <row r="14635" spans="1:3" x14ac:dyDescent="0.25">
      <c r="A14635">
        <v>1982</v>
      </c>
      <c r="B14635">
        <v>2095</v>
      </c>
      <c r="C14635">
        <v>1</v>
      </c>
    </row>
    <row r="14636" spans="1:3" x14ac:dyDescent="0.25">
      <c r="A14636">
        <v>1982</v>
      </c>
      <c r="B14636">
        <v>2108</v>
      </c>
      <c r="C14636">
        <v>17</v>
      </c>
    </row>
    <row r="14637" spans="1:3" x14ac:dyDescent="0.25">
      <c r="A14637">
        <v>1982</v>
      </c>
      <c r="B14637">
        <v>2109</v>
      </c>
      <c r="C14637">
        <v>1</v>
      </c>
    </row>
    <row r="14638" spans="1:3" x14ac:dyDescent="0.25">
      <c r="A14638">
        <v>1982</v>
      </c>
      <c r="B14638">
        <v>2189</v>
      </c>
      <c r="C14638">
        <v>1</v>
      </c>
    </row>
    <row r="14639" spans="1:3" x14ac:dyDescent="0.25">
      <c r="A14639">
        <v>1982</v>
      </c>
      <c r="B14639">
        <v>2310</v>
      </c>
      <c r="C14639">
        <v>1</v>
      </c>
    </row>
    <row r="14640" spans="1:3" x14ac:dyDescent="0.25">
      <c r="A14640">
        <v>1982</v>
      </c>
      <c r="B14640">
        <v>2387</v>
      </c>
      <c r="C14640">
        <v>1</v>
      </c>
    </row>
    <row r="14641" spans="1:3" x14ac:dyDescent="0.25">
      <c r="A14641">
        <v>1982</v>
      </c>
      <c r="B14641">
        <v>2409</v>
      </c>
      <c r="C14641">
        <v>1</v>
      </c>
    </row>
    <row r="14642" spans="1:3" x14ac:dyDescent="0.25">
      <c r="A14642">
        <v>1984</v>
      </c>
      <c r="B14642">
        <v>1147</v>
      </c>
      <c r="C14642">
        <v>2</v>
      </c>
    </row>
    <row r="14643" spans="1:3" x14ac:dyDescent="0.25">
      <c r="A14643">
        <v>1984</v>
      </c>
      <c r="B14643">
        <v>1148</v>
      </c>
      <c r="C14643">
        <v>7</v>
      </c>
    </row>
    <row r="14644" spans="1:3" x14ac:dyDescent="0.25">
      <c r="A14644">
        <v>1984</v>
      </c>
      <c r="B14644">
        <v>1150</v>
      </c>
      <c r="C14644">
        <v>1</v>
      </c>
    </row>
    <row r="14645" spans="1:3" x14ac:dyDescent="0.25">
      <c r="A14645">
        <v>1984</v>
      </c>
      <c r="B14645">
        <v>1151</v>
      </c>
      <c r="C14645">
        <v>9</v>
      </c>
    </row>
    <row r="14646" spans="1:3" x14ac:dyDescent="0.25">
      <c r="A14646">
        <v>1984</v>
      </c>
      <c r="B14646">
        <v>1220</v>
      </c>
      <c r="C14646">
        <v>1</v>
      </c>
    </row>
    <row r="14647" spans="1:3" x14ac:dyDescent="0.25">
      <c r="A14647">
        <v>1984</v>
      </c>
      <c r="B14647">
        <v>1276</v>
      </c>
      <c r="C14647">
        <v>1</v>
      </c>
    </row>
    <row r="14648" spans="1:3" x14ac:dyDescent="0.25">
      <c r="A14648">
        <v>1984</v>
      </c>
      <c r="B14648">
        <v>1281</v>
      </c>
      <c r="C14648">
        <v>18</v>
      </c>
    </row>
    <row r="14649" spans="1:3" x14ac:dyDescent="0.25">
      <c r="A14649">
        <v>1984</v>
      </c>
      <c r="B14649">
        <v>1331</v>
      </c>
      <c r="C14649">
        <v>11</v>
      </c>
    </row>
    <row r="14650" spans="1:3" x14ac:dyDescent="0.25">
      <c r="A14650">
        <v>1984</v>
      </c>
      <c r="B14650">
        <v>1333</v>
      </c>
      <c r="C14650">
        <v>6</v>
      </c>
    </row>
    <row r="14651" spans="1:3" x14ac:dyDescent="0.25">
      <c r="A14651">
        <v>1984</v>
      </c>
      <c r="B14651">
        <v>1334</v>
      </c>
      <c r="C14651">
        <v>3</v>
      </c>
    </row>
    <row r="14652" spans="1:3" x14ac:dyDescent="0.25">
      <c r="A14652">
        <v>1984</v>
      </c>
      <c r="B14652">
        <v>1380</v>
      </c>
      <c r="C14652">
        <v>2</v>
      </c>
    </row>
    <row r="14653" spans="1:3" x14ac:dyDescent="0.25">
      <c r="A14653">
        <v>1984</v>
      </c>
      <c r="B14653">
        <v>1408</v>
      </c>
      <c r="C14653">
        <v>10</v>
      </c>
    </row>
    <row r="14654" spans="1:3" x14ac:dyDescent="0.25">
      <c r="A14654">
        <v>1984</v>
      </c>
      <c r="B14654">
        <v>1418</v>
      </c>
      <c r="C14654">
        <v>1</v>
      </c>
    </row>
    <row r="14655" spans="1:3" x14ac:dyDescent="0.25">
      <c r="A14655">
        <v>1984</v>
      </c>
      <c r="B14655">
        <v>1419</v>
      </c>
      <c r="C14655">
        <v>1</v>
      </c>
    </row>
    <row r="14656" spans="1:3" x14ac:dyDescent="0.25">
      <c r="A14656">
        <v>1984</v>
      </c>
      <c r="B14656">
        <v>1463</v>
      </c>
      <c r="C14656">
        <v>11</v>
      </c>
    </row>
    <row r="14657" spans="1:3" x14ac:dyDescent="0.25">
      <c r="A14657">
        <v>1984</v>
      </c>
      <c r="B14657">
        <v>1517</v>
      </c>
      <c r="C14657">
        <v>15</v>
      </c>
    </row>
    <row r="14658" spans="1:3" x14ac:dyDescent="0.25">
      <c r="A14658">
        <v>1984</v>
      </c>
      <c r="B14658">
        <v>1544</v>
      </c>
      <c r="C14658">
        <v>1</v>
      </c>
    </row>
    <row r="14659" spans="1:3" x14ac:dyDescent="0.25">
      <c r="A14659">
        <v>1984</v>
      </c>
      <c r="B14659">
        <v>1553</v>
      </c>
      <c r="C14659">
        <v>3</v>
      </c>
    </row>
    <row r="14660" spans="1:3" x14ac:dyDescent="0.25">
      <c r="A14660">
        <v>1984</v>
      </c>
      <c r="B14660">
        <v>1577</v>
      </c>
      <c r="C14660">
        <v>1</v>
      </c>
    </row>
    <row r="14661" spans="1:3" x14ac:dyDescent="0.25">
      <c r="A14661">
        <v>1984</v>
      </c>
      <c r="B14661">
        <v>1602</v>
      </c>
      <c r="C14661">
        <v>2</v>
      </c>
    </row>
    <row r="14662" spans="1:3" x14ac:dyDescent="0.25">
      <c r="A14662">
        <v>1984</v>
      </c>
      <c r="B14662">
        <v>1617</v>
      </c>
      <c r="C14662">
        <v>1</v>
      </c>
    </row>
    <row r="14663" spans="1:3" x14ac:dyDescent="0.25">
      <c r="A14663">
        <v>1984</v>
      </c>
      <c r="B14663">
        <v>1621</v>
      </c>
      <c r="C14663">
        <v>1</v>
      </c>
    </row>
    <row r="14664" spans="1:3" x14ac:dyDescent="0.25">
      <c r="A14664">
        <v>1984</v>
      </c>
      <c r="B14664">
        <v>1636</v>
      </c>
      <c r="C14664">
        <v>5</v>
      </c>
    </row>
    <row r="14665" spans="1:3" x14ac:dyDescent="0.25">
      <c r="A14665">
        <v>1984</v>
      </c>
      <c r="B14665">
        <v>1642</v>
      </c>
      <c r="C14665">
        <v>1</v>
      </c>
    </row>
    <row r="14666" spans="1:3" x14ac:dyDescent="0.25">
      <c r="A14666">
        <v>1984</v>
      </c>
      <c r="B14666">
        <v>1672</v>
      </c>
      <c r="C14666">
        <v>2</v>
      </c>
    </row>
    <row r="14667" spans="1:3" x14ac:dyDescent="0.25">
      <c r="A14667">
        <v>1984</v>
      </c>
      <c r="B14667">
        <v>1673</v>
      </c>
      <c r="C14667">
        <v>5</v>
      </c>
    </row>
    <row r="14668" spans="1:3" x14ac:dyDescent="0.25">
      <c r="A14668">
        <v>1984</v>
      </c>
      <c r="B14668">
        <v>1697</v>
      </c>
      <c r="C14668">
        <v>2</v>
      </c>
    </row>
    <row r="14669" spans="1:3" x14ac:dyDescent="0.25">
      <c r="A14669">
        <v>1984</v>
      </c>
      <c r="B14669">
        <v>1706</v>
      </c>
      <c r="C14669">
        <v>1</v>
      </c>
    </row>
    <row r="14670" spans="1:3" x14ac:dyDescent="0.25">
      <c r="A14670">
        <v>1984</v>
      </c>
      <c r="B14670">
        <v>1715</v>
      </c>
      <c r="C14670">
        <v>2</v>
      </c>
    </row>
    <row r="14671" spans="1:3" x14ac:dyDescent="0.25">
      <c r="A14671">
        <v>1984</v>
      </c>
      <c r="B14671">
        <v>1723</v>
      </c>
      <c r="C14671">
        <v>2</v>
      </c>
    </row>
    <row r="14672" spans="1:3" x14ac:dyDescent="0.25">
      <c r="A14672">
        <v>1984</v>
      </c>
      <c r="B14672">
        <v>1849</v>
      </c>
      <c r="C14672">
        <v>1</v>
      </c>
    </row>
    <row r="14673" spans="1:3" x14ac:dyDescent="0.25">
      <c r="A14673">
        <v>1984</v>
      </c>
      <c r="B14673">
        <v>1982</v>
      </c>
      <c r="C14673">
        <v>1</v>
      </c>
    </row>
    <row r="14674" spans="1:3" x14ac:dyDescent="0.25">
      <c r="A14674">
        <v>1984</v>
      </c>
      <c r="B14674">
        <v>1986</v>
      </c>
      <c r="C14674">
        <v>1</v>
      </c>
    </row>
    <row r="14675" spans="1:3" x14ac:dyDescent="0.25">
      <c r="A14675">
        <v>1984</v>
      </c>
      <c r="B14675">
        <v>1988</v>
      </c>
      <c r="C14675">
        <v>1</v>
      </c>
    </row>
    <row r="14676" spans="1:3" x14ac:dyDescent="0.25">
      <c r="A14676">
        <v>1984</v>
      </c>
      <c r="B14676">
        <v>1990</v>
      </c>
      <c r="C14676">
        <v>1</v>
      </c>
    </row>
    <row r="14677" spans="1:3" x14ac:dyDescent="0.25">
      <c r="A14677">
        <v>1984</v>
      </c>
      <c r="B14677">
        <v>1999</v>
      </c>
      <c r="C14677">
        <v>1</v>
      </c>
    </row>
    <row r="14678" spans="1:3" x14ac:dyDescent="0.25">
      <c r="A14678">
        <v>1984</v>
      </c>
      <c r="B14678">
        <v>2000</v>
      </c>
      <c r="C14678">
        <v>2</v>
      </c>
    </row>
    <row r="14679" spans="1:3" x14ac:dyDescent="0.25">
      <c r="A14679">
        <v>1984</v>
      </c>
      <c r="B14679">
        <v>2078</v>
      </c>
      <c r="C14679">
        <v>1</v>
      </c>
    </row>
    <row r="14680" spans="1:3" x14ac:dyDescent="0.25">
      <c r="A14680">
        <v>1984</v>
      </c>
      <c r="B14680">
        <v>2109</v>
      </c>
      <c r="C14680">
        <v>25</v>
      </c>
    </row>
    <row r="14681" spans="1:3" x14ac:dyDescent="0.25">
      <c r="A14681">
        <v>1986</v>
      </c>
      <c r="B14681">
        <v>1130</v>
      </c>
      <c r="C14681">
        <v>1</v>
      </c>
    </row>
    <row r="14682" spans="1:3" x14ac:dyDescent="0.25">
      <c r="A14682">
        <v>1986</v>
      </c>
      <c r="B14682">
        <v>1132</v>
      </c>
      <c r="C14682">
        <v>1</v>
      </c>
    </row>
    <row r="14683" spans="1:3" x14ac:dyDescent="0.25">
      <c r="A14683">
        <v>1986</v>
      </c>
      <c r="B14683">
        <v>1150</v>
      </c>
      <c r="C14683">
        <v>1</v>
      </c>
    </row>
    <row r="14684" spans="1:3" x14ac:dyDescent="0.25">
      <c r="A14684">
        <v>1986</v>
      </c>
      <c r="B14684">
        <v>1220</v>
      </c>
      <c r="C14684">
        <v>1</v>
      </c>
    </row>
    <row r="14685" spans="1:3" x14ac:dyDescent="0.25">
      <c r="A14685">
        <v>1986</v>
      </c>
      <c r="B14685">
        <v>1280</v>
      </c>
      <c r="C14685">
        <v>1</v>
      </c>
    </row>
    <row r="14686" spans="1:3" x14ac:dyDescent="0.25">
      <c r="A14686">
        <v>1986</v>
      </c>
      <c r="B14686">
        <v>1333</v>
      </c>
      <c r="C14686">
        <v>1</v>
      </c>
    </row>
    <row r="14687" spans="1:3" x14ac:dyDescent="0.25">
      <c r="A14687">
        <v>1986</v>
      </c>
      <c r="B14687">
        <v>1336</v>
      </c>
      <c r="C14687">
        <v>4</v>
      </c>
    </row>
    <row r="14688" spans="1:3" x14ac:dyDescent="0.25">
      <c r="A14688">
        <v>1986</v>
      </c>
      <c r="B14688">
        <v>1339</v>
      </c>
      <c r="C14688">
        <v>1</v>
      </c>
    </row>
    <row r="14689" spans="1:3" x14ac:dyDescent="0.25">
      <c r="A14689">
        <v>1986</v>
      </c>
      <c r="B14689">
        <v>1414</v>
      </c>
      <c r="C14689">
        <v>1</v>
      </c>
    </row>
    <row r="14690" spans="1:3" x14ac:dyDescent="0.25">
      <c r="A14690">
        <v>1986</v>
      </c>
      <c r="B14690">
        <v>1454</v>
      </c>
      <c r="C14690">
        <v>2</v>
      </c>
    </row>
    <row r="14691" spans="1:3" x14ac:dyDescent="0.25">
      <c r="A14691">
        <v>1986</v>
      </c>
      <c r="B14691">
        <v>1463</v>
      </c>
      <c r="C14691">
        <v>1</v>
      </c>
    </row>
    <row r="14692" spans="1:3" x14ac:dyDescent="0.25">
      <c r="A14692">
        <v>1986</v>
      </c>
      <c r="B14692">
        <v>1517</v>
      </c>
      <c r="C14692">
        <v>1</v>
      </c>
    </row>
    <row r="14693" spans="1:3" x14ac:dyDescent="0.25">
      <c r="A14693">
        <v>1986</v>
      </c>
      <c r="B14693">
        <v>1527</v>
      </c>
      <c r="C14693">
        <v>1</v>
      </c>
    </row>
    <row r="14694" spans="1:3" x14ac:dyDescent="0.25">
      <c r="A14694">
        <v>1986</v>
      </c>
      <c r="B14694">
        <v>1562</v>
      </c>
      <c r="C14694">
        <v>1</v>
      </c>
    </row>
    <row r="14695" spans="1:3" x14ac:dyDescent="0.25">
      <c r="A14695">
        <v>1986</v>
      </c>
      <c r="B14695">
        <v>1648</v>
      </c>
      <c r="C14695">
        <v>1</v>
      </c>
    </row>
    <row r="14696" spans="1:3" x14ac:dyDescent="0.25">
      <c r="A14696">
        <v>1986</v>
      </c>
      <c r="B14696">
        <v>1712</v>
      </c>
      <c r="C14696">
        <v>1</v>
      </c>
    </row>
    <row r="14697" spans="1:3" x14ac:dyDescent="0.25">
      <c r="A14697">
        <v>1986</v>
      </c>
      <c r="B14697">
        <v>1984</v>
      </c>
      <c r="C14697">
        <v>1</v>
      </c>
    </row>
    <row r="14698" spans="1:3" x14ac:dyDescent="0.25">
      <c r="A14698">
        <v>1986</v>
      </c>
      <c r="B14698">
        <v>1996</v>
      </c>
      <c r="C14698">
        <v>1</v>
      </c>
    </row>
    <row r="14699" spans="1:3" x14ac:dyDescent="0.25">
      <c r="A14699">
        <v>1986</v>
      </c>
      <c r="B14699">
        <v>2072</v>
      </c>
      <c r="C14699">
        <v>1</v>
      </c>
    </row>
    <row r="14700" spans="1:3" x14ac:dyDescent="0.25">
      <c r="A14700">
        <v>1986</v>
      </c>
      <c r="B14700">
        <v>2106</v>
      </c>
      <c r="C14700">
        <v>1</v>
      </c>
    </row>
    <row r="14701" spans="1:3" x14ac:dyDescent="0.25">
      <c r="A14701">
        <v>1986</v>
      </c>
      <c r="B14701">
        <v>2109</v>
      </c>
      <c r="C14701">
        <v>1</v>
      </c>
    </row>
    <row r="14702" spans="1:3" x14ac:dyDescent="0.25">
      <c r="A14702">
        <v>1986</v>
      </c>
      <c r="B14702">
        <v>2110</v>
      </c>
      <c r="C14702">
        <v>4</v>
      </c>
    </row>
    <row r="14703" spans="1:3" x14ac:dyDescent="0.25">
      <c r="A14703">
        <v>1988</v>
      </c>
      <c r="B14703">
        <v>1130</v>
      </c>
      <c r="C14703">
        <v>1</v>
      </c>
    </row>
    <row r="14704" spans="1:3" x14ac:dyDescent="0.25">
      <c r="A14704">
        <v>1988</v>
      </c>
      <c r="B14704">
        <v>1148</v>
      </c>
      <c r="C14704">
        <v>1</v>
      </c>
    </row>
    <row r="14705" spans="1:3" x14ac:dyDescent="0.25">
      <c r="A14705">
        <v>1988</v>
      </c>
      <c r="B14705">
        <v>1177</v>
      </c>
      <c r="C14705">
        <v>1</v>
      </c>
    </row>
    <row r="14706" spans="1:3" x14ac:dyDescent="0.25">
      <c r="A14706">
        <v>1988</v>
      </c>
      <c r="B14706">
        <v>1178</v>
      </c>
      <c r="C14706">
        <v>2</v>
      </c>
    </row>
    <row r="14707" spans="1:3" x14ac:dyDescent="0.25">
      <c r="A14707">
        <v>1988</v>
      </c>
      <c r="B14707">
        <v>1180</v>
      </c>
      <c r="C14707">
        <v>2</v>
      </c>
    </row>
    <row r="14708" spans="1:3" x14ac:dyDescent="0.25">
      <c r="A14708">
        <v>1988</v>
      </c>
      <c r="B14708">
        <v>1197</v>
      </c>
      <c r="C14708">
        <v>1</v>
      </c>
    </row>
    <row r="14709" spans="1:3" x14ac:dyDescent="0.25">
      <c r="A14709">
        <v>1988</v>
      </c>
      <c r="B14709">
        <v>1276</v>
      </c>
      <c r="C14709">
        <v>2</v>
      </c>
    </row>
    <row r="14710" spans="1:3" x14ac:dyDescent="0.25">
      <c r="A14710">
        <v>1988</v>
      </c>
      <c r="B14710">
        <v>1281</v>
      </c>
      <c r="C14710">
        <v>1</v>
      </c>
    </row>
    <row r="14711" spans="1:3" x14ac:dyDescent="0.25">
      <c r="A14711">
        <v>1988</v>
      </c>
      <c r="B14711">
        <v>1301</v>
      </c>
      <c r="C14711">
        <v>5</v>
      </c>
    </row>
    <row r="14712" spans="1:3" x14ac:dyDescent="0.25">
      <c r="A14712">
        <v>1988</v>
      </c>
      <c r="B14712">
        <v>1303</v>
      </c>
      <c r="C14712">
        <v>1</v>
      </c>
    </row>
    <row r="14713" spans="1:3" x14ac:dyDescent="0.25">
      <c r="A14713">
        <v>1988</v>
      </c>
      <c r="B14713">
        <v>1333</v>
      </c>
      <c r="C14713">
        <v>1</v>
      </c>
    </row>
    <row r="14714" spans="1:3" x14ac:dyDescent="0.25">
      <c r="A14714">
        <v>1988</v>
      </c>
      <c r="B14714">
        <v>1398</v>
      </c>
      <c r="C14714">
        <v>1</v>
      </c>
    </row>
    <row r="14715" spans="1:3" x14ac:dyDescent="0.25">
      <c r="A14715">
        <v>1988</v>
      </c>
      <c r="B14715">
        <v>1408</v>
      </c>
      <c r="C14715">
        <v>1</v>
      </c>
    </row>
    <row r="14716" spans="1:3" x14ac:dyDescent="0.25">
      <c r="A14716">
        <v>1988</v>
      </c>
      <c r="B14716">
        <v>1418</v>
      </c>
      <c r="C14716">
        <v>4</v>
      </c>
    </row>
    <row r="14717" spans="1:3" x14ac:dyDescent="0.25">
      <c r="A14717">
        <v>1988</v>
      </c>
      <c r="B14717">
        <v>1425</v>
      </c>
      <c r="C14717">
        <v>1</v>
      </c>
    </row>
    <row r="14718" spans="1:3" x14ac:dyDescent="0.25">
      <c r="A14718">
        <v>1988</v>
      </c>
      <c r="B14718">
        <v>1472</v>
      </c>
      <c r="C14718">
        <v>5</v>
      </c>
    </row>
    <row r="14719" spans="1:3" x14ac:dyDescent="0.25">
      <c r="A14719">
        <v>1988</v>
      </c>
      <c r="B14719">
        <v>1521</v>
      </c>
      <c r="C14719">
        <v>2</v>
      </c>
    </row>
    <row r="14720" spans="1:3" x14ac:dyDescent="0.25">
      <c r="A14720">
        <v>1988</v>
      </c>
      <c r="B14720">
        <v>1544</v>
      </c>
      <c r="C14720">
        <v>3</v>
      </c>
    </row>
    <row r="14721" spans="1:3" x14ac:dyDescent="0.25">
      <c r="A14721">
        <v>1988</v>
      </c>
      <c r="B14721">
        <v>1553</v>
      </c>
      <c r="C14721">
        <v>1</v>
      </c>
    </row>
    <row r="14722" spans="1:3" x14ac:dyDescent="0.25">
      <c r="A14722">
        <v>1988</v>
      </c>
      <c r="B14722">
        <v>1617</v>
      </c>
      <c r="C14722">
        <v>1</v>
      </c>
    </row>
    <row r="14723" spans="1:3" x14ac:dyDescent="0.25">
      <c r="A14723">
        <v>1988</v>
      </c>
      <c r="B14723">
        <v>1621</v>
      </c>
      <c r="C14723">
        <v>1</v>
      </c>
    </row>
    <row r="14724" spans="1:3" x14ac:dyDescent="0.25">
      <c r="A14724">
        <v>1988</v>
      </c>
      <c r="B14724">
        <v>1636</v>
      </c>
      <c r="C14724">
        <v>1</v>
      </c>
    </row>
    <row r="14725" spans="1:3" x14ac:dyDescent="0.25">
      <c r="A14725">
        <v>1988</v>
      </c>
      <c r="B14725">
        <v>1638</v>
      </c>
      <c r="C14725">
        <v>1</v>
      </c>
    </row>
    <row r="14726" spans="1:3" x14ac:dyDescent="0.25">
      <c r="A14726">
        <v>1988</v>
      </c>
      <c r="B14726">
        <v>1642</v>
      </c>
      <c r="C14726">
        <v>1</v>
      </c>
    </row>
    <row r="14727" spans="1:3" x14ac:dyDescent="0.25">
      <c r="A14727">
        <v>1988</v>
      </c>
      <c r="B14727">
        <v>1684</v>
      </c>
      <c r="C14727">
        <v>1</v>
      </c>
    </row>
    <row r="14728" spans="1:3" x14ac:dyDescent="0.25">
      <c r="A14728">
        <v>1988</v>
      </c>
      <c r="B14728">
        <v>1685</v>
      </c>
      <c r="C14728">
        <v>1</v>
      </c>
    </row>
    <row r="14729" spans="1:3" x14ac:dyDescent="0.25">
      <c r="A14729">
        <v>1988</v>
      </c>
      <c r="B14729">
        <v>1700</v>
      </c>
      <c r="C14729">
        <v>2</v>
      </c>
    </row>
    <row r="14730" spans="1:3" x14ac:dyDescent="0.25">
      <c r="A14730">
        <v>1988</v>
      </c>
      <c r="B14730">
        <v>1706</v>
      </c>
      <c r="C14730">
        <v>1</v>
      </c>
    </row>
    <row r="14731" spans="1:3" x14ac:dyDescent="0.25">
      <c r="A14731">
        <v>1988</v>
      </c>
      <c r="B14731">
        <v>1718</v>
      </c>
      <c r="C14731">
        <v>1</v>
      </c>
    </row>
    <row r="14732" spans="1:3" x14ac:dyDescent="0.25">
      <c r="A14732">
        <v>1988</v>
      </c>
      <c r="B14732">
        <v>1723</v>
      </c>
      <c r="C14732">
        <v>1</v>
      </c>
    </row>
    <row r="14733" spans="1:3" x14ac:dyDescent="0.25">
      <c r="A14733">
        <v>1988</v>
      </c>
      <c r="B14733">
        <v>1984</v>
      </c>
      <c r="C14733">
        <v>1</v>
      </c>
    </row>
    <row r="14734" spans="1:3" x14ac:dyDescent="0.25">
      <c r="A14734">
        <v>1988</v>
      </c>
      <c r="B14734">
        <v>1992</v>
      </c>
      <c r="C14734">
        <v>1</v>
      </c>
    </row>
    <row r="14735" spans="1:3" x14ac:dyDescent="0.25">
      <c r="A14735">
        <v>1988</v>
      </c>
      <c r="B14735">
        <v>2001</v>
      </c>
      <c r="C14735">
        <v>3</v>
      </c>
    </row>
    <row r="14736" spans="1:3" x14ac:dyDescent="0.25">
      <c r="A14736">
        <v>1988</v>
      </c>
      <c r="B14736">
        <v>2109</v>
      </c>
      <c r="C14736">
        <v>1</v>
      </c>
    </row>
    <row r="14737" spans="1:3" x14ac:dyDescent="0.25">
      <c r="A14737">
        <v>1988</v>
      </c>
      <c r="B14737">
        <v>2115</v>
      </c>
      <c r="C14737">
        <v>5</v>
      </c>
    </row>
    <row r="14738" spans="1:3" x14ac:dyDescent="0.25">
      <c r="A14738">
        <v>1988</v>
      </c>
      <c r="B14738">
        <v>2116</v>
      </c>
      <c r="C14738">
        <v>1</v>
      </c>
    </row>
    <row r="14739" spans="1:3" x14ac:dyDescent="0.25">
      <c r="A14739">
        <v>1988</v>
      </c>
      <c r="B14739">
        <v>2191</v>
      </c>
      <c r="C14739">
        <v>1</v>
      </c>
    </row>
    <row r="14740" spans="1:3" x14ac:dyDescent="0.25">
      <c r="A14740">
        <v>1988</v>
      </c>
      <c r="B14740">
        <v>2360</v>
      </c>
      <c r="C14740">
        <v>1</v>
      </c>
    </row>
    <row r="14741" spans="1:3" x14ac:dyDescent="0.25">
      <c r="A14741">
        <v>1990</v>
      </c>
      <c r="B14741">
        <v>1279</v>
      </c>
      <c r="C14741">
        <v>1</v>
      </c>
    </row>
    <row r="14742" spans="1:3" x14ac:dyDescent="0.25">
      <c r="A14742">
        <v>1990</v>
      </c>
      <c r="B14742">
        <v>1281</v>
      </c>
      <c r="C14742">
        <v>1</v>
      </c>
    </row>
    <row r="14743" spans="1:3" x14ac:dyDescent="0.25">
      <c r="A14743">
        <v>1990</v>
      </c>
      <c r="B14743">
        <v>1355</v>
      </c>
      <c r="C14743">
        <v>2</v>
      </c>
    </row>
    <row r="14744" spans="1:3" x14ac:dyDescent="0.25">
      <c r="A14744">
        <v>1990</v>
      </c>
      <c r="B14744">
        <v>1356</v>
      </c>
      <c r="C14744">
        <v>1</v>
      </c>
    </row>
    <row r="14745" spans="1:3" x14ac:dyDescent="0.25">
      <c r="A14745">
        <v>1990</v>
      </c>
      <c r="B14745">
        <v>1358</v>
      </c>
      <c r="C14745">
        <v>1</v>
      </c>
    </row>
    <row r="14746" spans="1:3" x14ac:dyDescent="0.25">
      <c r="A14746">
        <v>1990</v>
      </c>
      <c r="B14746">
        <v>1375</v>
      </c>
      <c r="C14746">
        <v>2</v>
      </c>
    </row>
    <row r="14747" spans="1:3" x14ac:dyDescent="0.25">
      <c r="A14747">
        <v>1990</v>
      </c>
      <c r="B14747">
        <v>1392</v>
      </c>
      <c r="C14747">
        <v>1</v>
      </c>
    </row>
    <row r="14748" spans="1:3" x14ac:dyDescent="0.25">
      <c r="A14748">
        <v>1990</v>
      </c>
      <c r="B14748">
        <v>1416</v>
      </c>
      <c r="C14748">
        <v>1</v>
      </c>
    </row>
    <row r="14749" spans="1:3" x14ac:dyDescent="0.25">
      <c r="A14749">
        <v>1990</v>
      </c>
      <c r="B14749">
        <v>1424</v>
      </c>
      <c r="C14749">
        <v>1</v>
      </c>
    </row>
    <row r="14750" spans="1:3" x14ac:dyDescent="0.25">
      <c r="A14750">
        <v>1990</v>
      </c>
      <c r="B14750">
        <v>1469</v>
      </c>
      <c r="C14750">
        <v>4</v>
      </c>
    </row>
    <row r="14751" spans="1:3" x14ac:dyDescent="0.25">
      <c r="A14751">
        <v>1990</v>
      </c>
      <c r="B14751">
        <v>1523</v>
      </c>
      <c r="C14751">
        <v>1</v>
      </c>
    </row>
    <row r="14752" spans="1:3" x14ac:dyDescent="0.25">
      <c r="A14752">
        <v>1990</v>
      </c>
      <c r="B14752">
        <v>1541</v>
      </c>
      <c r="C14752">
        <v>1</v>
      </c>
    </row>
    <row r="14753" spans="1:3" x14ac:dyDescent="0.25">
      <c r="A14753">
        <v>1990</v>
      </c>
      <c r="B14753">
        <v>1550</v>
      </c>
      <c r="C14753">
        <v>1</v>
      </c>
    </row>
    <row r="14754" spans="1:3" x14ac:dyDescent="0.25">
      <c r="A14754">
        <v>1990</v>
      </c>
      <c r="B14754">
        <v>1553</v>
      </c>
      <c r="C14754">
        <v>1</v>
      </c>
    </row>
    <row r="14755" spans="1:3" x14ac:dyDescent="0.25">
      <c r="A14755">
        <v>1990</v>
      </c>
      <c r="B14755">
        <v>1583</v>
      </c>
      <c r="C14755">
        <v>1</v>
      </c>
    </row>
    <row r="14756" spans="1:3" x14ac:dyDescent="0.25">
      <c r="A14756">
        <v>1990</v>
      </c>
      <c r="B14756">
        <v>1606</v>
      </c>
      <c r="C14756">
        <v>1</v>
      </c>
    </row>
    <row r="14757" spans="1:3" x14ac:dyDescent="0.25">
      <c r="A14757">
        <v>1990</v>
      </c>
      <c r="B14757">
        <v>1681</v>
      </c>
      <c r="C14757">
        <v>1</v>
      </c>
    </row>
    <row r="14758" spans="1:3" x14ac:dyDescent="0.25">
      <c r="A14758">
        <v>1990</v>
      </c>
      <c r="B14758">
        <v>1689</v>
      </c>
      <c r="C14758">
        <v>1</v>
      </c>
    </row>
    <row r="14759" spans="1:3" x14ac:dyDescent="0.25">
      <c r="A14759">
        <v>1990</v>
      </c>
      <c r="B14759">
        <v>1697</v>
      </c>
      <c r="C14759">
        <v>1</v>
      </c>
    </row>
    <row r="14760" spans="1:3" x14ac:dyDescent="0.25">
      <c r="A14760">
        <v>1990</v>
      </c>
      <c r="B14760">
        <v>1829</v>
      </c>
      <c r="C14760">
        <v>1</v>
      </c>
    </row>
    <row r="14761" spans="1:3" x14ac:dyDescent="0.25">
      <c r="A14761">
        <v>1990</v>
      </c>
      <c r="B14761">
        <v>1849</v>
      </c>
      <c r="C14761">
        <v>1</v>
      </c>
    </row>
    <row r="14762" spans="1:3" x14ac:dyDescent="0.25">
      <c r="A14762">
        <v>1990</v>
      </c>
      <c r="B14762">
        <v>1984</v>
      </c>
      <c r="C14762">
        <v>1</v>
      </c>
    </row>
    <row r="14763" spans="1:3" x14ac:dyDescent="0.25">
      <c r="A14763">
        <v>1990</v>
      </c>
      <c r="B14763">
        <v>1994</v>
      </c>
      <c r="C14763">
        <v>1</v>
      </c>
    </row>
    <row r="14764" spans="1:3" x14ac:dyDescent="0.25">
      <c r="A14764">
        <v>1990</v>
      </c>
      <c r="B14764">
        <v>2004</v>
      </c>
      <c r="C14764">
        <v>1</v>
      </c>
    </row>
    <row r="14765" spans="1:3" x14ac:dyDescent="0.25">
      <c r="A14765">
        <v>1990</v>
      </c>
      <c r="B14765">
        <v>2111</v>
      </c>
      <c r="C14765">
        <v>6</v>
      </c>
    </row>
    <row r="14766" spans="1:3" x14ac:dyDescent="0.25">
      <c r="A14766">
        <v>1990</v>
      </c>
      <c r="B14766">
        <v>2204</v>
      </c>
      <c r="C14766">
        <v>1</v>
      </c>
    </row>
    <row r="14767" spans="1:3" x14ac:dyDescent="0.25">
      <c r="A14767">
        <v>1990</v>
      </c>
      <c r="B14767">
        <v>2335</v>
      </c>
      <c r="C14767">
        <v>1</v>
      </c>
    </row>
    <row r="14768" spans="1:3" x14ac:dyDescent="0.25">
      <c r="A14768">
        <v>1992</v>
      </c>
      <c r="B14768">
        <v>1133</v>
      </c>
      <c r="C14768">
        <v>1</v>
      </c>
    </row>
    <row r="14769" spans="1:3" x14ac:dyDescent="0.25">
      <c r="A14769">
        <v>1992</v>
      </c>
      <c r="B14769">
        <v>1134</v>
      </c>
      <c r="C14769">
        <v>1</v>
      </c>
    </row>
    <row r="14770" spans="1:3" x14ac:dyDescent="0.25">
      <c r="A14770">
        <v>1992</v>
      </c>
      <c r="B14770">
        <v>1135</v>
      </c>
      <c r="C14770">
        <v>1</v>
      </c>
    </row>
    <row r="14771" spans="1:3" x14ac:dyDescent="0.25">
      <c r="A14771">
        <v>1992</v>
      </c>
      <c r="B14771">
        <v>1190</v>
      </c>
      <c r="C14771">
        <v>1</v>
      </c>
    </row>
    <row r="14772" spans="1:3" x14ac:dyDescent="0.25">
      <c r="A14772">
        <v>1992</v>
      </c>
      <c r="B14772">
        <v>1276</v>
      </c>
      <c r="C14772">
        <v>1</v>
      </c>
    </row>
    <row r="14773" spans="1:3" x14ac:dyDescent="0.25">
      <c r="A14773">
        <v>1992</v>
      </c>
      <c r="B14773">
        <v>1282</v>
      </c>
      <c r="C14773">
        <v>1</v>
      </c>
    </row>
    <row r="14774" spans="1:3" x14ac:dyDescent="0.25">
      <c r="A14774">
        <v>1992</v>
      </c>
      <c r="B14774">
        <v>1321</v>
      </c>
      <c r="C14774">
        <v>2</v>
      </c>
    </row>
    <row r="14775" spans="1:3" x14ac:dyDescent="0.25">
      <c r="A14775">
        <v>1992</v>
      </c>
      <c r="B14775">
        <v>1324</v>
      </c>
      <c r="C14775">
        <v>1</v>
      </c>
    </row>
    <row r="14776" spans="1:3" x14ac:dyDescent="0.25">
      <c r="A14776">
        <v>1992</v>
      </c>
      <c r="B14776">
        <v>1386</v>
      </c>
      <c r="C14776">
        <v>1</v>
      </c>
    </row>
    <row r="14777" spans="1:3" x14ac:dyDescent="0.25">
      <c r="A14777">
        <v>1992</v>
      </c>
      <c r="B14777">
        <v>1457</v>
      </c>
      <c r="C14777">
        <v>1</v>
      </c>
    </row>
    <row r="14778" spans="1:3" x14ac:dyDescent="0.25">
      <c r="A14778">
        <v>1992</v>
      </c>
      <c r="B14778">
        <v>1663</v>
      </c>
      <c r="C14778">
        <v>1</v>
      </c>
    </row>
    <row r="14779" spans="1:3" x14ac:dyDescent="0.25">
      <c r="A14779">
        <v>1992</v>
      </c>
      <c r="B14779">
        <v>1695</v>
      </c>
      <c r="C14779">
        <v>1</v>
      </c>
    </row>
    <row r="14780" spans="1:3" x14ac:dyDescent="0.25">
      <c r="A14780">
        <v>1992</v>
      </c>
      <c r="B14780">
        <v>1760</v>
      </c>
      <c r="C14780">
        <v>1</v>
      </c>
    </row>
    <row r="14781" spans="1:3" x14ac:dyDescent="0.25">
      <c r="A14781">
        <v>1992</v>
      </c>
      <c r="B14781">
        <v>1988</v>
      </c>
      <c r="C14781">
        <v>1</v>
      </c>
    </row>
    <row r="14782" spans="1:3" x14ac:dyDescent="0.25">
      <c r="A14782">
        <v>1992</v>
      </c>
      <c r="B14782">
        <v>2116</v>
      </c>
      <c r="C14782">
        <v>2</v>
      </c>
    </row>
    <row r="14783" spans="1:3" x14ac:dyDescent="0.25">
      <c r="A14783">
        <v>1994</v>
      </c>
      <c r="B14783">
        <v>1139</v>
      </c>
      <c r="C14783">
        <v>1</v>
      </c>
    </row>
    <row r="14784" spans="1:3" x14ac:dyDescent="0.25">
      <c r="A14784">
        <v>1994</v>
      </c>
      <c r="B14784">
        <v>1143</v>
      </c>
      <c r="C14784">
        <v>1</v>
      </c>
    </row>
    <row r="14785" spans="1:3" x14ac:dyDescent="0.25">
      <c r="A14785">
        <v>1994</v>
      </c>
      <c r="B14785">
        <v>1188</v>
      </c>
      <c r="C14785">
        <v>1</v>
      </c>
    </row>
    <row r="14786" spans="1:3" x14ac:dyDescent="0.25">
      <c r="A14786">
        <v>1994</v>
      </c>
      <c r="B14786">
        <v>1277</v>
      </c>
      <c r="C14786">
        <v>1</v>
      </c>
    </row>
    <row r="14787" spans="1:3" x14ac:dyDescent="0.25">
      <c r="A14787">
        <v>1994</v>
      </c>
      <c r="B14787">
        <v>1316</v>
      </c>
      <c r="C14787">
        <v>1</v>
      </c>
    </row>
    <row r="14788" spans="1:3" x14ac:dyDescent="0.25">
      <c r="A14788">
        <v>1994</v>
      </c>
      <c r="B14788">
        <v>1384</v>
      </c>
      <c r="C14788">
        <v>1</v>
      </c>
    </row>
    <row r="14789" spans="1:3" x14ac:dyDescent="0.25">
      <c r="A14789">
        <v>1994</v>
      </c>
      <c r="B14789">
        <v>1417</v>
      </c>
      <c r="C14789">
        <v>1</v>
      </c>
    </row>
    <row r="14790" spans="1:3" x14ac:dyDescent="0.25">
      <c r="A14790">
        <v>1994</v>
      </c>
      <c r="B14790">
        <v>1523</v>
      </c>
      <c r="C14790">
        <v>1</v>
      </c>
    </row>
    <row r="14791" spans="1:3" x14ac:dyDescent="0.25">
      <c r="A14791">
        <v>1994</v>
      </c>
      <c r="B14791">
        <v>1541</v>
      </c>
      <c r="C14791">
        <v>1</v>
      </c>
    </row>
    <row r="14792" spans="1:3" x14ac:dyDescent="0.25">
      <c r="A14792">
        <v>1994</v>
      </c>
      <c r="B14792">
        <v>1689</v>
      </c>
      <c r="C14792">
        <v>1</v>
      </c>
    </row>
    <row r="14793" spans="1:3" x14ac:dyDescent="0.25">
      <c r="A14793">
        <v>1994</v>
      </c>
      <c r="B14793">
        <v>1990</v>
      </c>
      <c r="C14793">
        <v>1</v>
      </c>
    </row>
    <row r="14794" spans="1:3" x14ac:dyDescent="0.25">
      <c r="A14794">
        <v>1994</v>
      </c>
      <c r="B14794">
        <v>2113</v>
      </c>
      <c r="C14794">
        <v>4</v>
      </c>
    </row>
    <row r="14795" spans="1:3" x14ac:dyDescent="0.25">
      <c r="A14795">
        <v>1994</v>
      </c>
      <c r="B14795">
        <v>2192</v>
      </c>
      <c r="C14795">
        <v>1</v>
      </c>
    </row>
    <row r="14796" spans="1:3" x14ac:dyDescent="0.25">
      <c r="A14796">
        <v>1994</v>
      </c>
      <c r="B14796">
        <v>2207</v>
      </c>
      <c r="C14796">
        <v>1</v>
      </c>
    </row>
    <row r="14797" spans="1:3" x14ac:dyDescent="0.25">
      <c r="A14797">
        <v>1996</v>
      </c>
      <c r="B14797">
        <v>1357</v>
      </c>
      <c r="C14797">
        <v>3</v>
      </c>
    </row>
    <row r="14798" spans="1:3" x14ac:dyDescent="0.25">
      <c r="A14798">
        <v>1996</v>
      </c>
      <c r="B14798">
        <v>1360</v>
      </c>
      <c r="C14798">
        <v>1</v>
      </c>
    </row>
    <row r="14799" spans="1:3" x14ac:dyDescent="0.25">
      <c r="A14799">
        <v>1996</v>
      </c>
      <c r="B14799">
        <v>1371</v>
      </c>
      <c r="C14799">
        <v>1</v>
      </c>
    </row>
    <row r="14800" spans="1:3" x14ac:dyDescent="0.25">
      <c r="A14800">
        <v>1996</v>
      </c>
      <c r="B14800">
        <v>1415</v>
      </c>
      <c r="C14800">
        <v>5</v>
      </c>
    </row>
    <row r="14801" spans="1:3" x14ac:dyDescent="0.25">
      <c r="A14801">
        <v>1996</v>
      </c>
      <c r="B14801">
        <v>1481</v>
      </c>
      <c r="C14801">
        <v>2</v>
      </c>
    </row>
    <row r="14802" spans="1:3" x14ac:dyDescent="0.25">
      <c r="A14802">
        <v>1996</v>
      </c>
      <c r="B14802">
        <v>1529</v>
      </c>
      <c r="C14802">
        <v>1</v>
      </c>
    </row>
    <row r="14803" spans="1:3" x14ac:dyDescent="0.25">
      <c r="A14803">
        <v>1996</v>
      </c>
      <c r="B14803">
        <v>1648</v>
      </c>
      <c r="C14803">
        <v>1</v>
      </c>
    </row>
    <row r="14804" spans="1:3" x14ac:dyDescent="0.25">
      <c r="A14804">
        <v>1996</v>
      </c>
      <c r="B14804">
        <v>1692</v>
      </c>
      <c r="C14804">
        <v>1</v>
      </c>
    </row>
    <row r="14805" spans="1:3" x14ac:dyDescent="0.25">
      <c r="A14805">
        <v>1996</v>
      </c>
      <c r="B14805">
        <v>1705</v>
      </c>
      <c r="C14805">
        <v>1</v>
      </c>
    </row>
    <row r="14806" spans="1:3" x14ac:dyDescent="0.25">
      <c r="A14806">
        <v>1996</v>
      </c>
      <c r="B14806">
        <v>1763</v>
      </c>
      <c r="C14806">
        <v>1</v>
      </c>
    </row>
    <row r="14807" spans="1:3" x14ac:dyDescent="0.25">
      <c r="A14807">
        <v>1996</v>
      </c>
      <c r="B14807">
        <v>1982</v>
      </c>
      <c r="C14807">
        <v>1</v>
      </c>
    </row>
    <row r="14808" spans="1:3" x14ac:dyDescent="0.25">
      <c r="A14808">
        <v>1996</v>
      </c>
      <c r="B14808">
        <v>1986</v>
      </c>
      <c r="C14808">
        <v>1</v>
      </c>
    </row>
    <row r="14809" spans="1:3" x14ac:dyDescent="0.25">
      <c r="A14809">
        <v>1996</v>
      </c>
      <c r="B14809">
        <v>2005</v>
      </c>
      <c r="C14809">
        <v>1</v>
      </c>
    </row>
    <row r="14810" spans="1:3" x14ac:dyDescent="0.25">
      <c r="A14810">
        <v>1996</v>
      </c>
      <c r="B14810">
        <v>2112</v>
      </c>
      <c r="C14810">
        <v>8</v>
      </c>
    </row>
    <row r="14811" spans="1:3" x14ac:dyDescent="0.25">
      <c r="A14811">
        <v>1996</v>
      </c>
      <c r="B14811">
        <v>2193</v>
      </c>
      <c r="C14811">
        <v>1</v>
      </c>
    </row>
    <row r="14812" spans="1:3" x14ac:dyDescent="0.25">
      <c r="A14812">
        <v>1996</v>
      </c>
      <c r="B14812">
        <v>2371</v>
      </c>
      <c r="C14812">
        <v>2</v>
      </c>
    </row>
    <row r="14813" spans="1:3" x14ac:dyDescent="0.25">
      <c r="A14813">
        <v>1999</v>
      </c>
      <c r="B14813">
        <v>1144</v>
      </c>
      <c r="C14813">
        <v>4</v>
      </c>
    </row>
    <row r="14814" spans="1:3" x14ac:dyDescent="0.25">
      <c r="A14814">
        <v>1999</v>
      </c>
      <c r="B14814">
        <v>1145</v>
      </c>
      <c r="C14814">
        <v>3</v>
      </c>
    </row>
    <row r="14815" spans="1:3" x14ac:dyDescent="0.25">
      <c r="A14815">
        <v>1999</v>
      </c>
      <c r="B14815">
        <v>1150</v>
      </c>
      <c r="C14815">
        <v>30</v>
      </c>
    </row>
    <row r="14816" spans="1:3" x14ac:dyDescent="0.25">
      <c r="A14816">
        <v>1999</v>
      </c>
      <c r="B14816">
        <v>1151</v>
      </c>
      <c r="C14816">
        <v>2</v>
      </c>
    </row>
    <row r="14817" spans="1:3" x14ac:dyDescent="0.25">
      <c r="A14817">
        <v>1999</v>
      </c>
      <c r="B14817">
        <v>1180</v>
      </c>
      <c r="C14817">
        <v>1</v>
      </c>
    </row>
    <row r="14818" spans="1:3" x14ac:dyDescent="0.25">
      <c r="A14818">
        <v>1999</v>
      </c>
      <c r="B14818">
        <v>1192</v>
      </c>
      <c r="C14818">
        <v>4</v>
      </c>
    </row>
    <row r="14819" spans="1:3" x14ac:dyDescent="0.25">
      <c r="A14819">
        <v>1999</v>
      </c>
      <c r="B14819">
        <v>1279</v>
      </c>
      <c r="C14819">
        <v>13</v>
      </c>
    </row>
    <row r="14820" spans="1:3" x14ac:dyDescent="0.25">
      <c r="A14820">
        <v>1999</v>
      </c>
      <c r="B14820">
        <v>1324</v>
      </c>
      <c r="C14820">
        <v>1</v>
      </c>
    </row>
    <row r="14821" spans="1:3" x14ac:dyDescent="0.25">
      <c r="A14821">
        <v>1999</v>
      </c>
      <c r="B14821">
        <v>1326</v>
      </c>
      <c r="C14821">
        <v>32</v>
      </c>
    </row>
    <row r="14822" spans="1:3" x14ac:dyDescent="0.25">
      <c r="A14822">
        <v>1999</v>
      </c>
      <c r="B14822">
        <v>1327</v>
      </c>
      <c r="C14822">
        <v>1</v>
      </c>
    </row>
    <row r="14823" spans="1:3" x14ac:dyDescent="0.25">
      <c r="A14823">
        <v>1999</v>
      </c>
      <c r="B14823">
        <v>1328</v>
      </c>
      <c r="C14823">
        <v>1</v>
      </c>
    </row>
    <row r="14824" spans="1:3" x14ac:dyDescent="0.25">
      <c r="A14824">
        <v>1999</v>
      </c>
      <c r="B14824">
        <v>1329</v>
      </c>
      <c r="C14824">
        <v>5</v>
      </c>
    </row>
    <row r="14825" spans="1:3" x14ac:dyDescent="0.25">
      <c r="A14825">
        <v>1999</v>
      </c>
      <c r="B14825">
        <v>1333</v>
      </c>
      <c r="C14825">
        <v>1</v>
      </c>
    </row>
    <row r="14826" spans="1:3" x14ac:dyDescent="0.25">
      <c r="A14826">
        <v>1999</v>
      </c>
      <c r="B14826">
        <v>1336</v>
      </c>
      <c r="C14826">
        <v>1</v>
      </c>
    </row>
    <row r="14827" spans="1:3" x14ac:dyDescent="0.25">
      <c r="A14827">
        <v>1999</v>
      </c>
      <c r="B14827">
        <v>1383</v>
      </c>
      <c r="C14827">
        <v>7</v>
      </c>
    </row>
    <row r="14828" spans="1:3" x14ac:dyDescent="0.25">
      <c r="A14828">
        <v>1999</v>
      </c>
      <c r="B14828">
        <v>1391</v>
      </c>
      <c r="C14828">
        <v>1</v>
      </c>
    </row>
    <row r="14829" spans="1:3" x14ac:dyDescent="0.25">
      <c r="A14829">
        <v>1999</v>
      </c>
      <c r="B14829">
        <v>1392</v>
      </c>
      <c r="C14829">
        <v>1</v>
      </c>
    </row>
    <row r="14830" spans="1:3" x14ac:dyDescent="0.25">
      <c r="A14830">
        <v>1999</v>
      </c>
      <c r="B14830">
        <v>1407</v>
      </c>
      <c r="C14830">
        <v>1</v>
      </c>
    </row>
    <row r="14831" spans="1:3" x14ac:dyDescent="0.25">
      <c r="A14831">
        <v>1999</v>
      </c>
      <c r="B14831">
        <v>1409</v>
      </c>
      <c r="C14831">
        <v>6</v>
      </c>
    </row>
    <row r="14832" spans="1:3" x14ac:dyDescent="0.25">
      <c r="A14832">
        <v>1999</v>
      </c>
      <c r="B14832">
        <v>1423</v>
      </c>
      <c r="C14832">
        <v>1</v>
      </c>
    </row>
    <row r="14833" spans="1:3" x14ac:dyDescent="0.25">
      <c r="A14833">
        <v>1999</v>
      </c>
      <c r="B14833">
        <v>1463</v>
      </c>
      <c r="C14833">
        <v>1</v>
      </c>
    </row>
    <row r="14834" spans="1:3" x14ac:dyDescent="0.25">
      <c r="A14834">
        <v>1999</v>
      </c>
      <c r="B14834">
        <v>1466</v>
      </c>
      <c r="C14834">
        <v>19</v>
      </c>
    </row>
    <row r="14835" spans="1:3" x14ac:dyDescent="0.25">
      <c r="A14835">
        <v>1999</v>
      </c>
      <c r="B14835">
        <v>1472</v>
      </c>
      <c r="C14835">
        <v>1</v>
      </c>
    </row>
    <row r="14836" spans="1:3" x14ac:dyDescent="0.25">
      <c r="A14836">
        <v>1999</v>
      </c>
      <c r="B14836">
        <v>1519</v>
      </c>
      <c r="C14836">
        <v>14</v>
      </c>
    </row>
    <row r="14837" spans="1:3" x14ac:dyDescent="0.25">
      <c r="A14837">
        <v>1999</v>
      </c>
      <c r="B14837">
        <v>1547</v>
      </c>
      <c r="C14837">
        <v>1</v>
      </c>
    </row>
    <row r="14838" spans="1:3" x14ac:dyDescent="0.25">
      <c r="A14838">
        <v>1999</v>
      </c>
      <c r="B14838">
        <v>1550</v>
      </c>
      <c r="C14838">
        <v>7</v>
      </c>
    </row>
    <row r="14839" spans="1:3" x14ac:dyDescent="0.25">
      <c r="A14839">
        <v>1999</v>
      </c>
      <c r="B14839">
        <v>1600</v>
      </c>
      <c r="C14839">
        <v>3</v>
      </c>
    </row>
    <row r="14840" spans="1:3" x14ac:dyDescent="0.25">
      <c r="A14840">
        <v>1999</v>
      </c>
      <c r="B14840">
        <v>1623</v>
      </c>
      <c r="C14840">
        <v>4</v>
      </c>
    </row>
    <row r="14841" spans="1:3" x14ac:dyDescent="0.25">
      <c r="A14841">
        <v>1999</v>
      </c>
      <c r="B14841">
        <v>1638</v>
      </c>
      <c r="C14841">
        <v>6</v>
      </c>
    </row>
    <row r="14842" spans="1:3" x14ac:dyDescent="0.25">
      <c r="A14842">
        <v>1999</v>
      </c>
      <c r="B14842">
        <v>1675</v>
      </c>
      <c r="C14842">
        <v>2</v>
      </c>
    </row>
    <row r="14843" spans="1:3" x14ac:dyDescent="0.25">
      <c r="A14843">
        <v>1999</v>
      </c>
      <c r="B14843">
        <v>1676</v>
      </c>
      <c r="C14843">
        <v>2</v>
      </c>
    </row>
    <row r="14844" spans="1:3" x14ac:dyDescent="0.25">
      <c r="A14844">
        <v>1999</v>
      </c>
      <c r="B14844">
        <v>1677</v>
      </c>
      <c r="C14844">
        <v>11</v>
      </c>
    </row>
    <row r="14845" spans="1:3" x14ac:dyDescent="0.25">
      <c r="A14845">
        <v>1999</v>
      </c>
      <c r="B14845">
        <v>1698</v>
      </c>
      <c r="C14845">
        <v>2</v>
      </c>
    </row>
    <row r="14846" spans="1:3" x14ac:dyDescent="0.25">
      <c r="A14846">
        <v>1999</v>
      </c>
      <c r="B14846">
        <v>1707</v>
      </c>
      <c r="C14846">
        <v>3</v>
      </c>
    </row>
    <row r="14847" spans="1:3" x14ac:dyDescent="0.25">
      <c r="A14847">
        <v>1999</v>
      </c>
      <c r="B14847">
        <v>1716</v>
      </c>
      <c r="C14847">
        <v>1</v>
      </c>
    </row>
    <row r="14848" spans="1:3" x14ac:dyDescent="0.25">
      <c r="A14848">
        <v>1999</v>
      </c>
      <c r="B14848">
        <v>1724</v>
      </c>
      <c r="C14848">
        <v>1</v>
      </c>
    </row>
    <row r="14849" spans="1:3" x14ac:dyDescent="0.25">
      <c r="A14849">
        <v>1999</v>
      </c>
      <c r="B14849">
        <v>1766</v>
      </c>
      <c r="C14849">
        <v>1</v>
      </c>
    </row>
    <row r="14850" spans="1:3" x14ac:dyDescent="0.25">
      <c r="A14850">
        <v>1999</v>
      </c>
      <c r="B14850">
        <v>1829</v>
      </c>
      <c r="C14850">
        <v>1</v>
      </c>
    </row>
    <row r="14851" spans="1:3" x14ac:dyDescent="0.25">
      <c r="A14851">
        <v>1999</v>
      </c>
      <c r="B14851">
        <v>1885</v>
      </c>
      <c r="C14851">
        <v>1</v>
      </c>
    </row>
    <row r="14852" spans="1:3" x14ac:dyDescent="0.25">
      <c r="A14852">
        <v>1999</v>
      </c>
      <c r="B14852">
        <v>1982</v>
      </c>
      <c r="C14852">
        <v>4</v>
      </c>
    </row>
    <row r="14853" spans="1:3" x14ac:dyDescent="0.25">
      <c r="A14853">
        <v>1999</v>
      </c>
      <c r="B14853">
        <v>1984</v>
      </c>
      <c r="C14853">
        <v>1</v>
      </c>
    </row>
    <row r="14854" spans="1:3" x14ac:dyDescent="0.25">
      <c r="A14854">
        <v>1999</v>
      </c>
      <c r="B14854">
        <v>2000</v>
      </c>
      <c r="C14854">
        <v>8</v>
      </c>
    </row>
    <row r="14855" spans="1:3" x14ac:dyDescent="0.25">
      <c r="A14855">
        <v>1999</v>
      </c>
      <c r="B14855">
        <v>2001</v>
      </c>
      <c r="C14855">
        <v>7</v>
      </c>
    </row>
    <row r="14856" spans="1:3" x14ac:dyDescent="0.25">
      <c r="A14856">
        <v>1999</v>
      </c>
      <c r="B14856">
        <v>2002</v>
      </c>
      <c r="C14856">
        <v>2</v>
      </c>
    </row>
    <row r="14857" spans="1:3" x14ac:dyDescent="0.25">
      <c r="A14857">
        <v>1999</v>
      </c>
      <c r="B14857">
        <v>2003</v>
      </c>
      <c r="C14857">
        <v>1</v>
      </c>
    </row>
    <row r="14858" spans="1:3" x14ac:dyDescent="0.25">
      <c r="A14858">
        <v>1999</v>
      </c>
      <c r="B14858">
        <v>2004</v>
      </c>
      <c r="C14858">
        <v>4</v>
      </c>
    </row>
    <row r="14859" spans="1:3" x14ac:dyDescent="0.25">
      <c r="A14859">
        <v>1999</v>
      </c>
      <c r="B14859">
        <v>2006</v>
      </c>
      <c r="C14859">
        <v>2</v>
      </c>
    </row>
    <row r="14860" spans="1:3" x14ac:dyDescent="0.25">
      <c r="A14860">
        <v>1999</v>
      </c>
      <c r="B14860">
        <v>2007</v>
      </c>
      <c r="C14860">
        <v>1</v>
      </c>
    </row>
    <row r="14861" spans="1:3" x14ac:dyDescent="0.25">
      <c r="A14861">
        <v>1999</v>
      </c>
      <c r="B14861">
        <v>2075</v>
      </c>
      <c r="C14861">
        <v>2</v>
      </c>
    </row>
    <row r="14862" spans="1:3" x14ac:dyDescent="0.25">
      <c r="A14862">
        <v>1999</v>
      </c>
      <c r="B14862">
        <v>2095</v>
      </c>
      <c r="C14862">
        <v>1</v>
      </c>
    </row>
    <row r="14863" spans="1:3" x14ac:dyDescent="0.25">
      <c r="A14863">
        <v>1999</v>
      </c>
      <c r="B14863">
        <v>2108</v>
      </c>
      <c r="C14863">
        <v>37</v>
      </c>
    </row>
    <row r="14864" spans="1:3" x14ac:dyDescent="0.25">
      <c r="A14864">
        <v>1999</v>
      </c>
      <c r="B14864">
        <v>2109</v>
      </c>
      <c r="C14864">
        <v>1</v>
      </c>
    </row>
    <row r="14865" spans="1:3" x14ac:dyDescent="0.25">
      <c r="A14865">
        <v>1999</v>
      </c>
      <c r="B14865">
        <v>2110</v>
      </c>
      <c r="C14865">
        <v>1</v>
      </c>
    </row>
    <row r="14866" spans="1:3" x14ac:dyDescent="0.25">
      <c r="A14866">
        <v>1999</v>
      </c>
      <c r="B14866">
        <v>2174</v>
      </c>
      <c r="C14866">
        <v>1</v>
      </c>
    </row>
    <row r="14867" spans="1:3" x14ac:dyDescent="0.25">
      <c r="A14867">
        <v>1999</v>
      </c>
      <c r="B14867">
        <v>2176</v>
      </c>
      <c r="C14867">
        <v>5</v>
      </c>
    </row>
    <row r="14868" spans="1:3" x14ac:dyDescent="0.25">
      <c r="A14868">
        <v>1999</v>
      </c>
      <c r="B14868">
        <v>2182</v>
      </c>
      <c r="C14868">
        <v>1</v>
      </c>
    </row>
    <row r="14869" spans="1:3" x14ac:dyDescent="0.25">
      <c r="A14869">
        <v>1999</v>
      </c>
      <c r="B14869">
        <v>2189</v>
      </c>
      <c r="C14869">
        <v>6</v>
      </c>
    </row>
    <row r="14870" spans="1:3" x14ac:dyDescent="0.25">
      <c r="A14870">
        <v>1999</v>
      </c>
      <c r="B14870">
        <v>2312</v>
      </c>
      <c r="C14870">
        <v>1</v>
      </c>
    </row>
    <row r="14871" spans="1:3" x14ac:dyDescent="0.25">
      <c r="A14871">
        <v>1999</v>
      </c>
      <c r="B14871">
        <v>2323</v>
      </c>
      <c r="C14871">
        <v>1</v>
      </c>
    </row>
    <row r="14872" spans="1:3" x14ac:dyDescent="0.25">
      <c r="A14872">
        <v>1999</v>
      </c>
      <c r="B14872">
        <v>2387</v>
      </c>
      <c r="C14872">
        <v>1</v>
      </c>
    </row>
    <row r="14873" spans="1:3" x14ac:dyDescent="0.25">
      <c r="A14873">
        <v>1999</v>
      </c>
      <c r="B14873">
        <v>2489</v>
      </c>
      <c r="C14873">
        <v>1</v>
      </c>
    </row>
    <row r="14874" spans="1:3" x14ac:dyDescent="0.25">
      <c r="A14874">
        <v>2000</v>
      </c>
      <c r="B14874">
        <v>1130</v>
      </c>
      <c r="C14874">
        <v>1</v>
      </c>
    </row>
    <row r="14875" spans="1:3" x14ac:dyDescent="0.25">
      <c r="A14875">
        <v>2000</v>
      </c>
      <c r="B14875">
        <v>1140</v>
      </c>
      <c r="C14875">
        <v>1</v>
      </c>
    </row>
    <row r="14876" spans="1:3" x14ac:dyDescent="0.25">
      <c r="A14876">
        <v>2000</v>
      </c>
      <c r="B14876">
        <v>1147</v>
      </c>
      <c r="C14876">
        <v>5</v>
      </c>
    </row>
    <row r="14877" spans="1:3" x14ac:dyDescent="0.25">
      <c r="A14877">
        <v>2000</v>
      </c>
      <c r="B14877">
        <v>1148</v>
      </c>
      <c r="C14877">
        <v>5</v>
      </c>
    </row>
    <row r="14878" spans="1:3" x14ac:dyDescent="0.25">
      <c r="A14878">
        <v>2000</v>
      </c>
      <c r="B14878">
        <v>1149</v>
      </c>
      <c r="C14878">
        <v>2</v>
      </c>
    </row>
    <row r="14879" spans="1:3" x14ac:dyDescent="0.25">
      <c r="A14879">
        <v>2000</v>
      </c>
      <c r="B14879">
        <v>1150</v>
      </c>
      <c r="C14879">
        <v>2</v>
      </c>
    </row>
    <row r="14880" spans="1:3" x14ac:dyDescent="0.25">
      <c r="A14880">
        <v>2000</v>
      </c>
      <c r="B14880">
        <v>1151</v>
      </c>
      <c r="C14880">
        <v>15</v>
      </c>
    </row>
    <row r="14881" spans="1:3" x14ac:dyDescent="0.25">
      <c r="A14881">
        <v>2000</v>
      </c>
      <c r="B14881">
        <v>1193</v>
      </c>
      <c r="C14881">
        <v>2</v>
      </c>
    </row>
    <row r="14882" spans="1:3" x14ac:dyDescent="0.25">
      <c r="A14882">
        <v>2000</v>
      </c>
      <c r="B14882">
        <v>1281</v>
      </c>
      <c r="C14882">
        <v>16</v>
      </c>
    </row>
    <row r="14883" spans="1:3" x14ac:dyDescent="0.25">
      <c r="A14883">
        <v>2000</v>
      </c>
      <c r="B14883">
        <v>1331</v>
      </c>
      <c r="C14883">
        <v>25</v>
      </c>
    </row>
    <row r="14884" spans="1:3" x14ac:dyDescent="0.25">
      <c r="A14884">
        <v>2000</v>
      </c>
      <c r="B14884">
        <v>1332</v>
      </c>
      <c r="C14884">
        <v>1</v>
      </c>
    </row>
    <row r="14885" spans="1:3" x14ac:dyDescent="0.25">
      <c r="A14885">
        <v>2000</v>
      </c>
      <c r="B14885">
        <v>1333</v>
      </c>
      <c r="C14885">
        <v>6</v>
      </c>
    </row>
    <row r="14886" spans="1:3" x14ac:dyDescent="0.25">
      <c r="A14886">
        <v>2000</v>
      </c>
      <c r="B14886">
        <v>1334</v>
      </c>
      <c r="C14886">
        <v>1</v>
      </c>
    </row>
    <row r="14887" spans="1:3" x14ac:dyDescent="0.25">
      <c r="A14887">
        <v>2000</v>
      </c>
      <c r="B14887">
        <v>1368</v>
      </c>
      <c r="C14887">
        <v>1</v>
      </c>
    </row>
    <row r="14888" spans="1:3" x14ac:dyDescent="0.25">
      <c r="A14888">
        <v>2000</v>
      </c>
      <c r="B14888">
        <v>1380</v>
      </c>
      <c r="C14888">
        <v>6</v>
      </c>
    </row>
    <row r="14889" spans="1:3" x14ac:dyDescent="0.25">
      <c r="A14889">
        <v>2000</v>
      </c>
      <c r="B14889">
        <v>1385</v>
      </c>
      <c r="C14889">
        <v>1</v>
      </c>
    </row>
    <row r="14890" spans="1:3" x14ac:dyDescent="0.25">
      <c r="A14890">
        <v>2000</v>
      </c>
      <c r="B14890">
        <v>1407</v>
      </c>
      <c r="C14890">
        <v>1</v>
      </c>
    </row>
    <row r="14891" spans="1:3" x14ac:dyDescent="0.25">
      <c r="A14891">
        <v>2000</v>
      </c>
      <c r="B14891">
        <v>1408</v>
      </c>
      <c r="C14891">
        <v>7</v>
      </c>
    </row>
    <row r="14892" spans="1:3" x14ac:dyDescent="0.25">
      <c r="A14892">
        <v>2000</v>
      </c>
      <c r="B14892">
        <v>1419</v>
      </c>
      <c r="C14892">
        <v>1</v>
      </c>
    </row>
    <row r="14893" spans="1:3" x14ac:dyDescent="0.25">
      <c r="A14893">
        <v>2000</v>
      </c>
      <c r="B14893">
        <v>1463</v>
      </c>
      <c r="C14893">
        <v>12</v>
      </c>
    </row>
    <row r="14894" spans="1:3" x14ac:dyDescent="0.25">
      <c r="A14894">
        <v>2000</v>
      </c>
      <c r="B14894">
        <v>1517</v>
      </c>
      <c r="C14894">
        <v>9</v>
      </c>
    </row>
    <row r="14895" spans="1:3" x14ac:dyDescent="0.25">
      <c r="A14895">
        <v>2000</v>
      </c>
      <c r="B14895">
        <v>1527</v>
      </c>
      <c r="C14895">
        <v>2</v>
      </c>
    </row>
    <row r="14896" spans="1:3" x14ac:dyDescent="0.25">
      <c r="A14896">
        <v>2000</v>
      </c>
      <c r="B14896">
        <v>1550</v>
      </c>
      <c r="C14896">
        <v>1</v>
      </c>
    </row>
    <row r="14897" spans="1:3" x14ac:dyDescent="0.25">
      <c r="A14897">
        <v>2000</v>
      </c>
      <c r="B14897">
        <v>1553</v>
      </c>
      <c r="C14897">
        <v>4</v>
      </c>
    </row>
    <row r="14898" spans="1:3" x14ac:dyDescent="0.25">
      <c r="A14898">
        <v>2000</v>
      </c>
      <c r="B14898">
        <v>1577</v>
      </c>
      <c r="C14898">
        <v>3</v>
      </c>
    </row>
    <row r="14899" spans="1:3" x14ac:dyDescent="0.25">
      <c r="A14899">
        <v>2000</v>
      </c>
      <c r="B14899">
        <v>1580</v>
      </c>
      <c r="C14899">
        <v>1</v>
      </c>
    </row>
    <row r="14900" spans="1:3" x14ac:dyDescent="0.25">
      <c r="A14900">
        <v>2000</v>
      </c>
      <c r="B14900">
        <v>1602</v>
      </c>
      <c r="C14900">
        <v>3</v>
      </c>
    </row>
    <row r="14901" spans="1:3" x14ac:dyDescent="0.25">
      <c r="A14901">
        <v>2000</v>
      </c>
      <c r="B14901">
        <v>1636</v>
      </c>
      <c r="C14901">
        <v>2</v>
      </c>
    </row>
    <row r="14902" spans="1:3" x14ac:dyDescent="0.25">
      <c r="A14902">
        <v>2000</v>
      </c>
      <c r="B14902">
        <v>1661</v>
      </c>
      <c r="C14902">
        <v>1</v>
      </c>
    </row>
    <row r="14903" spans="1:3" x14ac:dyDescent="0.25">
      <c r="A14903">
        <v>2000</v>
      </c>
      <c r="B14903">
        <v>1671</v>
      </c>
      <c r="C14903">
        <v>2</v>
      </c>
    </row>
    <row r="14904" spans="1:3" x14ac:dyDescent="0.25">
      <c r="A14904">
        <v>2000</v>
      </c>
      <c r="B14904">
        <v>1672</v>
      </c>
      <c r="C14904">
        <v>1</v>
      </c>
    </row>
    <row r="14905" spans="1:3" x14ac:dyDescent="0.25">
      <c r="A14905">
        <v>2000</v>
      </c>
      <c r="B14905">
        <v>1673</v>
      </c>
      <c r="C14905">
        <v>14</v>
      </c>
    </row>
    <row r="14906" spans="1:3" x14ac:dyDescent="0.25">
      <c r="A14906">
        <v>2000</v>
      </c>
      <c r="B14906">
        <v>1697</v>
      </c>
      <c r="C14906">
        <v>4</v>
      </c>
    </row>
    <row r="14907" spans="1:3" x14ac:dyDescent="0.25">
      <c r="A14907">
        <v>2000</v>
      </c>
      <c r="B14907">
        <v>1706</v>
      </c>
      <c r="C14907">
        <v>5</v>
      </c>
    </row>
    <row r="14908" spans="1:3" x14ac:dyDescent="0.25">
      <c r="A14908">
        <v>2000</v>
      </c>
      <c r="B14908">
        <v>1723</v>
      </c>
      <c r="C14908">
        <v>1</v>
      </c>
    </row>
    <row r="14909" spans="1:3" x14ac:dyDescent="0.25">
      <c r="A14909">
        <v>2000</v>
      </c>
      <c r="B14909">
        <v>1765</v>
      </c>
      <c r="C14909">
        <v>1</v>
      </c>
    </row>
    <row r="14910" spans="1:3" x14ac:dyDescent="0.25">
      <c r="A14910">
        <v>2000</v>
      </c>
      <c r="B14910">
        <v>1829</v>
      </c>
      <c r="C14910">
        <v>9</v>
      </c>
    </row>
    <row r="14911" spans="1:3" x14ac:dyDescent="0.25">
      <c r="A14911">
        <v>2000</v>
      </c>
      <c r="B14911">
        <v>1889</v>
      </c>
      <c r="C14911">
        <v>1</v>
      </c>
    </row>
    <row r="14912" spans="1:3" x14ac:dyDescent="0.25">
      <c r="A14912">
        <v>2000</v>
      </c>
      <c r="B14912">
        <v>1961</v>
      </c>
      <c r="C14912">
        <v>1</v>
      </c>
    </row>
    <row r="14913" spans="1:3" x14ac:dyDescent="0.25">
      <c r="A14913">
        <v>2000</v>
      </c>
      <c r="B14913">
        <v>1984</v>
      </c>
      <c r="C14913">
        <v>2</v>
      </c>
    </row>
    <row r="14914" spans="1:3" x14ac:dyDescent="0.25">
      <c r="A14914">
        <v>2000</v>
      </c>
      <c r="B14914">
        <v>1999</v>
      </c>
      <c r="C14914">
        <v>8</v>
      </c>
    </row>
    <row r="14915" spans="1:3" x14ac:dyDescent="0.25">
      <c r="A14915">
        <v>2000</v>
      </c>
      <c r="B14915">
        <v>2001</v>
      </c>
      <c r="C14915">
        <v>2</v>
      </c>
    </row>
    <row r="14916" spans="1:3" x14ac:dyDescent="0.25">
      <c r="A14916">
        <v>2000</v>
      </c>
      <c r="B14916">
        <v>2002</v>
      </c>
      <c r="C14916">
        <v>2</v>
      </c>
    </row>
    <row r="14917" spans="1:3" x14ac:dyDescent="0.25">
      <c r="A14917">
        <v>2000</v>
      </c>
      <c r="B14917">
        <v>2003</v>
      </c>
      <c r="C14917">
        <v>1</v>
      </c>
    </row>
    <row r="14918" spans="1:3" x14ac:dyDescent="0.25">
      <c r="A14918">
        <v>2000</v>
      </c>
      <c r="B14918">
        <v>2004</v>
      </c>
      <c r="C14918">
        <v>5</v>
      </c>
    </row>
    <row r="14919" spans="1:3" x14ac:dyDescent="0.25">
      <c r="A14919">
        <v>2000</v>
      </c>
      <c r="B14919">
        <v>2006</v>
      </c>
      <c r="C14919">
        <v>6</v>
      </c>
    </row>
    <row r="14920" spans="1:3" x14ac:dyDescent="0.25">
      <c r="A14920">
        <v>2000</v>
      </c>
      <c r="B14920">
        <v>2079</v>
      </c>
      <c r="C14920">
        <v>2</v>
      </c>
    </row>
    <row r="14921" spans="1:3" x14ac:dyDescent="0.25">
      <c r="A14921">
        <v>2000</v>
      </c>
      <c r="B14921">
        <v>2106</v>
      </c>
      <c r="C14921">
        <v>1</v>
      </c>
    </row>
    <row r="14922" spans="1:3" x14ac:dyDescent="0.25">
      <c r="A14922">
        <v>2000</v>
      </c>
      <c r="B14922">
        <v>2109</v>
      </c>
      <c r="C14922">
        <v>21</v>
      </c>
    </row>
    <row r="14923" spans="1:3" x14ac:dyDescent="0.25">
      <c r="A14923">
        <v>2000</v>
      </c>
      <c r="B14923">
        <v>2110</v>
      </c>
      <c r="C14923">
        <v>1</v>
      </c>
    </row>
    <row r="14924" spans="1:3" x14ac:dyDescent="0.25">
      <c r="A14924">
        <v>2000</v>
      </c>
      <c r="B14924">
        <v>2158</v>
      </c>
      <c r="C14924">
        <v>1</v>
      </c>
    </row>
    <row r="14925" spans="1:3" x14ac:dyDescent="0.25">
      <c r="A14925">
        <v>2000</v>
      </c>
      <c r="B14925">
        <v>2176</v>
      </c>
      <c r="C14925">
        <v>1</v>
      </c>
    </row>
    <row r="14926" spans="1:3" x14ac:dyDescent="0.25">
      <c r="A14926">
        <v>2000</v>
      </c>
      <c r="B14926">
        <v>2184</v>
      </c>
      <c r="C14926">
        <v>1</v>
      </c>
    </row>
    <row r="14927" spans="1:3" x14ac:dyDescent="0.25">
      <c r="A14927">
        <v>2000</v>
      </c>
      <c r="B14927">
        <v>2188</v>
      </c>
      <c r="C14927">
        <v>4</v>
      </c>
    </row>
    <row r="14928" spans="1:3" x14ac:dyDescent="0.25">
      <c r="A14928">
        <v>2000</v>
      </c>
      <c r="B14928">
        <v>2206</v>
      </c>
      <c r="C14928">
        <v>1</v>
      </c>
    </row>
    <row r="14929" spans="1:3" x14ac:dyDescent="0.25">
      <c r="A14929">
        <v>2000</v>
      </c>
      <c r="B14929">
        <v>2311</v>
      </c>
      <c r="C14929">
        <v>4</v>
      </c>
    </row>
    <row r="14930" spans="1:3" x14ac:dyDescent="0.25">
      <c r="A14930">
        <v>2000</v>
      </c>
      <c r="B14930">
        <v>2319</v>
      </c>
      <c r="C14930">
        <v>1</v>
      </c>
    </row>
    <row r="14931" spans="1:3" x14ac:dyDescent="0.25">
      <c r="A14931">
        <v>2000</v>
      </c>
      <c r="B14931">
        <v>2344</v>
      </c>
      <c r="C14931">
        <v>1</v>
      </c>
    </row>
    <row r="14932" spans="1:3" x14ac:dyDescent="0.25">
      <c r="A14932">
        <v>2000</v>
      </c>
      <c r="B14932">
        <v>2363</v>
      </c>
      <c r="C14932">
        <v>1</v>
      </c>
    </row>
    <row r="14933" spans="1:3" x14ac:dyDescent="0.25">
      <c r="A14933">
        <v>2000</v>
      </c>
      <c r="B14933">
        <v>2383</v>
      </c>
      <c r="C14933">
        <v>1</v>
      </c>
    </row>
    <row r="14934" spans="1:3" x14ac:dyDescent="0.25">
      <c r="A14934">
        <v>2000</v>
      </c>
      <c r="B14934">
        <v>2384</v>
      </c>
      <c r="C14934">
        <v>2</v>
      </c>
    </row>
    <row r="14935" spans="1:3" x14ac:dyDescent="0.25">
      <c r="A14935">
        <v>2000</v>
      </c>
      <c r="B14935">
        <v>2435</v>
      </c>
      <c r="C14935">
        <v>1</v>
      </c>
    </row>
    <row r="14936" spans="1:3" x14ac:dyDescent="0.25">
      <c r="A14936">
        <v>2000</v>
      </c>
      <c r="B14936">
        <v>2481</v>
      </c>
      <c r="C14936">
        <v>1</v>
      </c>
    </row>
    <row r="14937" spans="1:3" x14ac:dyDescent="0.25">
      <c r="A14937">
        <v>2000</v>
      </c>
      <c r="B14937">
        <v>2489</v>
      </c>
      <c r="C14937">
        <v>1</v>
      </c>
    </row>
    <row r="14938" spans="1:3" x14ac:dyDescent="0.25">
      <c r="A14938">
        <v>2000</v>
      </c>
      <c r="B14938">
        <v>2561</v>
      </c>
      <c r="C14938">
        <v>1</v>
      </c>
    </row>
    <row r="14939" spans="1:3" x14ac:dyDescent="0.25">
      <c r="A14939">
        <v>2000</v>
      </c>
      <c r="B14939">
        <v>2606</v>
      </c>
      <c r="C14939">
        <v>1</v>
      </c>
    </row>
    <row r="14940" spans="1:3" x14ac:dyDescent="0.25">
      <c r="A14940">
        <v>2001</v>
      </c>
      <c r="B14940">
        <v>1130</v>
      </c>
      <c r="C14940">
        <v>1</v>
      </c>
    </row>
    <row r="14941" spans="1:3" x14ac:dyDescent="0.25">
      <c r="A14941">
        <v>2001</v>
      </c>
      <c r="B14941">
        <v>1140</v>
      </c>
      <c r="C14941">
        <v>1</v>
      </c>
    </row>
    <row r="14942" spans="1:3" x14ac:dyDescent="0.25">
      <c r="A14942">
        <v>2001</v>
      </c>
      <c r="B14942">
        <v>1150</v>
      </c>
      <c r="C14942">
        <v>1</v>
      </c>
    </row>
    <row r="14943" spans="1:3" x14ac:dyDescent="0.25">
      <c r="A14943">
        <v>2001</v>
      </c>
      <c r="B14943">
        <v>1178</v>
      </c>
      <c r="C14943">
        <v>2</v>
      </c>
    </row>
    <row r="14944" spans="1:3" x14ac:dyDescent="0.25">
      <c r="A14944">
        <v>2001</v>
      </c>
      <c r="B14944">
        <v>1179</v>
      </c>
      <c r="C14944">
        <v>4</v>
      </c>
    </row>
    <row r="14945" spans="1:3" x14ac:dyDescent="0.25">
      <c r="A14945">
        <v>2001</v>
      </c>
      <c r="B14945">
        <v>1180</v>
      </c>
      <c r="C14945">
        <v>6</v>
      </c>
    </row>
    <row r="14946" spans="1:3" x14ac:dyDescent="0.25">
      <c r="A14946">
        <v>2001</v>
      </c>
      <c r="B14946">
        <v>1197</v>
      </c>
      <c r="C14946">
        <v>2</v>
      </c>
    </row>
    <row r="14947" spans="1:3" x14ac:dyDescent="0.25">
      <c r="A14947">
        <v>2001</v>
      </c>
      <c r="B14947">
        <v>1276</v>
      </c>
      <c r="C14947">
        <v>5</v>
      </c>
    </row>
    <row r="14948" spans="1:3" x14ac:dyDescent="0.25">
      <c r="A14948">
        <v>2001</v>
      </c>
      <c r="B14948">
        <v>1279</v>
      </c>
      <c r="C14948">
        <v>1</v>
      </c>
    </row>
    <row r="14949" spans="1:3" x14ac:dyDescent="0.25">
      <c r="A14949">
        <v>2001</v>
      </c>
      <c r="B14949">
        <v>1280</v>
      </c>
      <c r="C14949">
        <v>1</v>
      </c>
    </row>
    <row r="14950" spans="1:3" x14ac:dyDescent="0.25">
      <c r="A14950">
        <v>2001</v>
      </c>
      <c r="B14950">
        <v>1301</v>
      </c>
      <c r="C14950">
        <v>13</v>
      </c>
    </row>
    <row r="14951" spans="1:3" x14ac:dyDescent="0.25">
      <c r="A14951">
        <v>2001</v>
      </c>
      <c r="B14951">
        <v>1304</v>
      </c>
      <c r="C14951">
        <v>1</v>
      </c>
    </row>
    <row r="14952" spans="1:3" x14ac:dyDescent="0.25">
      <c r="A14952">
        <v>2001</v>
      </c>
      <c r="B14952">
        <v>1316</v>
      </c>
      <c r="C14952">
        <v>1</v>
      </c>
    </row>
    <row r="14953" spans="1:3" x14ac:dyDescent="0.25">
      <c r="A14953">
        <v>2001</v>
      </c>
      <c r="B14953">
        <v>1326</v>
      </c>
      <c r="C14953">
        <v>1</v>
      </c>
    </row>
    <row r="14954" spans="1:3" x14ac:dyDescent="0.25">
      <c r="A14954">
        <v>2001</v>
      </c>
      <c r="B14954">
        <v>1331</v>
      </c>
      <c r="C14954">
        <v>1</v>
      </c>
    </row>
    <row r="14955" spans="1:3" x14ac:dyDescent="0.25">
      <c r="A14955">
        <v>2001</v>
      </c>
      <c r="B14955">
        <v>1388</v>
      </c>
      <c r="C14955">
        <v>1</v>
      </c>
    </row>
    <row r="14956" spans="1:3" x14ac:dyDescent="0.25">
      <c r="A14956">
        <v>2001</v>
      </c>
      <c r="B14956">
        <v>1408</v>
      </c>
      <c r="C14956">
        <v>1</v>
      </c>
    </row>
    <row r="14957" spans="1:3" x14ac:dyDescent="0.25">
      <c r="A14957">
        <v>2001</v>
      </c>
      <c r="B14957">
        <v>1466</v>
      </c>
      <c r="C14957">
        <v>1</v>
      </c>
    </row>
    <row r="14958" spans="1:3" x14ac:dyDescent="0.25">
      <c r="A14958">
        <v>2001</v>
      </c>
      <c r="B14958">
        <v>1472</v>
      </c>
      <c r="C14958">
        <v>8</v>
      </c>
    </row>
    <row r="14959" spans="1:3" x14ac:dyDescent="0.25">
      <c r="A14959">
        <v>2001</v>
      </c>
      <c r="B14959">
        <v>1521</v>
      </c>
      <c r="C14959">
        <v>5</v>
      </c>
    </row>
    <row r="14960" spans="1:3" x14ac:dyDescent="0.25">
      <c r="A14960">
        <v>2001</v>
      </c>
      <c r="B14960">
        <v>1544</v>
      </c>
      <c r="C14960">
        <v>1</v>
      </c>
    </row>
    <row r="14961" spans="1:3" x14ac:dyDescent="0.25">
      <c r="A14961">
        <v>2001</v>
      </c>
      <c r="B14961">
        <v>1553</v>
      </c>
      <c r="C14961">
        <v>1</v>
      </c>
    </row>
    <row r="14962" spans="1:3" x14ac:dyDescent="0.25">
      <c r="A14962">
        <v>2001</v>
      </c>
      <c r="B14962">
        <v>1586</v>
      </c>
      <c r="C14962">
        <v>1</v>
      </c>
    </row>
    <row r="14963" spans="1:3" x14ac:dyDescent="0.25">
      <c r="A14963">
        <v>2001</v>
      </c>
      <c r="B14963">
        <v>1602</v>
      </c>
      <c r="C14963">
        <v>1</v>
      </c>
    </row>
    <row r="14964" spans="1:3" x14ac:dyDescent="0.25">
      <c r="A14964">
        <v>2001</v>
      </c>
      <c r="B14964">
        <v>1608</v>
      </c>
      <c r="C14964">
        <v>3</v>
      </c>
    </row>
    <row r="14965" spans="1:3" x14ac:dyDescent="0.25">
      <c r="A14965">
        <v>2001</v>
      </c>
      <c r="B14965">
        <v>1617</v>
      </c>
      <c r="C14965">
        <v>1</v>
      </c>
    </row>
    <row r="14966" spans="1:3" x14ac:dyDescent="0.25">
      <c r="A14966">
        <v>2001</v>
      </c>
      <c r="B14966">
        <v>1621</v>
      </c>
      <c r="C14966">
        <v>1</v>
      </c>
    </row>
    <row r="14967" spans="1:3" x14ac:dyDescent="0.25">
      <c r="A14967">
        <v>2001</v>
      </c>
      <c r="B14967">
        <v>1642</v>
      </c>
      <c r="C14967">
        <v>2</v>
      </c>
    </row>
    <row r="14968" spans="1:3" x14ac:dyDescent="0.25">
      <c r="A14968">
        <v>2001</v>
      </c>
      <c r="B14968">
        <v>1665</v>
      </c>
      <c r="C14968">
        <v>1</v>
      </c>
    </row>
    <row r="14969" spans="1:3" x14ac:dyDescent="0.25">
      <c r="A14969">
        <v>2001</v>
      </c>
      <c r="B14969">
        <v>1680</v>
      </c>
      <c r="C14969">
        <v>1</v>
      </c>
    </row>
    <row r="14970" spans="1:3" x14ac:dyDescent="0.25">
      <c r="A14970">
        <v>2001</v>
      </c>
      <c r="B14970">
        <v>1684</v>
      </c>
      <c r="C14970">
        <v>2</v>
      </c>
    </row>
    <row r="14971" spans="1:3" x14ac:dyDescent="0.25">
      <c r="A14971">
        <v>2001</v>
      </c>
      <c r="B14971">
        <v>1685</v>
      </c>
      <c r="C14971">
        <v>4</v>
      </c>
    </row>
    <row r="14972" spans="1:3" x14ac:dyDescent="0.25">
      <c r="A14972">
        <v>2001</v>
      </c>
      <c r="B14972">
        <v>1700</v>
      </c>
      <c r="C14972">
        <v>6</v>
      </c>
    </row>
    <row r="14973" spans="1:3" x14ac:dyDescent="0.25">
      <c r="A14973">
        <v>2001</v>
      </c>
      <c r="B14973">
        <v>1709</v>
      </c>
      <c r="C14973">
        <v>1</v>
      </c>
    </row>
    <row r="14974" spans="1:3" x14ac:dyDescent="0.25">
      <c r="A14974">
        <v>2001</v>
      </c>
      <c r="B14974">
        <v>1726</v>
      </c>
      <c r="C14974">
        <v>2</v>
      </c>
    </row>
    <row r="14975" spans="1:3" x14ac:dyDescent="0.25">
      <c r="A14975">
        <v>2001</v>
      </c>
      <c r="B14975">
        <v>1829</v>
      </c>
      <c r="C14975">
        <v>1</v>
      </c>
    </row>
    <row r="14976" spans="1:3" x14ac:dyDescent="0.25">
      <c r="A14976">
        <v>2001</v>
      </c>
      <c r="B14976">
        <v>1886</v>
      </c>
      <c r="C14976">
        <v>1</v>
      </c>
    </row>
    <row r="14977" spans="1:3" x14ac:dyDescent="0.25">
      <c r="A14977">
        <v>2001</v>
      </c>
      <c r="B14977">
        <v>1988</v>
      </c>
      <c r="C14977">
        <v>3</v>
      </c>
    </row>
    <row r="14978" spans="1:3" x14ac:dyDescent="0.25">
      <c r="A14978">
        <v>2001</v>
      </c>
      <c r="B14978">
        <v>1999</v>
      </c>
      <c r="C14978">
        <v>7</v>
      </c>
    </row>
    <row r="14979" spans="1:3" x14ac:dyDescent="0.25">
      <c r="A14979">
        <v>2001</v>
      </c>
      <c r="B14979">
        <v>2000</v>
      </c>
      <c r="C14979">
        <v>2</v>
      </c>
    </row>
    <row r="14980" spans="1:3" x14ac:dyDescent="0.25">
      <c r="A14980">
        <v>2001</v>
      </c>
      <c r="B14980">
        <v>2002</v>
      </c>
      <c r="C14980">
        <v>4</v>
      </c>
    </row>
    <row r="14981" spans="1:3" x14ac:dyDescent="0.25">
      <c r="A14981">
        <v>2001</v>
      </c>
      <c r="B14981">
        <v>2003</v>
      </c>
      <c r="C14981">
        <v>3</v>
      </c>
    </row>
    <row r="14982" spans="1:3" x14ac:dyDescent="0.25">
      <c r="A14982">
        <v>2001</v>
      </c>
      <c r="B14982">
        <v>2004</v>
      </c>
      <c r="C14982">
        <v>2</v>
      </c>
    </row>
    <row r="14983" spans="1:3" x14ac:dyDescent="0.25">
      <c r="A14983">
        <v>2001</v>
      </c>
      <c r="B14983">
        <v>2005</v>
      </c>
      <c r="C14983">
        <v>2</v>
      </c>
    </row>
    <row r="14984" spans="1:3" x14ac:dyDescent="0.25">
      <c r="A14984">
        <v>2001</v>
      </c>
      <c r="B14984">
        <v>2072</v>
      </c>
      <c r="C14984">
        <v>1</v>
      </c>
    </row>
    <row r="14985" spans="1:3" x14ac:dyDescent="0.25">
      <c r="A14985">
        <v>2001</v>
      </c>
      <c r="B14985">
        <v>2073</v>
      </c>
      <c r="C14985">
        <v>2</v>
      </c>
    </row>
    <row r="14986" spans="1:3" x14ac:dyDescent="0.25">
      <c r="A14986">
        <v>2001</v>
      </c>
      <c r="B14986">
        <v>2075</v>
      </c>
      <c r="C14986">
        <v>1</v>
      </c>
    </row>
    <row r="14987" spans="1:3" x14ac:dyDescent="0.25">
      <c r="A14987">
        <v>2001</v>
      </c>
      <c r="B14987">
        <v>2110</v>
      </c>
      <c r="C14987">
        <v>1</v>
      </c>
    </row>
    <row r="14988" spans="1:3" x14ac:dyDescent="0.25">
      <c r="A14988">
        <v>2001</v>
      </c>
      <c r="B14988">
        <v>2113</v>
      </c>
      <c r="C14988">
        <v>1</v>
      </c>
    </row>
    <row r="14989" spans="1:3" x14ac:dyDescent="0.25">
      <c r="A14989">
        <v>2001</v>
      </c>
      <c r="B14989">
        <v>2115</v>
      </c>
      <c r="C14989">
        <v>5</v>
      </c>
    </row>
    <row r="14990" spans="1:3" x14ac:dyDescent="0.25">
      <c r="A14990">
        <v>2001</v>
      </c>
      <c r="B14990">
        <v>2116</v>
      </c>
      <c r="C14990">
        <v>1</v>
      </c>
    </row>
    <row r="14991" spans="1:3" x14ac:dyDescent="0.25">
      <c r="A14991">
        <v>2001</v>
      </c>
      <c r="B14991">
        <v>2146</v>
      </c>
      <c r="C14991">
        <v>1</v>
      </c>
    </row>
    <row r="14992" spans="1:3" x14ac:dyDescent="0.25">
      <c r="A14992">
        <v>2001</v>
      </c>
      <c r="B14992">
        <v>2150</v>
      </c>
      <c r="C14992">
        <v>1</v>
      </c>
    </row>
    <row r="14993" spans="1:3" x14ac:dyDescent="0.25">
      <c r="A14993">
        <v>2001</v>
      </c>
      <c r="B14993">
        <v>2191</v>
      </c>
      <c r="C14993">
        <v>3</v>
      </c>
    </row>
    <row r="14994" spans="1:3" x14ac:dyDescent="0.25">
      <c r="A14994">
        <v>2001</v>
      </c>
      <c r="B14994">
        <v>2305</v>
      </c>
      <c r="C14994">
        <v>1</v>
      </c>
    </row>
    <row r="14995" spans="1:3" x14ac:dyDescent="0.25">
      <c r="A14995">
        <v>2001</v>
      </c>
      <c r="B14995">
        <v>2310</v>
      </c>
      <c r="C14995">
        <v>1</v>
      </c>
    </row>
    <row r="14996" spans="1:3" x14ac:dyDescent="0.25">
      <c r="A14996">
        <v>2002</v>
      </c>
      <c r="B14996">
        <v>1134</v>
      </c>
      <c r="C14996">
        <v>1</v>
      </c>
    </row>
    <row r="14997" spans="1:3" x14ac:dyDescent="0.25">
      <c r="A14997">
        <v>2002</v>
      </c>
      <c r="B14997">
        <v>1135</v>
      </c>
      <c r="C14997">
        <v>1</v>
      </c>
    </row>
    <row r="14998" spans="1:3" x14ac:dyDescent="0.25">
      <c r="A14998">
        <v>2002</v>
      </c>
      <c r="B14998">
        <v>1140</v>
      </c>
      <c r="C14998">
        <v>2</v>
      </c>
    </row>
    <row r="14999" spans="1:3" x14ac:dyDescent="0.25">
      <c r="A14999">
        <v>2002</v>
      </c>
      <c r="B14999">
        <v>1282</v>
      </c>
      <c r="C14999">
        <v>1</v>
      </c>
    </row>
    <row r="15000" spans="1:3" x14ac:dyDescent="0.25">
      <c r="A15000">
        <v>2002</v>
      </c>
      <c r="B15000">
        <v>1302</v>
      </c>
      <c r="C15000">
        <v>1</v>
      </c>
    </row>
    <row r="15001" spans="1:3" x14ac:dyDescent="0.25">
      <c r="A15001">
        <v>2002</v>
      </c>
      <c r="B15001">
        <v>1321</v>
      </c>
      <c r="C15001">
        <v>4</v>
      </c>
    </row>
    <row r="15002" spans="1:3" x14ac:dyDescent="0.25">
      <c r="A15002">
        <v>2002</v>
      </c>
      <c r="B15002">
        <v>1322</v>
      </c>
      <c r="C15002">
        <v>1</v>
      </c>
    </row>
    <row r="15003" spans="1:3" x14ac:dyDescent="0.25">
      <c r="A15003">
        <v>2002</v>
      </c>
      <c r="B15003">
        <v>1324</v>
      </c>
      <c r="C15003">
        <v>1</v>
      </c>
    </row>
    <row r="15004" spans="1:3" x14ac:dyDescent="0.25">
      <c r="A15004">
        <v>2002</v>
      </c>
      <c r="B15004">
        <v>1336</v>
      </c>
      <c r="C15004">
        <v>1</v>
      </c>
    </row>
    <row r="15005" spans="1:3" x14ac:dyDescent="0.25">
      <c r="A15005">
        <v>2002</v>
      </c>
      <c r="B15005">
        <v>1386</v>
      </c>
      <c r="C15005">
        <v>2</v>
      </c>
    </row>
    <row r="15006" spans="1:3" x14ac:dyDescent="0.25">
      <c r="A15006">
        <v>2002</v>
      </c>
      <c r="B15006">
        <v>1388</v>
      </c>
      <c r="C15006">
        <v>1</v>
      </c>
    </row>
    <row r="15007" spans="1:3" x14ac:dyDescent="0.25">
      <c r="A15007">
        <v>2002</v>
      </c>
      <c r="B15007">
        <v>1407</v>
      </c>
      <c r="C15007">
        <v>1</v>
      </c>
    </row>
    <row r="15008" spans="1:3" x14ac:dyDescent="0.25">
      <c r="A15008">
        <v>2002</v>
      </c>
      <c r="B15008">
        <v>1411</v>
      </c>
      <c r="C15008">
        <v>1</v>
      </c>
    </row>
    <row r="15009" spans="1:3" x14ac:dyDescent="0.25">
      <c r="A15009">
        <v>2002</v>
      </c>
      <c r="B15009">
        <v>1418</v>
      </c>
      <c r="C15009">
        <v>1</v>
      </c>
    </row>
    <row r="15010" spans="1:3" x14ac:dyDescent="0.25">
      <c r="A15010">
        <v>2002</v>
      </c>
      <c r="B15010">
        <v>1428</v>
      </c>
      <c r="C15010">
        <v>1</v>
      </c>
    </row>
    <row r="15011" spans="1:3" x14ac:dyDescent="0.25">
      <c r="A15011">
        <v>2002</v>
      </c>
      <c r="B15011">
        <v>1457</v>
      </c>
      <c r="C15011">
        <v>1</v>
      </c>
    </row>
    <row r="15012" spans="1:3" x14ac:dyDescent="0.25">
      <c r="A15012">
        <v>2002</v>
      </c>
      <c r="B15012">
        <v>1513</v>
      </c>
      <c r="C15012">
        <v>3</v>
      </c>
    </row>
    <row r="15013" spans="1:3" x14ac:dyDescent="0.25">
      <c r="A15013">
        <v>2002</v>
      </c>
      <c r="B15013">
        <v>1527</v>
      </c>
      <c r="C15013">
        <v>1</v>
      </c>
    </row>
    <row r="15014" spans="1:3" x14ac:dyDescent="0.25">
      <c r="A15014">
        <v>2002</v>
      </c>
      <c r="B15014">
        <v>1559</v>
      </c>
      <c r="C15014">
        <v>2</v>
      </c>
    </row>
    <row r="15015" spans="1:3" x14ac:dyDescent="0.25">
      <c r="A15015">
        <v>2002</v>
      </c>
      <c r="B15015">
        <v>1568</v>
      </c>
      <c r="C15015">
        <v>1</v>
      </c>
    </row>
    <row r="15016" spans="1:3" x14ac:dyDescent="0.25">
      <c r="A15016">
        <v>2002</v>
      </c>
      <c r="B15016">
        <v>1634</v>
      </c>
      <c r="C15016">
        <v>1</v>
      </c>
    </row>
    <row r="15017" spans="1:3" x14ac:dyDescent="0.25">
      <c r="A15017">
        <v>2002</v>
      </c>
      <c r="B15017">
        <v>1663</v>
      </c>
      <c r="C15017">
        <v>1</v>
      </c>
    </row>
    <row r="15018" spans="1:3" x14ac:dyDescent="0.25">
      <c r="A15018">
        <v>2002</v>
      </c>
      <c r="B15018">
        <v>1664</v>
      </c>
      <c r="C15018">
        <v>2</v>
      </c>
    </row>
    <row r="15019" spans="1:3" x14ac:dyDescent="0.25">
      <c r="A15019">
        <v>2002</v>
      </c>
      <c r="B15019">
        <v>1665</v>
      </c>
      <c r="C15019">
        <v>1</v>
      </c>
    </row>
    <row r="15020" spans="1:3" x14ac:dyDescent="0.25">
      <c r="A15020">
        <v>2002</v>
      </c>
      <c r="B15020">
        <v>1683</v>
      </c>
      <c r="C15020">
        <v>1</v>
      </c>
    </row>
    <row r="15021" spans="1:3" x14ac:dyDescent="0.25">
      <c r="A15021">
        <v>2002</v>
      </c>
      <c r="B15021">
        <v>1684</v>
      </c>
      <c r="C15021">
        <v>1</v>
      </c>
    </row>
    <row r="15022" spans="1:3" x14ac:dyDescent="0.25">
      <c r="A15022">
        <v>2002</v>
      </c>
      <c r="B15022">
        <v>1695</v>
      </c>
      <c r="C15022">
        <v>4</v>
      </c>
    </row>
    <row r="15023" spans="1:3" x14ac:dyDescent="0.25">
      <c r="A15023">
        <v>2002</v>
      </c>
      <c r="B15023">
        <v>1700</v>
      </c>
      <c r="C15023">
        <v>1</v>
      </c>
    </row>
    <row r="15024" spans="1:3" x14ac:dyDescent="0.25">
      <c r="A15024">
        <v>2002</v>
      </c>
      <c r="B15024">
        <v>1713</v>
      </c>
      <c r="C15024">
        <v>1</v>
      </c>
    </row>
    <row r="15025" spans="1:3" x14ac:dyDescent="0.25">
      <c r="A15025">
        <v>2002</v>
      </c>
      <c r="B15025">
        <v>1999</v>
      </c>
      <c r="C15025">
        <v>2</v>
      </c>
    </row>
    <row r="15026" spans="1:3" x14ac:dyDescent="0.25">
      <c r="A15026">
        <v>2002</v>
      </c>
      <c r="B15026">
        <v>2000</v>
      </c>
      <c r="C15026">
        <v>2</v>
      </c>
    </row>
    <row r="15027" spans="1:3" x14ac:dyDescent="0.25">
      <c r="A15027">
        <v>2002</v>
      </c>
      <c r="B15027">
        <v>2001</v>
      </c>
      <c r="C15027">
        <v>4</v>
      </c>
    </row>
    <row r="15028" spans="1:3" x14ac:dyDescent="0.25">
      <c r="A15028">
        <v>2002</v>
      </c>
      <c r="B15028">
        <v>2003</v>
      </c>
      <c r="C15028">
        <v>1</v>
      </c>
    </row>
    <row r="15029" spans="1:3" x14ac:dyDescent="0.25">
      <c r="A15029">
        <v>2002</v>
      </c>
      <c r="B15029">
        <v>2005</v>
      </c>
      <c r="C15029">
        <v>2</v>
      </c>
    </row>
    <row r="15030" spans="1:3" x14ac:dyDescent="0.25">
      <c r="A15030">
        <v>2002</v>
      </c>
      <c r="B15030">
        <v>2006</v>
      </c>
      <c r="C15030">
        <v>2</v>
      </c>
    </row>
    <row r="15031" spans="1:3" x14ac:dyDescent="0.25">
      <c r="A15031">
        <v>2002</v>
      </c>
      <c r="B15031">
        <v>2007</v>
      </c>
      <c r="C15031">
        <v>1</v>
      </c>
    </row>
    <row r="15032" spans="1:3" x14ac:dyDescent="0.25">
      <c r="A15032">
        <v>2002</v>
      </c>
      <c r="B15032">
        <v>2072</v>
      </c>
      <c r="C15032">
        <v>2</v>
      </c>
    </row>
    <row r="15033" spans="1:3" x14ac:dyDescent="0.25">
      <c r="A15033">
        <v>2002</v>
      </c>
      <c r="B15033">
        <v>2073</v>
      </c>
      <c r="C15033">
        <v>1</v>
      </c>
    </row>
    <row r="15034" spans="1:3" x14ac:dyDescent="0.25">
      <c r="A15034">
        <v>2002</v>
      </c>
      <c r="B15034">
        <v>2076</v>
      </c>
      <c r="C15034">
        <v>1</v>
      </c>
    </row>
    <row r="15035" spans="1:3" x14ac:dyDescent="0.25">
      <c r="A15035">
        <v>2002</v>
      </c>
      <c r="B15035">
        <v>2079</v>
      </c>
      <c r="C15035">
        <v>1</v>
      </c>
    </row>
    <row r="15036" spans="1:3" x14ac:dyDescent="0.25">
      <c r="A15036">
        <v>2002</v>
      </c>
      <c r="B15036">
        <v>2116</v>
      </c>
      <c r="C15036">
        <v>7</v>
      </c>
    </row>
    <row r="15037" spans="1:3" x14ac:dyDescent="0.25">
      <c r="A15037">
        <v>2002</v>
      </c>
      <c r="B15037">
        <v>2176</v>
      </c>
      <c r="C15037">
        <v>1</v>
      </c>
    </row>
    <row r="15038" spans="1:3" x14ac:dyDescent="0.25">
      <c r="A15038">
        <v>2002</v>
      </c>
      <c r="B15038">
        <v>2186</v>
      </c>
      <c r="C15038">
        <v>5</v>
      </c>
    </row>
    <row r="15039" spans="1:3" x14ac:dyDescent="0.25">
      <c r="A15039">
        <v>2002</v>
      </c>
      <c r="B15039">
        <v>2191</v>
      </c>
      <c r="C15039">
        <v>1</v>
      </c>
    </row>
    <row r="15040" spans="1:3" x14ac:dyDescent="0.25">
      <c r="A15040">
        <v>2002</v>
      </c>
      <c r="B15040">
        <v>2198</v>
      </c>
      <c r="C15040">
        <v>1</v>
      </c>
    </row>
    <row r="15041" spans="1:3" x14ac:dyDescent="0.25">
      <c r="A15041">
        <v>2002</v>
      </c>
      <c r="B15041">
        <v>2310</v>
      </c>
      <c r="C15041">
        <v>1</v>
      </c>
    </row>
    <row r="15042" spans="1:3" x14ac:dyDescent="0.25">
      <c r="A15042">
        <v>2002</v>
      </c>
      <c r="B15042">
        <v>2503</v>
      </c>
      <c r="C15042">
        <v>1</v>
      </c>
    </row>
    <row r="15043" spans="1:3" x14ac:dyDescent="0.25">
      <c r="A15043">
        <v>2002</v>
      </c>
      <c r="B15043">
        <v>2622</v>
      </c>
      <c r="C15043">
        <v>1</v>
      </c>
    </row>
    <row r="15044" spans="1:3" x14ac:dyDescent="0.25">
      <c r="A15044">
        <v>2003</v>
      </c>
      <c r="B15044">
        <v>1139</v>
      </c>
      <c r="C15044">
        <v>1</v>
      </c>
    </row>
    <row r="15045" spans="1:3" x14ac:dyDescent="0.25">
      <c r="A15045">
        <v>2003</v>
      </c>
      <c r="B15045">
        <v>1143</v>
      </c>
      <c r="C15045">
        <v>2</v>
      </c>
    </row>
    <row r="15046" spans="1:3" x14ac:dyDescent="0.25">
      <c r="A15046">
        <v>2003</v>
      </c>
      <c r="B15046">
        <v>1180</v>
      </c>
      <c r="C15046">
        <v>1</v>
      </c>
    </row>
    <row r="15047" spans="1:3" x14ac:dyDescent="0.25">
      <c r="A15047">
        <v>2003</v>
      </c>
      <c r="B15047">
        <v>1188</v>
      </c>
      <c r="C15047">
        <v>1</v>
      </c>
    </row>
    <row r="15048" spans="1:3" x14ac:dyDescent="0.25">
      <c r="A15048">
        <v>2003</v>
      </c>
      <c r="B15048">
        <v>1220</v>
      </c>
      <c r="C15048">
        <v>1</v>
      </c>
    </row>
    <row r="15049" spans="1:3" x14ac:dyDescent="0.25">
      <c r="A15049">
        <v>2003</v>
      </c>
      <c r="B15049">
        <v>1277</v>
      </c>
      <c r="C15049">
        <v>2</v>
      </c>
    </row>
    <row r="15050" spans="1:3" x14ac:dyDescent="0.25">
      <c r="A15050">
        <v>2003</v>
      </c>
      <c r="B15050">
        <v>1281</v>
      </c>
      <c r="C15050">
        <v>1</v>
      </c>
    </row>
    <row r="15051" spans="1:3" x14ac:dyDescent="0.25">
      <c r="A15051">
        <v>2003</v>
      </c>
      <c r="B15051">
        <v>1316</v>
      </c>
      <c r="C15051">
        <v>3</v>
      </c>
    </row>
    <row r="15052" spans="1:3" x14ac:dyDescent="0.25">
      <c r="A15052">
        <v>2003</v>
      </c>
      <c r="B15052">
        <v>1318</v>
      </c>
      <c r="C15052">
        <v>4</v>
      </c>
    </row>
    <row r="15053" spans="1:3" x14ac:dyDescent="0.25">
      <c r="A15053">
        <v>2003</v>
      </c>
      <c r="B15053">
        <v>1319</v>
      </c>
      <c r="C15053">
        <v>2</v>
      </c>
    </row>
    <row r="15054" spans="1:3" x14ac:dyDescent="0.25">
      <c r="A15054">
        <v>2003</v>
      </c>
      <c r="B15054">
        <v>1326</v>
      </c>
      <c r="C15054">
        <v>1</v>
      </c>
    </row>
    <row r="15055" spans="1:3" x14ac:dyDescent="0.25">
      <c r="A15055">
        <v>2003</v>
      </c>
      <c r="B15055">
        <v>1408</v>
      </c>
      <c r="C15055">
        <v>1</v>
      </c>
    </row>
    <row r="15056" spans="1:3" x14ac:dyDescent="0.25">
      <c r="A15056">
        <v>2003</v>
      </c>
      <c r="B15056">
        <v>1417</v>
      </c>
      <c r="C15056">
        <v>4</v>
      </c>
    </row>
    <row r="15057" spans="1:3" x14ac:dyDescent="0.25">
      <c r="A15057">
        <v>2003</v>
      </c>
      <c r="B15057">
        <v>1426</v>
      </c>
      <c r="C15057">
        <v>1</v>
      </c>
    </row>
    <row r="15058" spans="1:3" x14ac:dyDescent="0.25">
      <c r="A15058">
        <v>2003</v>
      </c>
      <c r="B15058">
        <v>1429</v>
      </c>
      <c r="C15058">
        <v>1</v>
      </c>
    </row>
    <row r="15059" spans="1:3" x14ac:dyDescent="0.25">
      <c r="A15059">
        <v>2003</v>
      </c>
      <c r="B15059">
        <v>1475</v>
      </c>
      <c r="C15059">
        <v>2</v>
      </c>
    </row>
    <row r="15060" spans="1:3" x14ac:dyDescent="0.25">
      <c r="A15060">
        <v>2003</v>
      </c>
      <c r="B15060">
        <v>1519</v>
      </c>
      <c r="C15060">
        <v>1</v>
      </c>
    </row>
    <row r="15061" spans="1:3" x14ac:dyDescent="0.25">
      <c r="A15061">
        <v>2003</v>
      </c>
      <c r="B15061">
        <v>1523</v>
      </c>
      <c r="C15061">
        <v>2</v>
      </c>
    </row>
    <row r="15062" spans="1:3" x14ac:dyDescent="0.25">
      <c r="A15062">
        <v>2003</v>
      </c>
      <c r="B15062">
        <v>1688</v>
      </c>
      <c r="C15062">
        <v>4</v>
      </c>
    </row>
    <row r="15063" spans="1:3" x14ac:dyDescent="0.25">
      <c r="A15063">
        <v>2003</v>
      </c>
      <c r="B15063">
        <v>1689</v>
      </c>
      <c r="C15063">
        <v>3</v>
      </c>
    </row>
    <row r="15064" spans="1:3" x14ac:dyDescent="0.25">
      <c r="A15064">
        <v>2003</v>
      </c>
      <c r="B15064">
        <v>1701</v>
      </c>
      <c r="C15064">
        <v>3</v>
      </c>
    </row>
    <row r="15065" spans="1:3" x14ac:dyDescent="0.25">
      <c r="A15065">
        <v>2003</v>
      </c>
      <c r="B15065">
        <v>1710</v>
      </c>
      <c r="C15065">
        <v>1</v>
      </c>
    </row>
    <row r="15066" spans="1:3" x14ac:dyDescent="0.25">
      <c r="A15066">
        <v>2003</v>
      </c>
      <c r="B15066">
        <v>1829</v>
      </c>
      <c r="C15066">
        <v>1</v>
      </c>
    </row>
    <row r="15067" spans="1:3" x14ac:dyDescent="0.25">
      <c r="A15067">
        <v>2003</v>
      </c>
      <c r="B15067">
        <v>1855</v>
      </c>
      <c r="C15067">
        <v>1</v>
      </c>
    </row>
    <row r="15068" spans="1:3" x14ac:dyDescent="0.25">
      <c r="A15068">
        <v>2003</v>
      </c>
      <c r="B15068">
        <v>1999</v>
      </c>
      <c r="C15068">
        <v>1</v>
      </c>
    </row>
    <row r="15069" spans="1:3" x14ac:dyDescent="0.25">
      <c r="A15069">
        <v>2003</v>
      </c>
      <c r="B15069">
        <v>2000</v>
      </c>
      <c r="C15069">
        <v>1</v>
      </c>
    </row>
    <row r="15070" spans="1:3" x14ac:dyDescent="0.25">
      <c r="A15070">
        <v>2003</v>
      </c>
      <c r="B15070">
        <v>2001</v>
      </c>
      <c r="C15070">
        <v>3</v>
      </c>
    </row>
    <row r="15071" spans="1:3" x14ac:dyDescent="0.25">
      <c r="A15071">
        <v>2003</v>
      </c>
      <c r="B15071">
        <v>2002</v>
      </c>
      <c r="C15071">
        <v>1</v>
      </c>
    </row>
    <row r="15072" spans="1:3" x14ac:dyDescent="0.25">
      <c r="A15072">
        <v>2003</v>
      </c>
      <c r="B15072">
        <v>2004</v>
      </c>
      <c r="C15072">
        <v>3</v>
      </c>
    </row>
    <row r="15073" spans="1:3" x14ac:dyDescent="0.25">
      <c r="A15073">
        <v>2003</v>
      </c>
      <c r="B15073">
        <v>2005</v>
      </c>
      <c r="C15073">
        <v>5</v>
      </c>
    </row>
    <row r="15074" spans="1:3" x14ac:dyDescent="0.25">
      <c r="A15074">
        <v>2003</v>
      </c>
      <c r="B15074">
        <v>2079</v>
      </c>
      <c r="C15074">
        <v>1</v>
      </c>
    </row>
    <row r="15075" spans="1:3" x14ac:dyDescent="0.25">
      <c r="A15075">
        <v>2003</v>
      </c>
      <c r="B15075">
        <v>2080</v>
      </c>
      <c r="C15075">
        <v>2</v>
      </c>
    </row>
    <row r="15076" spans="1:3" x14ac:dyDescent="0.25">
      <c r="A15076">
        <v>2003</v>
      </c>
      <c r="B15076">
        <v>2110</v>
      </c>
      <c r="C15076">
        <v>1</v>
      </c>
    </row>
    <row r="15077" spans="1:3" x14ac:dyDescent="0.25">
      <c r="A15077">
        <v>2003</v>
      </c>
      <c r="B15077">
        <v>2113</v>
      </c>
      <c r="C15077">
        <v>2</v>
      </c>
    </row>
    <row r="15078" spans="1:3" x14ac:dyDescent="0.25">
      <c r="A15078">
        <v>2003</v>
      </c>
      <c r="B15078">
        <v>2176</v>
      </c>
      <c r="C15078">
        <v>1</v>
      </c>
    </row>
    <row r="15079" spans="1:3" x14ac:dyDescent="0.25">
      <c r="A15079">
        <v>2003</v>
      </c>
      <c r="B15079">
        <v>2192</v>
      </c>
      <c r="C15079">
        <v>1</v>
      </c>
    </row>
    <row r="15080" spans="1:3" x14ac:dyDescent="0.25">
      <c r="A15080">
        <v>2003</v>
      </c>
      <c r="B15080">
        <v>2195</v>
      </c>
      <c r="C15080">
        <v>1</v>
      </c>
    </row>
    <row r="15081" spans="1:3" x14ac:dyDescent="0.25">
      <c r="A15081">
        <v>2003</v>
      </c>
      <c r="B15081">
        <v>2363</v>
      </c>
      <c r="C15081">
        <v>1</v>
      </c>
    </row>
    <row r="15082" spans="1:3" x14ac:dyDescent="0.25">
      <c r="A15082">
        <v>2003</v>
      </c>
      <c r="B15082">
        <v>2697</v>
      </c>
      <c r="C15082">
        <v>1</v>
      </c>
    </row>
    <row r="15083" spans="1:3" x14ac:dyDescent="0.25">
      <c r="A15083">
        <v>2004</v>
      </c>
      <c r="B15083">
        <v>1148</v>
      </c>
      <c r="C15083">
        <v>1</v>
      </c>
    </row>
    <row r="15084" spans="1:3" x14ac:dyDescent="0.25">
      <c r="A15084">
        <v>2004</v>
      </c>
      <c r="B15084">
        <v>1150</v>
      </c>
      <c r="C15084">
        <v>3</v>
      </c>
    </row>
    <row r="15085" spans="1:3" x14ac:dyDescent="0.25">
      <c r="A15085">
        <v>2004</v>
      </c>
      <c r="B15085">
        <v>1151</v>
      </c>
      <c r="C15085">
        <v>1</v>
      </c>
    </row>
    <row r="15086" spans="1:3" x14ac:dyDescent="0.25">
      <c r="A15086">
        <v>2004</v>
      </c>
      <c r="B15086">
        <v>1279</v>
      </c>
      <c r="C15086">
        <v>2</v>
      </c>
    </row>
    <row r="15087" spans="1:3" x14ac:dyDescent="0.25">
      <c r="A15087">
        <v>2004</v>
      </c>
      <c r="B15087">
        <v>1331</v>
      </c>
      <c r="C15087">
        <v>1</v>
      </c>
    </row>
    <row r="15088" spans="1:3" x14ac:dyDescent="0.25">
      <c r="A15088">
        <v>2004</v>
      </c>
      <c r="B15088">
        <v>1355</v>
      </c>
      <c r="C15088">
        <v>1</v>
      </c>
    </row>
    <row r="15089" spans="1:3" x14ac:dyDescent="0.25">
      <c r="A15089">
        <v>2004</v>
      </c>
      <c r="B15089">
        <v>1368</v>
      </c>
      <c r="C15089">
        <v>3</v>
      </c>
    </row>
    <row r="15090" spans="1:3" x14ac:dyDescent="0.25">
      <c r="A15090">
        <v>2004</v>
      </c>
      <c r="B15090">
        <v>1375</v>
      </c>
      <c r="C15090">
        <v>3</v>
      </c>
    </row>
    <row r="15091" spans="1:3" x14ac:dyDescent="0.25">
      <c r="A15091">
        <v>2004</v>
      </c>
      <c r="B15091">
        <v>1377</v>
      </c>
      <c r="C15091">
        <v>4</v>
      </c>
    </row>
    <row r="15092" spans="1:3" x14ac:dyDescent="0.25">
      <c r="A15092">
        <v>2004</v>
      </c>
      <c r="B15092">
        <v>1382</v>
      </c>
      <c r="C15092">
        <v>3</v>
      </c>
    </row>
    <row r="15093" spans="1:3" x14ac:dyDescent="0.25">
      <c r="A15093">
        <v>2004</v>
      </c>
      <c r="B15093">
        <v>1424</v>
      </c>
      <c r="C15093">
        <v>2</v>
      </c>
    </row>
    <row r="15094" spans="1:3" x14ac:dyDescent="0.25">
      <c r="A15094">
        <v>2004</v>
      </c>
      <c r="B15094">
        <v>1466</v>
      </c>
      <c r="C15094">
        <v>1</v>
      </c>
    </row>
    <row r="15095" spans="1:3" x14ac:dyDescent="0.25">
      <c r="A15095">
        <v>2004</v>
      </c>
      <c r="B15095">
        <v>1469</v>
      </c>
      <c r="C15095">
        <v>2</v>
      </c>
    </row>
    <row r="15096" spans="1:3" x14ac:dyDescent="0.25">
      <c r="A15096">
        <v>2004</v>
      </c>
      <c r="B15096">
        <v>1511</v>
      </c>
      <c r="C15096">
        <v>2</v>
      </c>
    </row>
    <row r="15097" spans="1:3" x14ac:dyDescent="0.25">
      <c r="A15097">
        <v>2004</v>
      </c>
      <c r="B15097">
        <v>1517</v>
      </c>
      <c r="C15097">
        <v>1</v>
      </c>
    </row>
    <row r="15098" spans="1:3" x14ac:dyDescent="0.25">
      <c r="A15098">
        <v>2004</v>
      </c>
      <c r="B15098">
        <v>1547</v>
      </c>
      <c r="C15098">
        <v>2</v>
      </c>
    </row>
    <row r="15099" spans="1:3" x14ac:dyDescent="0.25">
      <c r="A15099">
        <v>2004</v>
      </c>
      <c r="B15099">
        <v>1606</v>
      </c>
      <c r="C15099">
        <v>1</v>
      </c>
    </row>
    <row r="15100" spans="1:3" x14ac:dyDescent="0.25">
      <c r="A15100">
        <v>2004</v>
      </c>
      <c r="B15100">
        <v>1638</v>
      </c>
      <c r="C15100">
        <v>1</v>
      </c>
    </row>
    <row r="15101" spans="1:3" x14ac:dyDescent="0.25">
      <c r="A15101">
        <v>2004</v>
      </c>
      <c r="B15101">
        <v>1640</v>
      </c>
      <c r="C15101">
        <v>2</v>
      </c>
    </row>
    <row r="15102" spans="1:3" x14ac:dyDescent="0.25">
      <c r="A15102">
        <v>2004</v>
      </c>
      <c r="B15102">
        <v>1680</v>
      </c>
      <c r="C15102">
        <v>3</v>
      </c>
    </row>
    <row r="15103" spans="1:3" x14ac:dyDescent="0.25">
      <c r="A15103">
        <v>2004</v>
      </c>
      <c r="B15103">
        <v>1681</v>
      </c>
      <c r="C15103">
        <v>4</v>
      </c>
    </row>
    <row r="15104" spans="1:3" x14ac:dyDescent="0.25">
      <c r="A15104">
        <v>2004</v>
      </c>
      <c r="B15104">
        <v>1684</v>
      </c>
      <c r="C15104">
        <v>1</v>
      </c>
    </row>
    <row r="15105" spans="1:3" x14ac:dyDescent="0.25">
      <c r="A15105">
        <v>2004</v>
      </c>
      <c r="B15105">
        <v>1698</v>
      </c>
      <c r="C15105">
        <v>2</v>
      </c>
    </row>
    <row r="15106" spans="1:3" x14ac:dyDescent="0.25">
      <c r="A15106">
        <v>2004</v>
      </c>
      <c r="B15106">
        <v>1699</v>
      </c>
      <c r="C15106">
        <v>3</v>
      </c>
    </row>
    <row r="15107" spans="1:3" x14ac:dyDescent="0.25">
      <c r="A15107">
        <v>2004</v>
      </c>
      <c r="B15107">
        <v>1708</v>
      </c>
      <c r="C15107">
        <v>2</v>
      </c>
    </row>
    <row r="15108" spans="1:3" x14ac:dyDescent="0.25">
      <c r="A15108">
        <v>2004</v>
      </c>
      <c r="B15108">
        <v>1829</v>
      </c>
      <c r="C15108">
        <v>1</v>
      </c>
    </row>
    <row r="15109" spans="1:3" x14ac:dyDescent="0.25">
      <c r="A15109">
        <v>2004</v>
      </c>
      <c r="B15109">
        <v>1849</v>
      </c>
      <c r="C15109">
        <v>1</v>
      </c>
    </row>
    <row r="15110" spans="1:3" x14ac:dyDescent="0.25">
      <c r="A15110">
        <v>2004</v>
      </c>
      <c r="B15110">
        <v>1990</v>
      </c>
      <c r="C15110">
        <v>1</v>
      </c>
    </row>
    <row r="15111" spans="1:3" x14ac:dyDescent="0.25">
      <c r="A15111">
        <v>2004</v>
      </c>
      <c r="B15111">
        <v>1999</v>
      </c>
      <c r="C15111">
        <v>4</v>
      </c>
    </row>
    <row r="15112" spans="1:3" x14ac:dyDescent="0.25">
      <c r="A15112">
        <v>2004</v>
      </c>
      <c r="B15112">
        <v>2000</v>
      </c>
      <c r="C15112">
        <v>5</v>
      </c>
    </row>
    <row r="15113" spans="1:3" x14ac:dyDescent="0.25">
      <c r="A15113">
        <v>2004</v>
      </c>
      <c r="B15113">
        <v>2001</v>
      </c>
      <c r="C15113">
        <v>2</v>
      </c>
    </row>
    <row r="15114" spans="1:3" x14ac:dyDescent="0.25">
      <c r="A15114">
        <v>2004</v>
      </c>
      <c r="B15114">
        <v>2003</v>
      </c>
      <c r="C15114">
        <v>3</v>
      </c>
    </row>
    <row r="15115" spans="1:3" x14ac:dyDescent="0.25">
      <c r="A15115">
        <v>2004</v>
      </c>
      <c r="B15115">
        <v>2005</v>
      </c>
      <c r="C15115">
        <v>3</v>
      </c>
    </row>
    <row r="15116" spans="1:3" x14ac:dyDescent="0.25">
      <c r="A15116">
        <v>2004</v>
      </c>
      <c r="B15116">
        <v>2006</v>
      </c>
      <c r="C15116">
        <v>1</v>
      </c>
    </row>
    <row r="15117" spans="1:3" x14ac:dyDescent="0.25">
      <c r="A15117">
        <v>2004</v>
      </c>
      <c r="B15117">
        <v>2075</v>
      </c>
      <c r="C15117">
        <v>1</v>
      </c>
    </row>
    <row r="15118" spans="1:3" x14ac:dyDescent="0.25">
      <c r="A15118">
        <v>2004</v>
      </c>
      <c r="B15118">
        <v>2111</v>
      </c>
      <c r="C15118">
        <v>5</v>
      </c>
    </row>
    <row r="15119" spans="1:3" x14ac:dyDescent="0.25">
      <c r="A15119">
        <v>2004</v>
      </c>
      <c r="B15119">
        <v>2189</v>
      </c>
      <c r="C15119">
        <v>1</v>
      </c>
    </row>
    <row r="15120" spans="1:3" x14ac:dyDescent="0.25">
      <c r="A15120">
        <v>2004</v>
      </c>
      <c r="B15120">
        <v>2190</v>
      </c>
      <c r="C15120">
        <v>2</v>
      </c>
    </row>
    <row r="15121" spans="1:3" x14ac:dyDescent="0.25">
      <c r="A15121">
        <v>2004</v>
      </c>
      <c r="B15121">
        <v>2334</v>
      </c>
      <c r="C15121">
        <v>1</v>
      </c>
    </row>
    <row r="15122" spans="1:3" x14ac:dyDescent="0.25">
      <c r="A15122">
        <v>2004</v>
      </c>
      <c r="B15122">
        <v>2375</v>
      </c>
      <c r="C15122">
        <v>2</v>
      </c>
    </row>
    <row r="15123" spans="1:3" x14ac:dyDescent="0.25">
      <c r="A15123">
        <v>2004</v>
      </c>
      <c r="B15123">
        <v>2489</v>
      </c>
      <c r="C15123">
        <v>1</v>
      </c>
    </row>
    <row r="15124" spans="1:3" x14ac:dyDescent="0.25">
      <c r="A15124">
        <v>2004</v>
      </c>
      <c r="B15124">
        <v>2789</v>
      </c>
      <c r="C15124">
        <v>1</v>
      </c>
    </row>
    <row r="15125" spans="1:3" x14ac:dyDescent="0.25">
      <c r="A15125">
        <v>2005</v>
      </c>
      <c r="B15125">
        <v>1276</v>
      </c>
      <c r="C15125">
        <v>1</v>
      </c>
    </row>
    <row r="15126" spans="1:3" x14ac:dyDescent="0.25">
      <c r="A15126">
        <v>2005</v>
      </c>
      <c r="B15126">
        <v>1352</v>
      </c>
      <c r="C15126">
        <v>1</v>
      </c>
    </row>
    <row r="15127" spans="1:3" x14ac:dyDescent="0.25">
      <c r="A15127">
        <v>2005</v>
      </c>
      <c r="B15127">
        <v>1357</v>
      </c>
      <c r="C15127">
        <v>3</v>
      </c>
    </row>
    <row r="15128" spans="1:3" x14ac:dyDescent="0.25">
      <c r="A15128">
        <v>2005</v>
      </c>
      <c r="B15128">
        <v>1360</v>
      </c>
      <c r="C15128">
        <v>4</v>
      </c>
    </row>
    <row r="15129" spans="1:3" x14ac:dyDescent="0.25">
      <c r="A15129">
        <v>2005</v>
      </c>
      <c r="B15129">
        <v>1364</v>
      </c>
      <c r="C15129">
        <v>2</v>
      </c>
    </row>
    <row r="15130" spans="1:3" x14ac:dyDescent="0.25">
      <c r="A15130">
        <v>2005</v>
      </c>
      <c r="B15130">
        <v>1370</v>
      </c>
      <c r="C15130">
        <v>5</v>
      </c>
    </row>
    <row r="15131" spans="1:3" x14ac:dyDescent="0.25">
      <c r="A15131">
        <v>2005</v>
      </c>
      <c r="B15131">
        <v>1373</v>
      </c>
      <c r="C15131">
        <v>1</v>
      </c>
    </row>
    <row r="15132" spans="1:3" x14ac:dyDescent="0.25">
      <c r="A15132">
        <v>2005</v>
      </c>
      <c r="B15132">
        <v>1381</v>
      </c>
      <c r="C15132">
        <v>2</v>
      </c>
    </row>
    <row r="15133" spans="1:3" x14ac:dyDescent="0.25">
      <c r="A15133">
        <v>2005</v>
      </c>
      <c r="B15133">
        <v>1415</v>
      </c>
      <c r="C15133">
        <v>3</v>
      </c>
    </row>
    <row r="15134" spans="1:3" x14ac:dyDescent="0.25">
      <c r="A15134">
        <v>2005</v>
      </c>
      <c r="B15134">
        <v>1481</v>
      </c>
      <c r="C15134">
        <v>5</v>
      </c>
    </row>
    <row r="15135" spans="1:3" x14ac:dyDescent="0.25">
      <c r="A15135">
        <v>2005</v>
      </c>
      <c r="B15135">
        <v>1529</v>
      </c>
      <c r="C15135">
        <v>2</v>
      </c>
    </row>
    <row r="15136" spans="1:3" x14ac:dyDescent="0.25">
      <c r="A15136">
        <v>2005</v>
      </c>
      <c r="B15136">
        <v>1631</v>
      </c>
      <c r="C15136">
        <v>2</v>
      </c>
    </row>
    <row r="15137" spans="1:3" x14ac:dyDescent="0.25">
      <c r="A15137">
        <v>2005</v>
      </c>
      <c r="B15137">
        <v>1692</v>
      </c>
      <c r="C15137">
        <v>2</v>
      </c>
    </row>
    <row r="15138" spans="1:3" x14ac:dyDescent="0.25">
      <c r="A15138">
        <v>2005</v>
      </c>
      <c r="B15138">
        <v>1693</v>
      </c>
      <c r="C15138">
        <v>8</v>
      </c>
    </row>
    <row r="15139" spans="1:3" x14ac:dyDescent="0.25">
      <c r="A15139">
        <v>2005</v>
      </c>
      <c r="B15139">
        <v>1699</v>
      </c>
      <c r="C15139">
        <v>1</v>
      </c>
    </row>
    <row r="15140" spans="1:3" x14ac:dyDescent="0.25">
      <c r="A15140">
        <v>2005</v>
      </c>
      <c r="B15140">
        <v>1702</v>
      </c>
      <c r="C15140">
        <v>1</v>
      </c>
    </row>
    <row r="15141" spans="1:3" x14ac:dyDescent="0.25">
      <c r="A15141">
        <v>2005</v>
      </c>
      <c r="B15141">
        <v>1705</v>
      </c>
      <c r="C15141">
        <v>1</v>
      </c>
    </row>
    <row r="15142" spans="1:3" x14ac:dyDescent="0.25">
      <c r="A15142">
        <v>2005</v>
      </c>
      <c r="B15142">
        <v>1762</v>
      </c>
      <c r="C15142">
        <v>1</v>
      </c>
    </row>
    <row r="15143" spans="1:3" x14ac:dyDescent="0.25">
      <c r="A15143">
        <v>2005</v>
      </c>
      <c r="B15143">
        <v>1828</v>
      </c>
      <c r="C15143">
        <v>1</v>
      </c>
    </row>
    <row r="15144" spans="1:3" x14ac:dyDescent="0.25">
      <c r="A15144">
        <v>2005</v>
      </c>
      <c r="B15144">
        <v>1829</v>
      </c>
      <c r="C15144">
        <v>3</v>
      </c>
    </row>
    <row r="15145" spans="1:3" x14ac:dyDescent="0.25">
      <c r="A15145">
        <v>2005</v>
      </c>
      <c r="B15145">
        <v>1996</v>
      </c>
      <c r="C15145">
        <v>1</v>
      </c>
    </row>
    <row r="15146" spans="1:3" x14ac:dyDescent="0.25">
      <c r="A15146">
        <v>2005</v>
      </c>
      <c r="B15146">
        <v>2001</v>
      </c>
      <c r="C15146">
        <v>2</v>
      </c>
    </row>
    <row r="15147" spans="1:3" x14ac:dyDescent="0.25">
      <c r="A15147">
        <v>2005</v>
      </c>
      <c r="B15147">
        <v>2002</v>
      </c>
      <c r="C15147">
        <v>2</v>
      </c>
    </row>
    <row r="15148" spans="1:3" x14ac:dyDescent="0.25">
      <c r="A15148">
        <v>2005</v>
      </c>
      <c r="B15148">
        <v>2003</v>
      </c>
      <c r="C15148">
        <v>5</v>
      </c>
    </row>
    <row r="15149" spans="1:3" x14ac:dyDescent="0.25">
      <c r="A15149">
        <v>2005</v>
      </c>
      <c r="B15149">
        <v>2004</v>
      </c>
      <c r="C15149">
        <v>3</v>
      </c>
    </row>
    <row r="15150" spans="1:3" x14ac:dyDescent="0.25">
      <c r="A15150">
        <v>2005</v>
      </c>
      <c r="B15150">
        <v>2006</v>
      </c>
      <c r="C15150">
        <v>2</v>
      </c>
    </row>
    <row r="15151" spans="1:3" x14ac:dyDescent="0.25">
      <c r="A15151">
        <v>2005</v>
      </c>
      <c r="B15151">
        <v>2007</v>
      </c>
      <c r="C15151">
        <v>1</v>
      </c>
    </row>
    <row r="15152" spans="1:3" x14ac:dyDescent="0.25">
      <c r="A15152">
        <v>2005</v>
      </c>
      <c r="B15152">
        <v>2073</v>
      </c>
      <c r="C15152">
        <v>1</v>
      </c>
    </row>
    <row r="15153" spans="1:3" x14ac:dyDescent="0.25">
      <c r="A15153">
        <v>2005</v>
      </c>
      <c r="B15153">
        <v>2080</v>
      </c>
      <c r="C15153">
        <v>1</v>
      </c>
    </row>
    <row r="15154" spans="1:3" x14ac:dyDescent="0.25">
      <c r="A15154">
        <v>2005</v>
      </c>
      <c r="B15154">
        <v>2112</v>
      </c>
      <c r="C15154">
        <v>3</v>
      </c>
    </row>
    <row r="15155" spans="1:3" x14ac:dyDescent="0.25">
      <c r="A15155">
        <v>2005</v>
      </c>
      <c r="B15155">
        <v>2193</v>
      </c>
      <c r="C15155">
        <v>4</v>
      </c>
    </row>
    <row r="15156" spans="1:3" x14ac:dyDescent="0.25">
      <c r="A15156">
        <v>2005</v>
      </c>
      <c r="B15156">
        <v>2195</v>
      </c>
      <c r="C15156">
        <v>1</v>
      </c>
    </row>
    <row r="15157" spans="1:3" x14ac:dyDescent="0.25">
      <c r="A15157">
        <v>2005</v>
      </c>
      <c r="B15157">
        <v>2337</v>
      </c>
      <c r="C15157">
        <v>1</v>
      </c>
    </row>
    <row r="15158" spans="1:3" x14ac:dyDescent="0.25">
      <c r="A15158">
        <v>2005</v>
      </c>
      <c r="B15158">
        <v>2745</v>
      </c>
      <c r="C15158">
        <v>1</v>
      </c>
    </row>
    <row r="15159" spans="1:3" x14ac:dyDescent="0.25">
      <c r="A15159">
        <v>2006</v>
      </c>
      <c r="B15159">
        <v>1130</v>
      </c>
      <c r="C15159">
        <v>3</v>
      </c>
    </row>
    <row r="15160" spans="1:3" x14ac:dyDescent="0.25">
      <c r="A15160">
        <v>2006</v>
      </c>
      <c r="B15160">
        <v>1147</v>
      </c>
      <c r="C15160">
        <v>2</v>
      </c>
    </row>
    <row r="15161" spans="1:3" x14ac:dyDescent="0.25">
      <c r="A15161">
        <v>2006</v>
      </c>
      <c r="B15161">
        <v>1151</v>
      </c>
      <c r="C15161">
        <v>1</v>
      </c>
    </row>
    <row r="15162" spans="1:3" x14ac:dyDescent="0.25">
      <c r="A15162">
        <v>2006</v>
      </c>
      <c r="B15162">
        <v>1178</v>
      </c>
      <c r="C15162">
        <v>1</v>
      </c>
    </row>
    <row r="15163" spans="1:3" x14ac:dyDescent="0.25">
      <c r="A15163">
        <v>2006</v>
      </c>
      <c r="B15163">
        <v>1191</v>
      </c>
      <c r="C15163">
        <v>2</v>
      </c>
    </row>
    <row r="15164" spans="1:3" x14ac:dyDescent="0.25">
      <c r="A15164">
        <v>2006</v>
      </c>
      <c r="B15164">
        <v>1220</v>
      </c>
      <c r="C15164">
        <v>4</v>
      </c>
    </row>
    <row r="15165" spans="1:3" x14ac:dyDescent="0.25">
      <c r="A15165">
        <v>2006</v>
      </c>
      <c r="B15165">
        <v>1281</v>
      </c>
      <c r="C15165">
        <v>1</v>
      </c>
    </row>
    <row r="15166" spans="1:3" x14ac:dyDescent="0.25">
      <c r="A15166">
        <v>2006</v>
      </c>
      <c r="B15166">
        <v>1333</v>
      </c>
      <c r="C15166">
        <v>1</v>
      </c>
    </row>
    <row r="15167" spans="1:3" x14ac:dyDescent="0.25">
      <c r="A15167">
        <v>2006</v>
      </c>
      <c r="B15167">
        <v>1336</v>
      </c>
      <c r="C15167">
        <v>3</v>
      </c>
    </row>
    <row r="15168" spans="1:3" x14ac:dyDescent="0.25">
      <c r="A15168">
        <v>2006</v>
      </c>
      <c r="B15168">
        <v>1338</v>
      </c>
      <c r="C15168">
        <v>2</v>
      </c>
    </row>
    <row r="15169" spans="1:3" x14ac:dyDescent="0.25">
      <c r="A15169">
        <v>2006</v>
      </c>
      <c r="B15169">
        <v>1357</v>
      </c>
      <c r="C15169">
        <v>1</v>
      </c>
    </row>
    <row r="15170" spans="1:3" x14ac:dyDescent="0.25">
      <c r="A15170">
        <v>2006</v>
      </c>
      <c r="B15170">
        <v>1380</v>
      </c>
      <c r="C15170">
        <v>1</v>
      </c>
    </row>
    <row r="15171" spans="1:3" x14ac:dyDescent="0.25">
      <c r="A15171">
        <v>2006</v>
      </c>
      <c r="B15171">
        <v>1385</v>
      </c>
      <c r="C15171">
        <v>2</v>
      </c>
    </row>
    <row r="15172" spans="1:3" x14ac:dyDescent="0.25">
      <c r="A15172">
        <v>2006</v>
      </c>
      <c r="B15172">
        <v>1396</v>
      </c>
      <c r="C15172">
        <v>1</v>
      </c>
    </row>
    <row r="15173" spans="1:3" x14ac:dyDescent="0.25">
      <c r="A15173">
        <v>2006</v>
      </c>
      <c r="B15173">
        <v>1408</v>
      </c>
      <c r="C15173">
        <v>1</v>
      </c>
    </row>
    <row r="15174" spans="1:3" x14ac:dyDescent="0.25">
      <c r="A15174">
        <v>2006</v>
      </c>
      <c r="B15174">
        <v>1428</v>
      </c>
      <c r="C15174">
        <v>1</v>
      </c>
    </row>
    <row r="15175" spans="1:3" x14ac:dyDescent="0.25">
      <c r="A15175">
        <v>2006</v>
      </c>
      <c r="B15175">
        <v>1454</v>
      </c>
      <c r="C15175">
        <v>2</v>
      </c>
    </row>
    <row r="15176" spans="1:3" x14ac:dyDescent="0.25">
      <c r="A15176">
        <v>2006</v>
      </c>
      <c r="B15176">
        <v>1463</v>
      </c>
      <c r="C15176">
        <v>2</v>
      </c>
    </row>
    <row r="15177" spans="1:3" x14ac:dyDescent="0.25">
      <c r="A15177">
        <v>2006</v>
      </c>
      <c r="B15177">
        <v>1527</v>
      </c>
      <c r="C15177">
        <v>2</v>
      </c>
    </row>
    <row r="15178" spans="1:3" x14ac:dyDescent="0.25">
      <c r="A15178">
        <v>2006</v>
      </c>
      <c r="B15178">
        <v>1562</v>
      </c>
      <c r="C15178">
        <v>2</v>
      </c>
    </row>
    <row r="15179" spans="1:3" x14ac:dyDescent="0.25">
      <c r="A15179">
        <v>2006</v>
      </c>
      <c r="B15179">
        <v>1577</v>
      </c>
      <c r="C15179">
        <v>1</v>
      </c>
    </row>
    <row r="15180" spans="1:3" x14ac:dyDescent="0.25">
      <c r="A15180">
        <v>2006</v>
      </c>
      <c r="B15180">
        <v>1629</v>
      </c>
      <c r="C15180">
        <v>1</v>
      </c>
    </row>
    <row r="15181" spans="1:3" x14ac:dyDescent="0.25">
      <c r="A15181">
        <v>2006</v>
      </c>
      <c r="B15181">
        <v>1646</v>
      </c>
      <c r="C15181">
        <v>1</v>
      </c>
    </row>
    <row r="15182" spans="1:3" x14ac:dyDescent="0.25">
      <c r="A15182">
        <v>2006</v>
      </c>
      <c r="B15182">
        <v>1659</v>
      </c>
      <c r="C15182">
        <v>1</v>
      </c>
    </row>
    <row r="15183" spans="1:3" x14ac:dyDescent="0.25">
      <c r="A15183">
        <v>2006</v>
      </c>
      <c r="B15183">
        <v>1661</v>
      </c>
      <c r="C15183">
        <v>4</v>
      </c>
    </row>
    <row r="15184" spans="1:3" x14ac:dyDescent="0.25">
      <c r="A15184">
        <v>2006</v>
      </c>
      <c r="B15184">
        <v>1673</v>
      </c>
      <c r="C15184">
        <v>1</v>
      </c>
    </row>
    <row r="15185" spans="1:3" x14ac:dyDescent="0.25">
      <c r="A15185">
        <v>2006</v>
      </c>
      <c r="B15185">
        <v>1694</v>
      </c>
      <c r="C15185">
        <v>2</v>
      </c>
    </row>
    <row r="15186" spans="1:3" x14ac:dyDescent="0.25">
      <c r="A15186">
        <v>2006</v>
      </c>
      <c r="B15186">
        <v>1697</v>
      </c>
      <c r="C15186">
        <v>1</v>
      </c>
    </row>
    <row r="15187" spans="1:3" x14ac:dyDescent="0.25">
      <c r="A15187">
        <v>2006</v>
      </c>
      <c r="B15187">
        <v>1710</v>
      </c>
      <c r="C15187">
        <v>1</v>
      </c>
    </row>
    <row r="15188" spans="1:3" x14ac:dyDescent="0.25">
      <c r="A15188">
        <v>2006</v>
      </c>
      <c r="B15188">
        <v>1712</v>
      </c>
      <c r="C15188">
        <v>1</v>
      </c>
    </row>
    <row r="15189" spans="1:3" x14ac:dyDescent="0.25">
      <c r="A15189">
        <v>2006</v>
      </c>
      <c r="B15189">
        <v>1719</v>
      </c>
      <c r="C15189">
        <v>1</v>
      </c>
    </row>
    <row r="15190" spans="1:3" x14ac:dyDescent="0.25">
      <c r="A15190">
        <v>2006</v>
      </c>
      <c r="B15190">
        <v>1759</v>
      </c>
      <c r="C15190">
        <v>1</v>
      </c>
    </row>
    <row r="15191" spans="1:3" x14ac:dyDescent="0.25">
      <c r="A15191">
        <v>2006</v>
      </c>
      <c r="B15191">
        <v>1961</v>
      </c>
      <c r="C15191">
        <v>1</v>
      </c>
    </row>
    <row r="15192" spans="1:3" x14ac:dyDescent="0.25">
      <c r="A15192">
        <v>2006</v>
      </c>
      <c r="B15192">
        <v>1999</v>
      </c>
      <c r="C15192">
        <v>2</v>
      </c>
    </row>
    <row r="15193" spans="1:3" x14ac:dyDescent="0.25">
      <c r="A15193">
        <v>2006</v>
      </c>
      <c r="B15193">
        <v>2000</v>
      </c>
      <c r="C15193">
        <v>6</v>
      </c>
    </row>
    <row r="15194" spans="1:3" x14ac:dyDescent="0.25">
      <c r="A15194">
        <v>2006</v>
      </c>
      <c r="B15194">
        <v>2002</v>
      </c>
      <c r="C15194">
        <v>2</v>
      </c>
    </row>
    <row r="15195" spans="1:3" x14ac:dyDescent="0.25">
      <c r="A15195">
        <v>2006</v>
      </c>
      <c r="B15195">
        <v>2004</v>
      </c>
      <c r="C15195">
        <v>1</v>
      </c>
    </row>
    <row r="15196" spans="1:3" x14ac:dyDescent="0.25">
      <c r="A15196">
        <v>2006</v>
      </c>
      <c r="B15196">
        <v>2005</v>
      </c>
      <c r="C15196">
        <v>2</v>
      </c>
    </row>
    <row r="15197" spans="1:3" x14ac:dyDescent="0.25">
      <c r="A15197">
        <v>2006</v>
      </c>
      <c r="B15197">
        <v>2078</v>
      </c>
      <c r="C15197">
        <v>1</v>
      </c>
    </row>
    <row r="15198" spans="1:3" x14ac:dyDescent="0.25">
      <c r="A15198">
        <v>2006</v>
      </c>
      <c r="B15198">
        <v>2093</v>
      </c>
      <c r="C15198">
        <v>2</v>
      </c>
    </row>
    <row r="15199" spans="1:3" x14ac:dyDescent="0.25">
      <c r="A15199">
        <v>2006</v>
      </c>
      <c r="B15199">
        <v>2109</v>
      </c>
      <c r="C15199">
        <v>2</v>
      </c>
    </row>
    <row r="15200" spans="1:3" x14ac:dyDescent="0.25">
      <c r="A15200">
        <v>2006</v>
      </c>
      <c r="B15200">
        <v>2110</v>
      </c>
      <c r="C15200">
        <v>3</v>
      </c>
    </row>
    <row r="15201" spans="1:3" x14ac:dyDescent="0.25">
      <c r="A15201">
        <v>2006</v>
      </c>
      <c r="B15201">
        <v>2176</v>
      </c>
      <c r="C15201">
        <v>1</v>
      </c>
    </row>
    <row r="15202" spans="1:3" x14ac:dyDescent="0.25">
      <c r="A15202">
        <v>2006</v>
      </c>
      <c r="B15202">
        <v>2185</v>
      </c>
      <c r="C15202">
        <v>2</v>
      </c>
    </row>
    <row r="15203" spans="1:3" x14ac:dyDescent="0.25">
      <c r="A15203">
        <v>2006</v>
      </c>
      <c r="B15203">
        <v>2605</v>
      </c>
      <c r="C15203">
        <v>1</v>
      </c>
    </row>
    <row r="15204" spans="1:3" x14ac:dyDescent="0.25">
      <c r="A15204">
        <v>2006</v>
      </c>
      <c r="B15204">
        <v>2697</v>
      </c>
      <c r="C15204">
        <v>1</v>
      </c>
    </row>
    <row r="15205" spans="1:3" x14ac:dyDescent="0.25">
      <c r="A15205">
        <v>2007</v>
      </c>
      <c r="B15205">
        <v>1829</v>
      </c>
      <c r="C15205">
        <v>3</v>
      </c>
    </row>
    <row r="15206" spans="1:3" x14ac:dyDescent="0.25">
      <c r="A15206">
        <v>2007</v>
      </c>
      <c r="B15206">
        <v>1999</v>
      </c>
      <c r="C15206">
        <v>1</v>
      </c>
    </row>
    <row r="15207" spans="1:3" x14ac:dyDescent="0.25">
      <c r="A15207">
        <v>2007</v>
      </c>
      <c r="B15207">
        <v>2002</v>
      </c>
      <c r="C15207">
        <v>1</v>
      </c>
    </row>
    <row r="15208" spans="1:3" x14ac:dyDescent="0.25">
      <c r="A15208">
        <v>2007</v>
      </c>
      <c r="B15208">
        <v>2005</v>
      </c>
      <c r="C15208">
        <v>1</v>
      </c>
    </row>
    <row r="15209" spans="1:3" x14ac:dyDescent="0.25">
      <c r="A15209">
        <v>2007</v>
      </c>
      <c r="B15209">
        <v>2009</v>
      </c>
      <c r="C15209">
        <v>2</v>
      </c>
    </row>
    <row r="15210" spans="1:3" x14ac:dyDescent="0.25">
      <c r="A15210">
        <v>2007</v>
      </c>
      <c r="B15210">
        <v>2011</v>
      </c>
      <c r="C15210">
        <v>1</v>
      </c>
    </row>
    <row r="15211" spans="1:3" x14ac:dyDescent="0.25">
      <c r="A15211">
        <v>2007</v>
      </c>
      <c r="B15211">
        <v>2012</v>
      </c>
      <c r="C15211">
        <v>1</v>
      </c>
    </row>
    <row r="15212" spans="1:3" x14ac:dyDescent="0.25">
      <c r="A15212">
        <v>2007</v>
      </c>
      <c r="B15212">
        <v>2013</v>
      </c>
      <c r="C15212">
        <v>1</v>
      </c>
    </row>
    <row r="15213" spans="1:3" x14ac:dyDescent="0.25">
      <c r="A15213">
        <v>2007</v>
      </c>
      <c r="B15213">
        <v>2014</v>
      </c>
      <c r="C15213">
        <v>1</v>
      </c>
    </row>
    <row r="15214" spans="1:3" x14ac:dyDescent="0.25">
      <c r="A15214">
        <v>2007</v>
      </c>
      <c r="B15214">
        <v>2016</v>
      </c>
      <c r="C15214">
        <v>7</v>
      </c>
    </row>
    <row r="15215" spans="1:3" x14ac:dyDescent="0.25">
      <c r="A15215">
        <v>2007</v>
      </c>
      <c r="B15215">
        <v>2025</v>
      </c>
      <c r="C15215">
        <v>1</v>
      </c>
    </row>
    <row r="15216" spans="1:3" x14ac:dyDescent="0.25">
      <c r="A15216">
        <v>2007</v>
      </c>
      <c r="B15216">
        <v>2027</v>
      </c>
      <c r="C15216">
        <v>1</v>
      </c>
    </row>
    <row r="15217" spans="1:3" x14ac:dyDescent="0.25">
      <c r="A15217">
        <v>2007</v>
      </c>
      <c r="B15217">
        <v>2031</v>
      </c>
      <c r="C15217">
        <v>2</v>
      </c>
    </row>
    <row r="15218" spans="1:3" x14ac:dyDescent="0.25">
      <c r="A15218">
        <v>2007</v>
      </c>
      <c r="B15218">
        <v>2039</v>
      </c>
      <c r="C15218">
        <v>1</v>
      </c>
    </row>
    <row r="15219" spans="1:3" x14ac:dyDescent="0.25">
      <c r="A15219">
        <v>2007</v>
      </c>
      <c r="B15219">
        <v>2044</v>
      </c>
      <c r="C15219">
        <v>1</v>
      </c>
    </row>
    <row r="15220" spans="1:3" x14ac:dyDescent="0.25">
      <c r="A15220">
        <v>2007</v>
      </c>
      <c r="B15220">
        <v>2049</v>
      </c>
      <c r="C15220">
        <v>1</v>
      </c>
    </row>
    <row r="15221" spans="1:3" x14ac:dyDescent="0.25">
      <c r="A15221">
        <v>2007</v>
      </c>
      <c r="B15221">
        <v>2050</v>
      </c>
      <c r="C15221">
        <v>1</v>
      </c>
    </row>
    <row r="15222" spans="1:3" x14ac:dyDescent="0.25">
      <c r="A15222">
        <v>2007</v>
      </c>
      <c r="B15222">
        <v>2056</v>
      </c>
      <c r="C15222">
        <v>4</v>
      </c>
    </row>
    <row r="15223" spans="1:3" x14ac:dyDescent="0.25">
      <c r="A15223">
        <v>2007</v>
      </c>
      <c r="B15223">
        <v>2107</v>
      </c>
      <c r="C15223">
        <v>7</v>
      </c>
    </row>
    <row r="15224" spans="1:3" x14ac:dyDescent="0.25">
      <c r="A15224">
        <v>2007</v>
      </c>
      <c r="B15224">
        <v>2176</v>
      </c>
      <c r="C15224">
        <v>1</v>
      </c>
    </row>
    <row r="15225" spans="1:3" x14ac:dyDescent="0.25">
      <c r="A15225">
        <v>2007</v>
      </c>
      <c r="B15225">
        <v>2186</v>
      </c>
      <c r="C15225">
        <v>1</v>
      </c>
    </row>
    <row r="15226" spans="1:3" x14ac:dyDescent="0.25">
      <c r="A15226">
        <v>2007</v>
      </c>
      <c r="B15226">
        <v>2196</v>
      </c>
      <c r="C15226">
        <v>1</v>
      </c>
    </row>
    <row r="15227" spans="1:3" x14ac:dyDescent="0.25">
      <c r="A15227">
        <v>2007</v>
      </c>
      <c r="B15227">
        <v>2304</v>
      </c>
      <c r="C15227">
        <v>1</v>
      </c>
    </row>
    <row r="15228" spans="1:3" x14ac:dyDescent="0.25">
      <c r="A15228">
        <v>2009</v>
      </c>
      <c r="B15228">
        <v>2007</v>
      </c>
      <c r="C15228">
        <v>2</v>
      </c>
    </row>
    <row r="15229" spans="1:3" x14ac:dyDescent="0.25">
      <c r="A15229">
        <v>2009</v>
      </c>
      <c r="B15229">
        <v>2016</v>
      </c>
      <c r="C15229">
        <v>1</v>
      </c>
    </row>
    <row r="15230" spans="1:3" x14ac:dyDescent="0.25">
      <c r="A15230">
        <v>2009</v>
      </c>
      <c r="B15230">
        <v>2018</v>
      </c>
      <c r="C15230">
        <v>1</v>
      </c>
    </row>
    <row r="15231" spans="1:3" x14ac:dyDescent="0.25">
      <c r="A15231">
        <v>2009</v>
      </c>
      <c r="B15231">
        <v>2025</v>
      </c>
      <c r="C15231">
        <v>1</v>
      </c>
    </row>
    <row r="15232" spans="1:3" x14ac:dyDescent="0.25">
      <c r="A15232">
        <v>2009</v>
      </c>
      <c r="B15232">
        <v>2027</v>
      </c>
      <c r="C15232">
        <v>1</v>
      </c>
    </row>
    <row r="15233" spans="1:3" x14ac:dyDescent="0.25">
      <c r="A15233">
        <v>2009</v>
      </c>
      <c r="B15233">
        <v>2031</v>
      </c>
      <c r="C15233">
        <v>3</v>
      </c>
    </row>
    <row r="15234" spans="1:3" x14ac:dyDescent="0.25">
      <c r="A15234">
        <v>2009</v>
      </c>
      <c r="B15234">
        <v>2035</v>
      </c>
      <c r="C15234">
        <v>1</v>
      </c>
    </row>
    <row r="15235" spans="1:3" x14ac:dyDescent="0.25">
      <c r="A15235">
        <v>2009</v>
      </c>
      <c r="B15235">
        <v>2042</v>
      </c>
      <c r="C15235">
        <v>1</v>
      </c>
    </row>
    <row r="15236" spans="1:3" x14ac:dyDescent="0.25">
      <c r="A15236">
        <v>2009</v>
      </c>
      <c r="B15236">
        <v>2046</v>
      </c>
      <c r="C15236">
        <v>1</v>
      </c>
    </row>
    <row r="15237" spans="1:3" x14ac:dyDescent="0.25">
      <c r="A15237">
        <v>2009</v>
      </c>
      <c r="B15237">
        <v>2051</v>
      </c>
      <c r="C15237">
        <v>1</v>
      </c>
    </row>
    <row r="15238" spans="1:3" x14ac:dyDescent="0.25">
      <c r="A15238">
        <v>2009</v>
      </c>
      <c r="B15238">
        <v>2056</v>
      </c>
      <c r="C15238">
        <v>1</v>
      </c>
    </row>
    <row r="15239" spans="1:3" x14ac:dyDescent="0.25">
      <c r="A15239">
        <v>2009</v>
      </c>
      <c r="B15239">
        <v>2107</v>
      </c>
      <c r="C15239">
        <v>3</v>
      </c>
    </row>
    <row r="15240" spans="1:3" x14ac:dyDescent="0.25">
      <c r="A15240">
        <v>2009</v>
      </c>
      <c r="B15240">
        <v>2196</v>
      </c>
      <c r="C15240">
        <v>1</v>
      </c>
    </row>
    <row r="15241" spans="1:3" x14ac:dyDescent="0.25">
      <c r="A15241">
        <v>2011</v>
      </c>
      <c r="B15241">
        <v>1147</v>
      </c>
      <c r="C15241">
        <v>1</v>
      </c>
    </row>
    <row r="15242" spans="1:3" x14ac:dyDescent="0.25">
      <c r="A15242">
        <v>2011</v>
      </c>
      <c r="B15242">
        <v>1177</v>
      </c>
      <c r="C15242">
        <v>1</v>
      </c>
    </row>
    <row r="15243" spans="1:3" x14ac:dyDescent="0.25">
      <c r="A15243">
        <v>2011</v>
      </c>
      <c r="B15243">
        <v>1304</v>
      </c>
      <c r="C15243">
        <v>1</v>
      </c>
    </row>
    <row r="15244" spans="1:3" x14ac:dyDescent="0.25">
      <c r="A15244">
        <v>2011</v>
      </c>
      <c r="B15244">
        <v>1354</v>
      </c>
      <c r="C15244">
        <v>2</v>
      </c>
    </row>
    <row r="15245" spans="1:3" x14ac:dyDescent="0.25">
      <c r="A15245">
        <v>2011</v>
      </c>
      <c r="B15245">
        <v>1454</v>
      </c>
      <c r="C15245">
        <v>1</v>
      </c>
    </row>
    <row r="15246" spans="1:3" x14ac:dyDescent="0.25">
      <c r="A15246">
        <v>2011</v>
      </c>
      <c r="B15246">
        <v>1586</v>
      </c>
      <c r="C15246">
        <v>1</v>
      </c>
    </row>
    <row r="15247" spans="1:3" x14ac:dyDescent="0.25">
      <c r="A15247">
        <v>2011</v>
      </c>
      <c r="B15247">
        <v>1770</v>
      </c>
      <c r="C15247">
        <v>1</v>
      </c>
    </row>
    <row r="15248" spans="1:3" x14ac:dyDescent="0.25">
      <c r="A15248">
        <v>2011</v>
      </c>
      <c r="B15248">
        <v>1820</v>
      </c>
      <c r="C15248">
        <v>1</v>
      </c>
    </row>
    <row r="15249" spans="1:3" x14ac:dyDescent="0.25">
      <c r="A15249">
        <v>2011</v>
      </c>
      <c r="B15249">
        <v>1826</v>
      </c>
      <c r="C15249">
        <v>1</v>
      </c>
    </row>
    <row r="15250" spans="1:3" x14ac:dyDescent="0.25">
      <c r="A15250">
        <v>2011</v>
      </c>
      <c r="B15250">
        <v>1896</v>
      </c>
      <c r="C15250">
        <v>2</v>
      </c>
    </row>
    <row r="15251" spans="1:3" x14ac:dyDescent="0.25">
      <c r="A15251">
        <v>2011</v>
      </c>
      <c r="B15251">
        <v>1918</v>
      </c>
      <c r="C15251">
        <v>1</v>
      </c>
    </row>
    <row r="15252" spans="1:3" x14ac:dyDescent="0.25">
      <c r="A15252">
        <v>2011</v>
      </c>
      <c r="B15252">
        <v>2007</v>
      </c>
      <c r="C15252">
        <v>1</v>
      </c>
    </row>
    <row r="15253" spans="1:3" x14ac:dyDescent="0.25">
      <c r="A15253">
        <v>2011</v>
      </c>
      <c r="B15253">
        <v>2012</v>
      </c>
      <c r="C15253">
        <v>2</v>
      </c>
    </row>
    <row r="15254" spans="1:3" x14ac:dyDescent="0.25">
      <c r="A15254">
        <v>2011</v>
      </c>
      <c r="B15254">
        <v>2013</v>
      </c>
      <c r="C15254">
        <v>2</v>
      </c>
    </row>
    <row r="15255" spans="1:3" x14ac:dyDescent="0.25">
      <c r="A15255">
        <v>2011</v>
      </c>
      <c r="B15255">
        <v>2014</v>
      </c>
      <c r="C15255">
        <v>1</v>
      </c>
    </row>
    <row r="15256" spans="1:3" x14ac:dyDescent="0.25">
      <c r="A15256">
        <v>2011</v>
      </c>
      <c r="B15256">
        <v>2016</v>
      </c>
      <c r="C15256">
        <v>2</v>
      </c>
    </row>
    <row r="15257" spans="1:3" x14ac:dyDescent="0.25">
      <c r="A15257">
        <v>2011</v>
      </c>
      <c r="B15257">
        <v>2018</v>
      </c>
      <c r="C15257">
        <v>1</v>
      </c>
    </row>
    <row r="15258" spans="1:3" x14ac:dyDescent="0.25">
      <c r="A15258">
        <v>2011</v>
      </c>
      <c r="B15258">
        <v>2019</v>
      </c>
      <c r="C15258">
        <v>1</v>
      </c>
    </row>
    <row r="15259" spans="1:3" x14ac:dyDescent="0.25">
      <c r="A15259">
        <v>2011</v>
      </c>
      <c r="B15259">
        <v>2021</v>
      </c>
      <c r="C15259">
        <v>2</v>
      </c>
    </row>
    <row r="15260" spans="1:3" x14ac:dyDescent="0.25">
      <c r="A15260">
        <v>2011</v>
      </c>
      <c r="B15260">
        <v>2022</v>
      </c>
      <c r="C15260">
        <v>5</v>
      </c>
    </row>
    <row r="15261" spans="1:3" x14ac:dyDescent="0.25">
      <c r="A15261">
        <v>2011</v>
      </c>
      <c r="B15261">
        <v>2023</v>
      </c>
      <c r="C15261">
        <v>2</v>
      </c>
    </row>
    <row r="15262" spans="1:3" x14ac:dyDescent="0.25">
      <c r="A15262">
        <v>2011</v>
      </c>
      <c r="B15262">
        <v>2027</v>
      </c>
      <c r="C15262">
        <v>3</v>
      </c>
    </row>
    <row r="15263" spans="1:3" x14ac:dyDescent="0.25">
      <c r="A15263">
        <v>2011</v>
      </c>
      <c r="B15263">
        <v>2029</v>
      </c>
      <c r="C15263">
        <v>1</v>
      </c>
    </row>
    <row r="15264" spans="1:3" x14ac:dyDescent="0.25">
      <c r="A15264">
        <v>2011</v>
      </c>
      <c r="B15264">
        <v>2037</v>
      </c>
      <c r="C15264">
        <v>1</v>
      </c>
    </row>
    <row r="15265" spans="1:3" x14ac:dyDescent="0.25">
      <c r="A15265">
        <v>2011</v>
      </c>
      <c r="B15265">
        <v>2039</v>
      </c>
      <c r="C15265">
        <v>2</v>
      </c>
    </row>
    <row r="15266" spans="1:3" x14ac:dyDescent="0.25">
      <c r="A15266">
        <v>2011</v>
      </c>
      <c r="B15266">
        <v>2041</v>
      </c>
      <c r="C15266">
        <v>2</v>
      </c>
    </row>
    <row r="15267" spans="1:3" x14ac:dyDescent="0.25">
      <c r="A15267">
        <v>2011</v>
      </c>
      <c r="B15267">
        <v>2042</v>
      </c>
      <c r="C15267">
        <v>1</v>
      </c>
    </row>
    <row r="15268" spans="1:3" x14ac:dyDescent="0.25">
      <c r="A15268">
        <v>2011</v>
      </c>
      <c r="B15268">
        <v>2045</v>
      </c>
      <c r="C15268">
        <v>2</v>
      </c>
    </row>
    <row r="15269" spans="1:3" x14ac:dyDescent="0.25">
      <c r="A15269">
        <v>2011</v>
      </c>
      <c r="B15269">
        <v>2046</v>
      </c>
      <c r="C15269">
        <v>3</v>
      </c>
    </row>
    <row r="15270" spans="1:3" x14ac:dyDescent="0.25">
      <c r="A15270">
        <v>2011</v>
      </c>
      <c r="B15270">
        <v>2048</v>
      </c>
      <c r="C15270">
        <v>1</v>
      </c>
    </row>
    <row r="15271" spans="1:3" x14ac:dyDescent="0.25">
      <c r="A15271">
        <v>2011</v>
      </c>
      <c r="B15271">
        <v>2049</v>
      </c>
      <c r="C15271">
        <v>1</v>
      </c>
    </row>
    <row r="15272" spans="1:3" x14ac:dyDescent="0.25">
      <c r="A15272">
        <v>2011</v>
      </c>
      <c r="B15272">
        <v>2051</v>
      </c>
      <c r="C15272">
        <v>7</v>
      </c>
    </row>
    <row r="15273" spans="1:3" x14ac:dyDescent="0.25">
      <c r="A15273">
        <v>2011</v>
      </c>
      <c r="B15273">
        <v>2056</v>
      </c>
      <c r="C15273">
        <v>1</v>
      </c>
    </row>
    <row r="15274" spans="1:3" x14ac:dyDescent="0.25">
      <c r="A15274">
        <v>2011</v>
      </c>
      <c r="B15274">
        <v>2085</v>
      </c>
      <c r="C15274">
        <v>2</v>
      </c>
    </row>
    <row r="15275" spans="1:3" x14ac:dyDescent="0.25">
      <c r="A15275">
        <v>2011</v>
      </c>
      <c r="B15275">
        <v>2092</v>
      </c>
      <c r="C15275">
        <v>4</v>
      </c>
    </row>
    <row r="15276" spans="1:3" x14ac:dyDescent="0.25">
      <c r="A15276">
        <v>2011</v>
      </c>
      <c r="B15276">
        <v>2096</v>
      </c>
      <c r="C15276">
        <v>1</v>
      </c>
    </row>
    <row r="15277" spans="1:3" x14ac:dyDescent="0.25">
      <c r="A15277">
        <v>2011</v>
      </c>
      <c r="B15277">
        <v>2107</v>
      </c>
      <c r="C15277">
        <v>4</v>
      </c>
    </row>
    <row r="15278" spans="1:3" x14ac:dyDescent="0.25">
      <c r="A15278">
        <v>2011</v>
      </c>
      <c r="B15278">
        <v>2142</v>
      </c>
      <c r="C15278">
        <v>1</v>
      </c>
    </row>
    <row r="15279" spans="1:3" x14ac:dyDescent="0.25">
      <c r="A15279">
        <v>2011</v>
      </c>
      <c r="B15279">
        <v>2164</v>
      </c>
      <c r="C15279">
        <v>1</v>
      </c>
    </row>
    <row r="15280" spans="1:3" x14ac:dyDescent="0.25">
      <c r="A15280">
        <v>2011</v>
      </c>
      <c r="B15280">
        <v>2176</v>
      </c>
      <c r="C15280">
        <v>1</v>
      </c>
    </row>
    <row r="15281" spans="1:3" x14ac:dyDescent="0.25">
      <c r="A15281">
        <v>2011</v>
      </c>
      <c r="B15281">
        <v>2196</v>
      </c>
      <c r="C15281">
        <v>4</v>
      </c>
    </row>
    <row r="15282" spans="1:3" x14ac:dyDescent="0.25">
      <c r="A15282">
        <v>2011</v>
      </c>
      <c r="B15282">
        <v>2200</v>
      </c>
      <c r="C15282">
        <v>2</v>
      </c>
    </row>
    <row r="15283" spans="1:3" x14ac:dyDescent="0.25">
      <c r="A15283">
        <v>2011</v>
      </c>
      <c r="B15283">
        <v>2395</v>
      </c>
      <c r="C15283">
        <v>1</v>
      </c>
    </row>
    <row r="15284" spans="1:3" x14ac:dyDescent="0.25">
      <c r="A15284">
        <v>2011</v>
      </c>
      <c r="B15284">
        <v>2435</v>
      </c>
      <c r="C15284">
        <v>1</v>
      </c>
    </row>
    <row r="15285" spans="1:3" x14ac:dyDescent="0.25">
      <c r="A15285">
        <v>2011</v>
      </c>
      <c r="B15285">
        <v>2565</v>
      </c>
      <c r="C15285">
        <v>1</v>
      </c>
    </row>
    <row r="15286" spans="1:3" x14ac:dyDescent="0.25">
      <c r="A15286">
        <v>2011</v>
      </c>
      <c r="B15286">
        <v>2578</v>
      </c>
      <c r="C15286">
        <v>1</v>
      </c>
    </row>
    <row r="15287" spans="1:3" x14ac:dyDescent="0.25">
      <c r="A15287">
        <v>2012</v>
      </c>
      <c r="B15287">
        <v>1131</v>
      </c>
      <c r="C15287">
        <v>1</v>
      </c>
    </row>
    <row r="15288" spans="1:3" x14ac:dyDescent="0.25">
      <c r="A15288">
        <v>2012</v>
      </c>
      <c r="B15288">
        <v>1132</v>
      </c>
      <c r="C15288">
        <v>1</v>
      </c>
    </row>
    <row r="15289" spans="1:3" x14ac:dyDescent="0.25">
      <c r="A15289">
        <v>2012</v>
      </c>
      <c r="B15289">
        <v>1133</v>
      </c>
      <c r="C15289">
        <v>1</v>
      </c>
    </row>
    <row r="15290" spans="1:3" x14ac:dyDescent="0.25">
      <c r="A15290">
        <v>2012</v>
      </c>
      <c r="B15290">
        <v>1147</v>
      </c>
      <c r="C15290">
        <v>1</v>
      </c>
    </row>
    <row r="15291" spans="1:3" x14ac:dyDescent="0.25">
      <c r="A15291">
        <v>2012</v>
      </c>
      <c r="B15291">
        <v>1282</v>
      </c>
      <c r="C15291">
        <v>1</v>
      </c>
    </row>
    <row r="15292" spans="1:3" x14ac:dyDescent="0.25">
      <c r="A15292">
        <v>2012</v>
      </c>
      <c r="B15292">
        <v>1870</v>
      </c>
      <c r="C15292">
        <v>1</v>
      </c>
    </row>
    <row r="15293" spans="1:3" x14ac:dyDescent="0.25">
      <c r="A15293">
        <v>2012</v>
      </c>
      <c r="B15293">
        <v>1897</v>
      </c>
      <c r="C15293">
        <v>3</v>
      </c>
    </row>
    <row r="15294" spans="1:3" x14ac:dyDescent="0.25">
      <c r="A15294">
        <v>2012</v>
      </c>
      <c r="B15294">
        <v>2007</v>
      </c>
      <c r="C15294">
        <v>1</v>
      </c>
    </row>
    <row r="15295" spans="1:3" x14ac:dyDescent="0.25">
      <c r="A15295">
        <v>2012</v>
      </c>
      <c r="B15295">
        <v>2011</v>
      </c>
      <c r="C15295">
        <v>2</v>
      </c>
    </row>
    <row r="15296" spans="1:3" x14ac:dyDescent="0.25">
      <c r="A15296">
        <v>2012</v>
      </c>
      <c r="B15296">
        <v>2013</v>
      </c>
      <c r="C15296">
        <v>1</v>
      </c>
    </row>
    <row r="15297" spans="1:3" x14ac:dyDescent="0.25">
      <c r="A15297">
        <v>2012</v>
      </c>
      <c r="B15297">
        <v>2014</v>
      </c>
      <c r="C15297">
        <v>1</v>
      </c>
    </row>
    <row r="15298" spans="1:3" x14ac:dyDescent="0.25">
      <c r="A15298">
        <v>2012</v>
      </c>
      <c r="B15298">
        <v>2016</v>
      </c>
      <c r="C15298">
        <v>1</v>
      </c>
    </row>
    <row r="15299" spans="1:3" x14ac:dyDescent="0.25">
      <c r="A15299">
        <v>2012</v>
      </c>
      <c r="B15299">
        <v>2017</v>
      </c>
      <c r="C15299">
        <v>1</v>
      </c>
    </row>
    <row r="15300" spans="1:3" x14ac:dyDescent="0.25">
      <c r="A15300">
        <v>2012</v>
      </c>
      <c r="B15300">
        <v>2019</v>
      </c>
      <c r="C15300">
        <v>1</v>
      </c>
    </row>
    <row r="15301" spans="1:3" x14ac:dyDescent="0.25">
      <c r="A15301">
        <v>2012</v>
      </c>
      <c r="B15301">
        <v>2022</v>
      </c>
      <c r="C15301">
        <v>1</v>
      </c>
    </row>
    <row r="15302" spans="1:3" x14ac:dyDescent="0.25">
      <c r="A15302">
        <v>2012</v>
      </c>
      <c r="B15302">
        <v>2027</v>
      </c>
      <c r="C15302">
        <v>2</v>
      </c>
    </row>
    <row r="15303" spans="1:3" x14ac:dyDescent="0.25">
      <c r="A15303">
        <v>2012</v>
      </c>
      <c r="B15303">
        <v>2031</v>
      </c>
      <c r="C15303">
        <v>2</v>
      </c>
    </row>
    <row r="15304" spans="1:3" x14ac:dyDescent="0.25">
      <c r="A15304">
        <v>2012</v>
      </c>
      <c r="B15304">
        <v>2037</v>
      </c>
      <c r="C15304">
        <v>1</v>
      </c>
    </row>
    <row r="15305" spans="1:3" x14ac:dyDescent="0.25">
      <c r="A15305">
        <v>2012</v>
      </c>
      <c r="B15305">
        <v>2039</v>
      </c>
      <c r="C15305">
        <v>2</v>
      </c>
    </row>
    <row r="15306" spans="1:3" x14ac:dyDescent="0.25">
      <c r="A15306">
        <v>2012</v>
      </c>
      <c r="B15306">
        <v>2041</v>
      </c>
      <c r="C15306">
        <v>2</v>
      </c>
    </row>
    <row r="15307" spans="1:3" x14ac:dyDescent="0.25">
      <c r="A15307">
        <v>2012</v>
      </c>
      <c r="B15307">
        <v>2044</v>
      </c>
      <c r="C15307">
        <v>1</v>
      </c>
    </row>
    <row r="15308" spans="1:3" x14ac:dyDescent="0.25">
      <c r="A15308">
        <v>2012</v>
      </c>
      <c r="B15308">
        <v>2045</v>
      </c>
      <c r="C15308">
        <v>4</v>
      </c>
    </row>
    <row r="15309" spans="1:3" x14ac:dyDescent="0.25">
      <c r="A15309">
        <v>2012</v>
      </c>
      <c r="B15309">
        <v>2046</v>
      </c>
      <c r="C15309">
        <v>3</v>
      </c>
    </row>
    <row r="15310" spans="1:3" x14ac:dyDescent="0.25">
      <c r="A15310">
        <v>2012</v>
      </c>
      <c r="B15310">
        <v>2050</v>
      </c>
      <c r="C15310">
        <v>2</v>
      </c>
    </row>
    <row r="15311" spans="1:3" x14ac:dyDescent="0.25">
      <c r="A15311">
        <v>2012</v>
      </c>
      <c r="B15311">
        <v>2051</v>
      </c>
      <c r="C15311">
        <v>6</v>
      </c>
    </row>
    <row r="15312" spans="1:3" x14ac:dyDescent="0.25">
      <c r="A15312">
        <v>2012</v>
      </c>
      <c r="B15312">
        <v>2056</v>
      </c>
      <c r="C15312">
        <v>1</v>
      </c>
    </row>
    <row r="15313" spans="1:3" x14ac:dyDescent="0.25">
      <c r="A15313">
        <v>2012</v>
      </c>
      <c r="B15313">
        <v>2106</v>
      </c>
      <c r="C15313">
        <v>1</v>
      </c>
    </row>
    <row r="15314" spans="1:3" x14ac:dyDescent="0.25">
      <c r="A15314">
        <v>2012</v>
      </c>
      <c r="B15314">
        <v>2107</v>
      </c>
      <c r="C15314">
        <v>4</v>
      </c>
    </row>
    <row r="15315" spans="1:3" x14ac:dyDescent="0.25">
      <c r="A15315">
        <v>2012</v>
      </c>
      <c r="B15315">
        <v>2142</v>
      </c>
      <c r="C15315">
        <v>1</v>
      </c>
    </row>
    <row r="15316" spans="1:3" x14ac:dyDescent="0.25">
      <c r="A15316">
        <v>2012</v>
      </c>
      <c r="B15316">
        <v>2143</v>
      </c>
      <c r="C15316">
        <v>1</v>
      </c>
    </row>
    <row r="15317" spans="1:3" x14ac:dyDescent="0.25">
      <c r="A15317">
        <v>2012</v>
      </c>
      <c r="B15317">
        <v>2144</v>
      </c>
      <c r="C15317">
        <v>1</v>
      </c>
    </row>
    <row r="15318" spans="1:3" x14ac:dyDescent="0.25">
      <c r="A15318">
        <v>2012</v>
      </c>
      <c r="B15318">
        <v>2196</v>
      </c>
      <c r="C15318">
        <v>1</v>
      </c>
    </row>
    <row r="15319" spans="1:3" x14ac:dyDescent="0.25">
      <c r="A15319">
        <v>2012</v>
      </c>
      <c r="B15319">
        <v>2310</v>
      </c>
      <c r="C15319">
        <v>1</v>
      </c>
    </row>
    <row r="15320" spans="1:3" x14ac:dyDescent="0.25">
      <c r="A15320">
        <v>2012</v>
      </c>
      <c r="B15320">
        <v>2436</v>
      </c>
      <c r="C15320">
        <v>1</v>
      </c>
    </row>
    <row r="15321" spans="1:3" x14ac:dyDescent="0.25">
      <c r="A15321">
        <v>2013</v>
      </c>
      <c r="B15321">
        <v>1143</v>
      </c>
      <c r="C15321">
        <v>1</v>
      </c>
    </row>
    <row r="15322" spans="1:3" x14ac:dyDescent="0.25">
      <c r="A15322">
        <v>2013</v>
      </c>
      <c r="B15322">
        <v>1355</v>
      </c>
      <c r="C15322">
        <v>1</v>
      </c>
    </row>
    <row r="15323" spans="1:3" x14ac:dyDescent="0.25">
      <c r="A15323">
        <v>2013</v>
      </c>
      <c r="B15323">
        <v>1356</v>
      </c>
      <c r="C15323">
        <v>1</v>
      </c>
    </row>
    <row r="15324" spans="1:3" x14ac:dyDescent="0.25">
      <c r="A15324">
        <v>2013</v>
      </c>
      <c r="B15324">
        <v>2007</v>
      </c>
      <c r="C15324">
        <v>1</v>
      </c>
    </row>
    <row r="15325" spans="1:3" x14ac:dyDescent="0.25">
      <c r="A15325">
        <v>2013</v>
      </c>
      <c r="B15325">
        <v>2011</v>
      </c>
      <c r="C15325">
        <v>2</v>
      </c>
    </row>
    <row r="15326" spans="1:3" x14ac:dyDescent="0.25">
      <c r="A15326">
        <v>2013</v>
      </c>
      <c r="B15326">
        <v>2012</v>
      </c>
      <c r="C15326">
        <v>1</v>
      </c>
    </row>
    <row r="15327" spans="1:3" x14ac:dyDescent="0.25">
      <c r="A15327">
        <v>2013</v>
      </c>
      <c r="B15327">
        <v>2014</v>
      </c>
      <c r="C15327">
        <v>1</v>
      </c>
    </row>
    <row r="15328" spans="1:3" x14ac:dyDescent="0.25">
      <c r="A15328">
        <v>2013</v>
      </c>
      <c r="B15328">
        <v>2016</v>
      </c>
      <c r="C15328">
        <v>1</v>
      </c>
    </row>
    <row r="15329" spans="1:3" x14ac:dyDescent="0.25">
      <c r="A15329">
        <v>2013</v>
      </c>
      <c r="B15329">
        <v>2027</v>
      </c>
      <c r="C15329">
        <v>1</v>
      </c>
    </row>
    <row r="15330" spans="1:3" x14ac:dyDescent="0.25">
      <c r="A15330">
        <v>2013</v>
      </c>
      <c r="B15330">
        <v>2033</v>
      </c>
      <c r="C15330">
        <v>1</v>
      </c>
    </row>
    <row r="15331" spans="1:3" x14ac:dyDescent="0.25">
      <c r="A15331">
        <v>2013</v>
      </c>
      <c r="B15331">
        <v>2042</v>
      </c>
      <c r="C15331">
        <v>1</v>
      </c>
    </row>
    <row r="15332" spans="1:3" x14ac:dyDescent="0.25">
      <c r="A15332">
        <v>2013</v>
      </c>
      <c r="B15332">
        <v>2046</v>
      </c>
      <c r="C15332">
        <v>1</v>
      </c>
    </row>
    <row r="15333" spans="1:3" x14ac:dyDescent="0.25">
      <c r="A15333">
        <v>2013</v>
      </c>
      <c r="B15333">
        <v>2050</v>
      </c>
      <c r="C15333">
        <v>1</v>
      </c>
    </row>
    <row r="15334" spans="1:3" x14ac:dyDescent="0.25">
      <c r="A15334">
        <v>2013</v>
      </c>
      <c r="B15334">
        <v>2051</v>
      </c>
      <c r="C15334">
        <v>1</v>
      </c>
    </row>
    <row r="15335" spans="1:3" x14ac:dyDescent="0.25">
      <c r="A15335">
        <v>2013</v>
      </c>
      <c r="B15335">
        <v>2082</v>
      </c>
      <c r="C15335">
        <v>1</v>
      </c>
    </row>
    <row r="15336" spans="1:3" x14ac:dyDescent="0.25">
      <c r="A15336">
        <v>2013</v>
      </c>
      <c r="B15336">
        <v>2107</v>
      </c>
      <c r="C15336">
        <v>1</v>
      </c>
    </row>
    <row r="15337" spans="1:3" x14ac:dyDescent="0.25">
      <c r="A15337">
        <v>2013</v>
      </c>
      <c r="B15337">
        <v>2196</v>
      </c>
      <c r="C15337">
        <v>2</v>
      </c>
    </row>
    <row r="15338" spans="1:3" x14ac:dyDescent="0.25">
      <c r="A15338">
        <v>2013</v>
      </c>
      <c r="B15338">
        <v>2200</v>
      </c>
      <c r="C15338">
        <v>1</v>
      </c>
    </row>
    <row r="15339" spans="1:3" x14ac:dyDescent="0.25">
      <c r="A15339">
        <v>2013</v>
      </c>
      <c r="B15339">
        <v>2437</v>
      </c>
      <c r="C15339">
        <v>2</v>
      </c>
    </row>
    <row r="15340" spans="1:3" x14ac:dyDescent="0.25">
      <c r="A15340">
        <v>2014</v>
      </c>
      <c r="B15340">
        <v>1568</v>
      </c>
      <c r="C15340">
        <v>1</v>
      </c>
    </row>
    <row r="15341" spans="1:3" x14ac:dyDescent="0.25">
      <c r="A15341">
        <v>2014</v>
      </c>
      <c r="B15341">
        <v>1586</v>
      </c>
      <c r="C15341">
        <v>1</v>
      </c>
    </row>
    <row r="15342" spans="1:3" x14ac:dyDescent="0.25">
      <c r="A15342">
        <v>2014</v>
      </c>
      <c r="B15342">
        <v>1665</v>
      </c>
      <c r="C15342">
        <v>1</v>
      </c>
    </row>
    <row r="15343" spans="1:3" x14ac:dyDescent="0.25">
      <c r="A15343">
        <v>2014</v>
      </c>
      <c r="B15343">
        <v>1697</v>
      </c>
      <c r="C15343">
        <v>1</v>
      </c>
    </row>
    <row r="15344" spans="1:3" x14ac:dyDescent="0.25">
      <c r="A15344">
        <v>2014</v>
      </c>
      <c r="B15344">
        <v>1701</v>
      </c>
      <c r="C15344">
        <v>1</v>
      </c>
    </row>
    <row r="15345" spans="1:3" x14ac:dyDescent="0.25">
      <c r="A15345">
        <v>2014</v>
      </c>
      <c r="B15345">
        <v>1702</v>
      </c>
      <c r="C15345">
        <v>1</v>
      </c>
    </row>
    <row r="15346" spans="1:3" x14ac:dyDescent="0.25">
      <c r="A15346">
        <v>2014</v>
      </c>
      <c r="B15346">
        <v>1823</v>
      </c>
      <c r="C15346">
        <v>5</v>
      </c>
    </row>
    <row r="15347" spans="1:3" x14ac:dyDescent="0.25">
      <c r="A15347">
        <v>2014</v>
      </c>
      <c r="B15347">
        <v>1838</v>
      </c>
      <c r="C15347">
        <v>1</v>
      </c>
    </row>
    <row r="15348" spans="1:3" x14ac:dyDescent="0.25">
      <c r="A15348">
        <v>2014</v>
      </c>
      <c r="B15348">
        <v>1876</v>
      </c>
      <c r="C15348">
        <v>1</v>
      </c>
    </row>
    <row r="15349" spans="1:3" x14ac:dyDescent="0.25">
      <c r="A15349">
        <v>2014</v>
      </c>
      <c r="B15349">
        <v>1918</v>
      </c>
      <c r="C15349">
        <v>1</v>
      </c>
    </row>
    <row r="15350" spans="1:3" x14ac:dyDescent="0.25">
      <c r="A15350">
        <v>2014</v>
      </c>
      <c r="B15350">
        <v>1942</v>
      </c>
      <c r="C15350">
        <v>1</v>
      </c>
    </row>
    <row r="15351" spans="1:3" x14ac:dyDescent="0.25">
      <c r="A15351">
        <v>2014</v>
      </c>
      <c r="B15351">
        <v>2007</v>
      </c>
      <c r="C15351">
        <v>1</v>
      </c>
    </row>
    <row r="15352" spans="1:3" x14ac:dyDescent="0.25">
      <c r="A15352">
        <v>2014</v>
      </c>
      <c r="B15352">
        <v>2011</v>
      </c>
      <c r="C15352">
        <v>1</v>
      </c>
    </row>
    <row r="15353" spans="1:3" x14ac:dyDescent="0.25">
      <c r="A15353">
        <v>2014</v>
      </c>
      <c r="B15353">
        <v>2012</v>
      </c>
      <c r="C15353">
        <v>1</v>
      </c>
    </row>
    <row r="15354" spans="1:3" x14ac:dyDescent="0.25">
      <c r="A15354">
        <v>2014</v>
      </c>
      <c r="B15354">
        <v>2013</v>
      </c>
      <c r="C15354">
        <v>1</v>
      </c>
    </row>
    <row r="15355" spans="1:3" x14ac:dyDescent="0.25">
      <c r="A15355">
        <v>2014</v>
      </c>
      <c r="B15355">
        <v>2016</v>
      </c>
      <c r="C15355">
        <v>3</v>
      </c>
    </row>
    <row r="15356" spans="1:3" x14ac:dyDescent="0.25">
      <c r="A15356">
        <v>2014</v>
      </c>
      <c r="B15356">
        <v>2019</v>
      </c>
      <c r="C15356">
        <v>2</v>
      </c>
    </row>
    <row r="15357" spans="1:3" x14ac:dyDescent="0.25">
      <c r="A15357">
        <v>2014</v>
      </c>
      <c r="B15357">
        <v>2021</v>
      </c>
      <c r="C15357">
        <v>1</v>
      </c>
    </row>
    <row r="15358" spans="1:3" x14ac:dyDescent="0.25">
      <c r="A15358">
        <v>2014</v>
      </c>
      <c r="B15358">
        <v>2023</v>
      </c>
      <c r="C15358">
        <v>1</v>
      </c>
    </row>
    <row r="15359" spans="1:3" x14ac:dyDescent="0.25">
      <c r="A15359">
        <v>2014</v>
      </c>
      <c r="B15359">
        <v>2025</v>
      </c>
      <c r="C15359">
        <v>1</v>
      </c>
    </row>
    <row r="15360" spans="1:3" x14ac:dyDescent="0.25">
      <c r="A15360">
        <v>2014</v>
      </c>
      <c r="B15360">
        <v>2027</v>
      </c>
      <c r="C15360">
        <v>4</v>
      </c>
    </row>
    <row r="15361" spans="1:3" x14ac:dyDescent="0.25">
      <c r="A15361">
        <v>2014</v>
      </c>
      <c r="B15361">
        <v>2031</v>
      </c>
      <c r="C15361">
        <v>4</v>
      </c>
    </row>
    <row r="15362" spans="1:3" x14ac:dyDescent="0.25">
      <c r="A15362">
        <v>2014</v>
      </c>
      <c r="B15362">
        <v>2033</v>
      </c>
      <c r="C15362">
        <v>4</v>
      </c>
    </row>
    <row r="15363" spans="1:3" x14ac:dyDescent="0.25">
      <c r="A15363">
        <v>2014</v>
      </c>
      <c r="B15363">
        <v>2037</v>
      </c>
      <c r="C15363">
        <v>2</v>
      </c>
    </row>
    <row r="15364" spans="1:3" x14ac:dyDescent="0.25">
      <c r="A15364">
        <v>2014</v>
      </c>
      <c r="B15364">
        <v>2039</v>
      </c>
      <c r="C15364">
        <v>2</v>
      </c>
    </row>
    <row r="15365" spans="1:3" x14ac:dyDescent="0.25">
      <c r="A15365">
        <v>2014</v>
      </c>
      <c r="B15365">
        <v>2041</v>
      </c>
      <c r="C15365">
        <v>2</v>
      </c>
    </row>
    <row r="15366" spans="1:3" x14ac:dyDescent="0.25">
      <c r="A15366">
        <v>2014</v>
      </c>
      <c r="B15366">
        <v>2046</v>
      </c>
      <c r="C15366">
        <v>1</v>
      </c>
    </row>
    <row r="15367" spans="1:3" x14ac:dyDescent="0.25">
      <c r="A15367">
        <v>2014</v>
      </c>
      <c r="B15367">
        <v>2048</v>
      </c>
      <c r="C15367">
        <v>2</v>
      </c>
    </row>
    <row r="15368" spans="1:3" x14ac:dyDescent="0.25">
      <c r="A15368">
        <v>2014</v>
      </c>
      <c r="B15368">
        <v>2049</v>
      </c>
      <c r="C15368">
        <v>1</v>
      </c>
    </row>
    <row r="15369" spans="1:3" x14ac:dyDescent="0.25">
      <c r="A15369">
        <v>2014</v>
      </c>
      <c r="B15369">
        <v>2051</v>
      </c>
      <c r="C15369">
        <v>1</v>
      </c>
    </row>
    <row r="15370" spans="1:3" x14ac:dyDescent="0.25">
      <c r="A15370">
        <v>2014</v>
      </c>
      <c r="B15370">
        <v>2056</v>
      </c>
      <c r="C15370">
        <v>1</v>
      </c>
    </row>
    <row r="15371" spans="1:3" x14ac:dyDescent="0.25">
      <c r="A15371">
        <v>2014</v>
      </c>
      <c r="B15371">
        <v>2107</v>
      </c>
      <c r="C15371">
        <v>6</v>
      </c>
    </row>
    <row r="15372" spans="1:3" x14ac:dyDescent="0.25">
      <c r="A15372">
        <v>2014</v>
      </c>
      <c r="B15372">
        <v>2173</v>
      </c>
      <c r="C15372">
        <v>1</v>
      </c>
    </row>
    <row r="15373" spans="1:3" x14ac:dyDescent="0.25">
      <c r="A15373">
        <v>2014</v>
      </c>
      <c r="B15373">
        <v>2196</v>
      </c>
      <c r="C15373">
        <v>6</v>
      </c>
    </row>
    <row r="15374" spans="1:3" x14ac:dyDescent="0.25">
      <c r="A15374">
        <v>2014</v>
      </c>
      <c r="B15374">
        <v>2383</v>
      </c>
      <c r="C15374">
        <v>1</v>
      </c>
    </row>
    <row r="15375" spans="1:3" x14ac:dyDescent="0.25">
      <c r="A15375">
        <v>2016</v>
      </c>
      <c r="B15375">
        <v>1177</v>
      </c>
      <c r="C15375">
        <v>1</v>
      </c>
    </row>
    <row r="15376" spans="1:3" x14ac:dyDescent="0.25">
      <c r="A15376">
        <v>2016</v>
      </c>
      <c r="B15376">
        <v>1304</v>
      </c>
      <c r="C15376">
        <v>1</v>
      </c>
    </row>
    <row r="15377" spans="1:3" x14ac:dyDescent="0.25">
      <c r="A15377">
        <v>2016</v>
      </c>
      <c r="B15377">
        <v>1326</v>
      </c>
      <c r="C15377">
        <v>1</v>
      </c>
    </row>
    <row r="15378" spans="1:3" x14ac:dyDescent="0.25">
      <c r="A15378">
        <v>2016</v>
      </c>
      <c r="B15378">
        <v>1375</v>
      </c>
      <c r="C15378">
        <v>1</v>
      </c>
    </row>
    <row r="15379" spans="1:3" x14ac:dyDescent="0.25">
      <c r="A15379">
        <v>2016</v>
      </c>
      <c r="B15379">
        <v>1586</v>
      </c>
      <c r="C15379">
        <v>1</v>
      </c>
    </row>
    <row r="15380" spans="1:3" x14ac:dyDescent="0.25">
      <c r="A15380">
        <v>2016</v>
      </c>
      <c r="B15380">
        <v>1770</v>
      </c>
      <c r="C15380">
        <v>2</v>
      </c>
    </row>
    <row r="15381" spans="1:3" x14ac:dyDescent="0.25">
      <c r="A15381">
        <v>2016</v>
      </c>
      <c r="B15381">
        <v>1838</v>
      </c>
      <c r="C15381">
        <v>1</v>
      </c>
    </row>
    <row r="15382" spans="1:3" x14ac:dyDescent="0.25">
      <c r="A15382">
        <v>2016</v>
      </c>
      <c r="B15382">
        <v>1918</v>
      </c>
      <c r="C15382">
        <v>2</v>
      </c>
    </row>
    <row r="15383" spans="1:3" x14ac:dyDescent="0.25">
      <c r="A15383">
        <v>2016</v>
      </c>
      <c r="B15383">
        <v>1919</v>
      </c>
      <c r="C15383">
        <v>1</v>
      </c>
    </row>
    <row r="15384" spans="1:3" x14ac:dyDescent="0.25">
      <c r="A15384">
        <v>2016</v>
      </c>
      <c r="B15384">
        <v>1921</v>
      </c>
      <c r="C15384">
        <v>1</v>
      </c>
    </row>
    <row r="15385" spans="1:3" x14ac:dyDescent="0.25">
      <c r="A15385">
        <v>2016</v>
      </c>
      <c r="B15385">
        <v>1962</v>
      </c>
      <c r="C15385">
        <v>1</v>
      </c>
    </row>
    <row r="15386" spans="1:3" x14ac:dyDescent="0.25">
      <c r="A15386">
        <v>2016</v>
      </c>
      <c r="B15386">
        <v>2007</v>
      </c>
      <c r="C15386">
        <v>7</v>
      </c>
    </row>
    <row r="15387" spans="1:3" x14ac:dyDescent="0.25">
      <c r="A15387">
        <v>2016</v>
      </c>
      <c r="B15387">
        <v>2009</v>
      </c>
      <c r="C15387">
        <v>1</v>
      </c>
    </row>
    <row r="15388" spans="1:3" x14ac:dyDescent="0.25">
      <c r="A15388">
        <v>2016</v>
      </c>
      <c r="B15388">
        <v>2011</v>
      </c>
      <c r="C15388">
        <v>2</v>
      </c>
    </row>
    <row r="15389" spans="1:3" x14ac:dyDescent="0.25">
      <c r="A15389">
        <v>2016</v>
      </c>
      <c r="B15389">
        <v>2012</v>
      </c>
      <c r="C15389">
        <v>1</v>
      </c>
    </row>
    <row r="15390" spans="1:3" x14ac:dyDescent="0.25">
      <c r="A15390">
        <v>2016</v>
      </c>
      <c r="B15390">
        <v>2013</v>
      </c>
      <c r="C15390">
        <v>1</v>
      </c>
    </row>
    <row r="15391" spans="1:3" x14ac:dyDescent="0.25">
      <c r="A15391">
        <v>2016</v>
      </c>
      <c r="B15391">
        <v>2014</v>
      </c>
      <c r="C15391">
        <v>3</v>
      </c>
    </row>
    <row r="15392" spans="1:3" x14ac:dyDescent="0.25">
      <c r="A15392">
        <v>2016</v>
      </c>
      <c r="B15392">
        <v>2018</v>
      </c>
      <c r="C15392">
        <v>1</v>
      </c>
    </row>
    <row r="15393" spans="1:3" x14ac:dyDescent="0.25">
      <c r="A15393">
        <v>2016</v>
      </c>
      <c r="B15393">
        <v>2022</v>
      </c>
      <c r="C15393">
        <v>1</v>
      </c>
    </row>
    <row r="15394" spans="1:3" x14ac:dyDescent="0.25">
      <c r="A15394">
        <v>2016</v>
      </c>
      <c r="B15394">
        <v>2023</v>
      </c>
      <c r="C15394">
        <v>3</v>
      </c>
    </row>
    <row r="15395" spans="1:3" x14ac:dyDescent="0.25">
      <c r="A15395">
        <v>2016</v>
      </c>
      <c r="B15395">
        <v>2025</v>
      </c>
      <c r="C15395">
        <v>1</v>
      </c>
    </row>
    <row r="15396" spans="1:3" x14ac:dyDescent="0.25">
      <c r="A15396">
        <v>2016</v>
      </c>
      <c r="B15396">
        <v>2027</v>
      </c>
      <c r="C15396">
        <v>1</v>
      </c>
    </row>
    <row r="15397" spans="1:3" x14ac:dyDescent="0.25">
      <c r="A15397">
        <v>2016</v>
      </c>
      <c r="B15397">
        <v>2031</v>
      </c>
      <c r="C15397">
        <v>3</v>
      </c>
    </row>
    <row r="15398" spans="1:3" x14ac:dyDescent="0.25">
      <c r="A15398">
        <v>2016</v>
      </c>
      <c r="B15398">
        <v>2037</v>
      </c>
      <c r="C15398">
        <v>2</v>
      </c>
    </row>
    <row r="15399" spans="1:3" x14ac:dyDescent="0.25">
      <c r="A15399">
        <v>2016</v>
      </c>
      <c r="B15399">
        <v>2039</v>
      </c>
      <c r="C15399">
        <v>2</v>
      </c>
    </row>
    <row r="15400" spans="1:3" x14ac:dyDescent="0.25">
      <c r="A15400">
        <v>2016</v>
      </c>
      <c r="B15400">
        <v>2041</v>
      </c>
      <c r="C15400">
        <v>1</v>
      </c>
    </row>
    <row r="15401" spans="1:3" x14ac:dyDescent="0.25">
      <c r="A15401">
        <v>2016</v>
      </c>
      <c r="B15401">
        <v>2045</v>
      </c>
      <c r="C15401">
        <v>3</v>
      </c>
    </row>
    <row r="15402" spans="1:3" x14ac:dyDescent="0.25">
      <c r="A15402">
        <v>2016</v>
      </c>
      <c r="B15402">
        <v>2046</v>
      </c>
      <c r="C15402">
        <v>6</v>
      </c>
    </row>
    <row r="15403" spans="1:3" x14ac:dyDescent="0.25">
      <c r="A15403">
        <v>2016</v>
      </c>
      <c r="B15403">
        <v>2050</v>
      </c>
      <c r="C15403">
        <v>1</v>
      </c>
    </row>
    <row r="15404" spans="1:3" x14ac:dyDescent="0.25">
      <c r="A15404">
        <v>2016</v>
      </c>
      <c r="B15404">
        <v>2051</v>
      </c>
      <c r="C15404">
        <v>6</v>
      </c>
    </row>
    <row r="15405" spans="1:3" x14ac:dyDescent="0.25">
      <c r="A15405">
        <v>2016</v>
      </c>
      <c r="B15405">
        <v>2056</v>
      </c>
      <c r="C15405">
        <v>10</v>
      </c>
    </row>
    <row r="15406" spans="1:3" x14ac:dyDescent="0.25">
      <c r="A15406">
        <v>2016</v>
      </c>
      <c r="B15406">
        <v>2092</v>
      </c>
      <c r="C15406">
        <v>1</v>
      </c>
    </row>
    <row r="15407" spans="1:3" x14ac:dyDescent="0.25">
      <c r="A15407">
        <v>2016</v>
      </c>
      <c r="B15407">
        <v>2096</v>
      </c>
      <c r="C15407">
        <v>1</v>
      </c>
    </row>
    <row r="15408" spans="1:3" x14ac:dyDescent="0.25">
      <c r="A15408">
        <v>2016</v>
      </c>
      <c r="B15408">
        <v>2107</v>
      </c>
      <c r="C15408">
        <v>13</v>
      </c>
    </row>
    <row r="15409" spans="1:3" x14ac:dyDescent="0.25">
      <c r="A15409">
        <v>2016</v>
      </c>
      <c r="B15409">
        <v>2162</v>
      </c>
      <c r="C15409">
        <v>1</v>
      </c>
    </row>
    <row r="15410" spans="1:3" x14ac:dyDescent="0.25">
      <c r="A15410">
        <v>2016</v>
      </c>
      <c r="B15410">
        <v>2191</v>
      </c>
      <c r="C15410">
        <v>1</v>
      </c>
    </row>
    <row r="15411" spans="1:3" x14ac:dyDescent="0.25">
      <c r="A15411">
        <v>2016</v>
      </c>
      <c r="B15411">
        <v>2196</v>
      </c>
      <c r="C15411">
        <v>1</v>
      </c>
    </row>
    <row r="15412" spans="1:3" x14ac:dyDescent="0.25">
      <c r="A15412">
        <v>2016</v>
      </c>
      <c r="B15412">
        <v>2291</v>
      </c>
      <c r="C15412">
        <v>1</v>
      </c>
    </row>
    <row r="15413" spans="1:3" x14ac:dyDescent="0.25">
      <c r="A15413">
        <v>2016</v>
      </c>
      <c r="B15413">
        <v>2306</v>
      </c>
      <c r="C15413">
        <v>1</v>
      </c>
    </row>
    <row r="15414" spans="1:3" x14ac:dyDescent="0.25">
      <c r="A15414">
        <v>2016</v>
      </c>
      <c r="B15414">
        <v>2383</v>
      </c>
      <c r="C15414">
        <v>1</v>
      </c>
    </row>
    <row r="15415" spans="1:3" x14ac:dyDescent="0.25">
      <c r="A15415">
        <v>2017</v>
      </c>
      <c r="B15415">
        <v>1332</v>
      </c>
      <c r="C15415">
        <v>1</v>
      </c>
    </row>
    <row r="15416" spans="1:3" x14ac:dyDescent="0.25">
      <c r="A15416">
        <v>2017</v>
      </c>
      <c r="B15416">
        <v>2012</v>
      </c>
      <c r="C15416">
        <v>1</v>
      </c>
    </row>
    <row r="15417" spans="1:3" x14ac:dyDescent="0.25">
      <c r="A15417">
        <v>2017</v>
      </c>
      <c r="B15417">
        <v>2019</v>
      </c>
      <c r="C15417">
        <v>1</v>
      </c>
    </row>
    <row r="15418" spans="1:3" x14ac:dyDescent="0.25">
      <c r="A15418">
        <v>2017</v>
      </c>
      <c r="B15418">
        <v>2046</v>
      </c>
      <c r="C15418">
        <v>1</v>
      </c>
    </row>
    <row r="15419" spans="1:3" x14ac:dyDescent="0.25">
      <c r="A15419">
        <v>2017</v>
      </c>
      <c r="B15419">
        <v>2051</v>
      </c>
      <c r="C15419">
        <v>1</v>
      </c>
    </row>
    <row r="15420" spans="1:3" x14ac:dyDescent="0.25">
      <c r="A15420">
        <v>2017</v>
      </c>
      <c r="B15420">
        <v>2056</v>
      </c>
      <c r="C15420">
        <v>1</v>
      </c>
    </row>
    <row r="15421" spans="1:3" x14ac:dyDescent="0.25">
      <c r="A15421">
        <v>2018</v>
      </c>
      <c r="B15421">
        <v>1333</v>
      </c>
      <c r="C15421">
        <v>1</v>
      </c>
    </row>
    <row r="15422" spans="1:3" x14ac:dyDescent="0.25">
      <c r="A15422">
        <v>2018</v>
      </c>
      <c r="B15422">
        <v>1920</v>
      </c>
      <c r="C15422">
        <v>1</v>
      </c>
    </row>
    <row r="15423" spans="1:3" x14ac:dyDescent="0.25">
      <c r="A15423">
        <v>2018</v>
      </c>
      <c r="B15423">
        <v>2009</v>
      </c>
      <c r="C15423">
        <v>1</v>
      </c>
    </row>
    <row r="15424" spans="1:3" x14ac:dyDescent="0.25">
      <c r="A15424">
        <v>2018</v>
      </c>
      <c r="B15424">
        <v>2011</v>
      </c>
      <c r="C15424">
        <v>1</v>
      </c>
    </row>
    <row r="15425" spans="1:3" x14ac:dyDescent="0.25">
      <c r="A15425">
        <v>2018</v>
      </c>
      <c r="B15425">
        <v>2016</v>
      </c>
      <c r="C15425">
        <v>1</v>
      </c>
    </row>
    <row r="15426" spans="1:3" x14ac:dyDescent="0.25">
      <c r="A15426">
        <v>2018</v>
      </c>
      <c r="B15426">
        <v>2039</v>
      </c>
      <c r="C15426">
        <v>1</v>
      </c>
    </row>
    <row r="15427" spans="1:3" x14ac:dyDescent="0.25">
      <c r="A15427">
        <v>2018</v>
      </c>
      <c r="B15427">
        <v>2042</v>
      </c>
      <c r="C15427">
        <v>1</v>
      </c>
    </row>
    <row r="15428" spans="1:3" x14ac:dyDescent="0.25">
      <c r="A15428">
        <v>2018</v>
      </c>
      <c r="B15428">
        <v>2045</v>
      </c>
      <c r="C15428">
        <v>1</v>
      </c>
    </row>
    <row r="15429" spans="1:3" x14ac:dyDescent="0.25">
      <c r="A15429">
        <v>2018</v>
      </c>
      <c r="B15429">
        <v>2051</v>
      </c>
      <c r="C15429">
        <v>1</v>
      </c>
    </row>
    <row r="15430" spans="1:3" x14ac:dyDescent="0.25">
      <c r="A15430">
        <v>2018</v>
      </c>
      <c r="B15430">
        <v>2056</v>
      </c>
      <c r="C15430">
        <v>2</v>
      </c>
    </row>
    <row r="15431" spans="1:3" x14ac:dyDescent="0.25">
      <c r="A15431">
        <v>2018</v>
      </c>
      <c r="B15431">
        <v>2092</v>
      </c>
      <c r="C15431">
        <v>1</v>
      </c>
    </row>
    <row r="15432" spans="1:3" x14ac:dyDescent="0.25">
      <c r="A15432">
        <v>2018</v>
      </c>
      <c r="B15432">
        <v>2107</v>
      </c>
      <c r="C15432">
        <v>2</v>
      </c>
    </row>
    <row r="15433" spans="1:3" x14ac:dyDescent="0.25">
      <c r="A15433">
        <v>2018</v>
      </c>
      <c r="B15433">
        <v>2196</v>
      </c>
      <c r="C15433">
        <v>1</v>
      </c>
    </row>
    <row r="15434" spans="1:3" x14ac:dyDescent="0.25">
      <c r="A15434">
        <v>2019</v>
      </c>
      <c r="B15434">
        <v>2011</v>
      </c>
      <c r="C15434">
        <v>1</v>
      </c>
    </row>
    <row r="15435" spans="1:3" x14ac:dyDescent="0.25">
      <c r="A15435">
        <v>2019</v>
      </c>
      <c r="B15435">
        <v>2012</v>
      </c>
      <c r="C15435">
        <v>1</v>
      </c>
    </row>
    <row r="15436" spans="1:3" x14ac:dyDescent="0.25">
      <c r="A15436">
        <v>2019</v>
      </c>
      <c r="B15436">
        <v>2014</v>
      </c>
      <c r="C15436">
        <v>2</v>
      </c>
    </row>
    <row r="15437" spans="1:3" x14ac:dyDescent="0.25">
      <c r="A15437">
        <v>2019</v>
      </c>
      <c r="B15437">
        <v>2017</v>
      </c>
      <c r="C15437">
        <v>1</v>
      </c>
    </row>
    <row r="15438" spans="1:3" x14ac:dyDescent="0.25">
      <c r="A15438">
        <v>2019</v>
      </c>
      <c r="B15438">
        <v>2023</v>
      </c>
      <c r="C15438">
        <v>2</v>
      </c>
    </row>
    <row r="15439" spans="1:3" x14ac:dyDescent="0.25">
      <c r="A15439">
        <v>2019</v>
      </c>
      <c r="B15439">
        <v>2027</v>
      </c>
      <c r="C15439">
        <v>2</v>
      </c>
    </row>
    <row r="15440" spans="1:3" x14ac:dyDescent="0.25">
      <c r="A15440">
        <v>2019</v>
      </c>
      <c r="B15440">
        <v>2031</v>
      </c>
      <c r="C15440">
        <v>2</v>
      </c>
    </row>
    <row r="15441" spans="1:3" x14ac:dyDescent="0.25">
      <c r="A15441">
        <v>2019</v>
      </c>
      <c r="B15441">
        <v>2036</v>
      </c>
      <c r="C15441">
        <v>1</v>
      </c>
    </row>
    <row r="15442" spans="1:3" x14ac:dyDescent="0.25">
      <c r="A15442">
        <v>2019</v>
      </c>
      <c r="B15442">
        <v>2039</v>
      </c>
      <c r="C15442">
        <v>1</v>
      </c>
    </row>
    <row r="15443" spans="1:3" x14ac:dyDescent="0.25">
      <c r="A15443">
        <v>2019</v>
      </c>
      <c r="B15443">
        <v>2051</v>
      </c>
      <c r="C15443">
        <v>3</v>
      </c>
    </row>
    <row r="15444" spans="1:3" x14ac:dyDescent="0.25">
      <c r="A15444">
        <v>2019</v>
      </c>
      <c r="B15444">
        <v>2056</v>
      </c>
      <c r="C15444">
        <v>3</v>
      </c>
    </row>
    <row r="15445" spans="1:3" x14ac:dyDescent="0.25">
      <c r="A15445">
        <v>2019</v>
      </c>
      <c r="B15445">
        <v>2092</v>
      </c>
      <c r="C15445">
        <v>1</v>
      </c>
    </row>
    <row r="15446" spans="1:3" x14ac:dyDescent="0.25">
      <c r="A15446">
        <v>2019</v>
      </c>
      <c r="B15446">
        <v>2107</v>
      </c>
      <c r="C15446">
        <v>4</v>
      </c>
    </row>
    <row r="15447" spans="1:3" x14ac:dyDescent="0.25">
      <c r="A15447">
        <v>2021</v>
      </c>
      <c r="B15447">
        <v>1758</v>
      </c>
      <c r="C15447">
        <v>1</v>
      </c>
    </row>
    <row r="15448" spans="1:3" x14ac:dyDescent="0.25">
      <c r="A15448">
        <v>2021</v>
      </c>
      <c r="B15448">
        <v>1770</v>
      </c>
      <c r="C15448">
        <v>1</v>
      </c>
    </row>
    <row r="15449" spans="1:3" x14ac:dyDescent="0.25">
      <c r="A15449">
        <v>2021</v>
      </c>
      <c r="B15449">
        <v>1907</v>
      </c>
      <c r="C15449">
        <v>1</v>
      </c>
    </row>
    <row r="15450" spans="1:3" x14ac:dyDescent="0.25">
      <c r="A15450">
        <v>2021</v>
      </c>
      <c r="B15450">
        <v>2011</v>
      </c>
      <c r="C15450">
        <v>2</v>
      </c>
    </row>
    <row r="15451" spans="1:3" x14ac:dyDescent="0.25">
      <c r="A15451">
        <v>2021</v>
      </c>
      <c r="B15451">
        <v>2014</v>
      </c>
      <c r="C15451">
        <v>1</v>
      </c>
    </row>
    <row r="15452" spans="1:3" x14ac:dyDescent="0.25">
      <c r="A15452">
        <v>2021</v>
      </c>
      <c r="B15452">
        <v>2023</v>
      </c>
      <c r="C15452">
        <v>1</v>
      </c>
    </row>
    <row r="15453" spans="1:3" x14ac:dyDescent="0.25">
      <c r="A15453">
        <v>2021</v>
      </c>
      <c r="B15453">
        <v>2027</v>
      </c>
      <c r="C15453">
        <v>1</v>
      </c>
    </row>
    <row r="15454" spans="1:3" x14ac:dyDescent="0.25">
      <c r="A15454">
        <v>2021</v>
      </c>
      <c r="B15454">
        <v>2045</v>
      </c>
      <c r="C15454">
        <v>2</v>
      </c>
    </row>
    <row r="15455" spans="1:3" x14ac:dyDescent="0.25">
      <c r="A15455">
        <v>2021</v>
      </c>
      <c r="B15455">
        <v>2051</v>
      </c>
      <c r="C15455">
        <v>1</v>
      </c>
    </row>
    <row r="15456" spans="1:3" x14ac:dyDescent="0.25">
      <c r="A15456">
        <v>2021</v>
      </c>
      <c r="B15456">
        <v>2056</v>
      </c>
      <c r="C15456">
        <v>2</v>
      </c>
    </row>
    <row r="15457" spans="1:3" x14ac:dyDescent="0.25">
      <c r="A15457">
        <v>2021</v>
      </c>
      <c r="B15457">
        <v>2107</v>
      </c>
      <c r="C15457">
        <v>3</v>
      </c>
    </row>
    <row r="15458" spans="1:3" x14ac:dyDescent="0.25">
      <c r="A15458">
        <v>2021</v>
      </c>
      <c r="B15458">
        <v>2291</v>
      </c>
      <c r="C15458">
        <v>1</v>
      </c>
    </row>
    <row r="15459" spans="1:3" x14ac:dyDescent="0.25">
      <c r="A15459">
        <v>2022</v>
      </c>
      <c r="B15459">
        <v>1177</v>
      </c>
      <c r="C15459">
        <v>1</v>
      </c>
    </row>
    <row r="15460" spans="1:3" x14ac:dyDescent="0.25">
      <c r="A15460">
        <v>2022</v>
      </c>
      <c r="B15460">
        <v>1304</v>
      </c>
      <c r="C15460">
        <v>1</v>
      </c>
    </row>
    <row r="15461" spans="1:3" x14ac:dyDescent="0.25">
      <c r="A15461">
        <v>2022</v>
      </c>
      <c r="B15461">
        <v>1373</v>
      </c>
      <c r="C15461">
        <v>1</v>
      </c>
    </row>
    <row r="15462" spans="1:3" x14ac:dyDescent="0.25">
      <c r="A15462">
        <v>2022</v>
      </c>
      <c r="B15462">
        <v>1586</v>
      </c>
      <c r="C15462">
        <v>1</v>
      </c>
    </row>
    <row r="15463" spans="1:3" x14ac:dyDescent="0.25">
      <c r="A15463">
        <v>2022</v>
      </c>
      <c r="B15463">
        <v>1770</v>
      </c>
      <c r="C15463">
        <v>1</v>
      </c>
    </row>
    <row r="15464" spans="1:3" x14ac:dyDescent="0.25">
      <c r="A15464">
        <v>2022</v>
      </c>
      <c r="B15464">
        <v>1931</v>
      </c>
      <c r="C15464">
        <v>1</v>
      </c>
    </row>
    <row r="15465" spans="1:3" x14ac:dyDescent="0.25">
      <c r="A15465">
        <v>2022</v>
      </c>
      <c r="B15465">
        <v>2011</v>
      </c>
      <c r="C15465">
        <v>5</v>
      </c>
    </row>
    <row r="15466" spans="1:3" x14ac:dyDescent="0.25">
      <c r="A15466">
        <v>2022</v>
      </c>
      <c r="B15466">
        <v>2012</v>
      </c>
      <c r="C15466">
        <v>1</v>
      </c>
    </row>
    <row r="15467" spans="1:3" x14ac:dyDescent="0.25">
      <c r="A15467">
        <v>2022</v>
      </c>
      <c r="B15467">
        <v>2016</v>
      </c>
      <c r="C15467">
        <v>1</v>
      </c>
    </row>
    <row r="15468" spans="1:3" x14ac:dyDescent="0.25">
      <c r="A15468">
        <v>2022</v>
      </c>
      <c r="B15468">
        <v>2037</v>
      </c>
      <c r="C15468">
        <v>1</v>
      </c>
    </row>
    <row r="15469" spans="1:3" x14ac:dyDescent="0.25">
      <c r="A15469">
        <v>2022</v>
      </c>
      <c r="B15469">
        <v>2041</v>
      </c>
      <c r="C15469">
        <v>2</v>
      </c>
    </row>
    <row r="15470" spans="1:3" x14ac:dyDescent="0.25">
      <c r="A15470">
        <v>2022</v>
      </c>
      <c r="B15470">
        <v>2045</v>
      </c>
      <c r="C15470">
        <v>1</v>
      </c>
    </row>
    <row r="15471" spans="1:3" x14ac:dyDescent="0.25">
      <c r="A15471">
        <v>2022</v>
      </c>
      <c r="B15471">
        <v>2049</v>
      </c>
      <c r="C15471">
        <v>1</v>
      </c>
    </row>
    <row r="15472" spans="1:3" x14ac:dyDescent="0.25">
      <c r="A15472">
        <v>2022</v>
      </c>
      <c r="B15472">
        <v>2056</v>
      </c>
      <c r="C15472">
        <v>1</v>
      </c>
    </row>
    <row r="15473" spans="1:3" x14ac:dyDescent="0.25">
      <c r="A15473">
        <v>2022</v>
      </c>
      <c r="B15473">
        <v>2092</v>
      </c>
      <c r="C15473">
        <v>1</v>
      </c>
    </row>
    <row r="15474" spans="1:3" x14ac:dyDescent="0.25">
      <c r="A15474">
        <v>2022</v>
      </c>
      <c r="B15474">
        <v>2096</v>
      </c>
      <c r="C15474">
        <v>1</v>
      </c>
    </row>
    <row r="15475" spans="1:3" x14ac:dyDescent="0.25">
      <c r="A15475">
        <v>2022</v>
      </c>
      <c r="B15475">
        <v>2609</v>
      </c>
      <c r="C15475">
        <v>1</v>
      </c>
    </row>
    <row r="15476" spans="1:3" x14ac:dyDescent="0.25">
      <c r="A15476">
        <v>2023</v>
      </c>
      <c r="B15476">
        <v>1192</v>
      </c>
      <c r="C15476">
        <v>1</v>
      </c>
    </row>
    <row r="15477" spans="1:3" x14ac:dyDescent="0.25">
      <c r="A15477">
        <v>2023</v>
      </c>
      <c r="B15477">
        <v>1408</v>
      </c>
      <c r="C15477">
        <v>1</v>
      </c>
    </row>
    <row r="15478" spans="1:3" x14ac:dyDescent="0.25">
      <c r="A15478">
        <v>2023</v>
      </c>
      <c r="B15478">
        <v>1409</v>
      </c>
      <c r="C15478">
        <v>3</v>
      </c>
    </row>
    <row r="15479" spans="1:3" x14ac:dyDescent="0.25">
      <c r="A15479">
        <v>2023</v>
      </c>
      <c r="B15479">
        <v>1414</v>
      </c>
      <c r="C15479">
        <v>1</v>
      </c>
    </row>
    <row r="15480" spans="1:3" x14ac:dyDescent="0.25">
      <c r="A15480">
        <v>2023</v>
      </c>
      <c r="B15480">
        <v>1826</v>
      </c>
      <c r="C15480">
        <v>4</v>
      </c>
    </row>
    <row r="15481" spans="1:3" x14ac:dyDescent="0.25">
      <c r="A15481">
        <v>2023</v>
      </c>
      <c r="B15481">
        <v>2011</v>
      </c>
      <c r="C15481">
        <v>2</v>
      </c>
    </row>
    <row r="15482" spans="1:3" x14ac:dyDescent="0.25">
      <c r="A15482">
        <v>2023</v>
      </c>
      <c r="B15482">
        <v>2014</v>
      </c>
      <c r="C15482">
        <v>1</v>
      </c>
    </row>
    <row r="15483" spans="1:3" x14ac:dyDescent="0.25">
      <c r="A15483">
        <v>2023</v>
      </c>
      <c r="B15483">
        <v>2016</v>
      </c>
      <c r="C15483">
        <v>3</v>
      </c>
    </row>
    <row r="15484" spans="1:3" x14ac:dyDescent="0.25">
      <c r="A15484">
        <v>2023</v>
      </c>
      <c r="B15484">
        <v>2019</v>
      </c>
      <c r="C15484">
        <v>2</v>
      </c>
    </row>
    <row r="15485" spans="1:3" x14ac:dyDescent="0.25">
      <c r="A15485">
        <v>2023</v>
      </c>
      <c r="B15485">
        <v>2021</v>
      </c>
      <c r="C15485">
        <v>1</v>
      </c>
    </row>
    <row r="15486" spans="1:3" x14ac:dyDescent="0.25">
      <c r="A15486">
        <v>2023</v>
      </c>
      <c r="B15486">
        <v>2027</v>
      </c>
      <c r="C15486">
        <v>1</v>
      </c>
    </row>
    <row r="15487" spans="1:3" x14ac:dyDescent="0.25">
      <c r="A15487">
        <v>2023</v>
      </c>
      <c r="B15487">
        <v>2039</v>
      </c>
      <c r="C15487">
        <v>3</v>
      </c>
    </row>
    <row r="15488" spans="1:3" x14ac:dyDescent="0.25">
      <c r="A15488">
        <v>2023</v>
      </c>
      <c r="B15488">
        <v>2044</v>
      </c>
      <c r="C15488">
        <v>1</v>
      </c>
    </row>
    <row r="15489" spans="1:3" x14ac:dyDescent="0.25">
      <c r="A15489">
        <v>2023</v>
      </c>
      <c r="B15489">
        <v>2045</v>
      </c>
      <c r="C15489">
        <v>2</v>
      </c>
    </row>
    <row r="15490" spans="1:3" x14ac:dyDescent="0.25">
      <c r="A15490">
        <v>2023</v>
      </c>
      <c r="B15490">
        <v>2048</v>
      </c>
      <c r="C15490">
        <v>1</v>
      </c>
    </row>
    <row r="15491" spans="1:3" x14ac:dyDescent="0.25">
      <c r="A15491">
        <v>2023</v>
      </c>
      <c r="B15491">
        <v>2051</v>
      </c>
      <c r="C15491">
        <v>7</v>
      </c>
    </row>
    <row r="15492" spans="1:3" x14ac:dyDescent="0.25">
      <c r="A15492">
        <v>2023</v>
      </c>
      <c r="B15492">
        <v>2056</v>
      </c>
      <c r="C15492">
        <v>4</v>
      </c>
    </row>
    <row r="15493" spans="1:3" x14ac:dyDescent="0.25">
      <c r="A15493">
        <v>2023</v>
      </c>
      <c r="B15493">
        <v>2092</v>
      </c>
      <c r="C15493">
        <v>1</v>
      </c>
    </row>
    <row r="15494" spans="1:3" x14ac:dyDescent="0.25">
      <c r="A15494">
        <v>2023</v>
      </c>
      <c r="B15494">
        <v>2107</v>
      </c>
      <c r="C15494">
        <v>8</v>
      </c>
    </row>
    <row r="15495" spans="1:3" x14ac:dyDescent="0.25">
      <c r="A15495">
        <v>2023</v>
      </c>
      <c r="B15495">
        <v>2196</v>
      </c>
      <c r="C15495">
        <v>2</v>
      </c>
    </row>
    <row r="15496" spans="1:3" x14ac:dyDescent="0.25">
      <c r="A15496">
        <v>2023</v>
      </c>
      <c r="B15496">
        <v>2291</v>
      </c>
      <c r="C15496">
        <v>1</v>
      </c>
    </row>
    <row r="15497" spans="1:3" x14ac:dyDescent="0.25">
      <c r="A15497">
        <v>2023</v>
      </c>
      <c r="B15497">
        <v>2395</v>
      </c>
      <c r="C15497">
        <v>1</v>
      </c>
    </row>
    <row r="15498" spans="1:3" x14ac:dyDescent="0.25">
      <c r="A15498">
        <v>2025</v>
      </c>
      <c r="B15498">
        <v>1405</v>
      </c>
      <c r="C15498">
        <v>1</v>
      </c>
    </row>
    <row r="15499" spans="1:3" x14ac:dyDescent="0.25">
      <c r="A15499">
        <v>2025</v>
      </c>
      <c r="B15499">
        <v>1533</v>
      </c>
      <c r="C15499">
        <v>3</v>
      </c>
    </row>
    <row r="15500" spans="1:3" x14ac:dyDescent="0.25">
      <c r="A15500">
        <v>2025</v>
      </c>
      <c r="B15500">
        <v>1553</v>
      </c>
      <c r="C15500">
        <v>3</v>
      </c>
    </row>
    <row r="15501" spans="1:3" x14ac:dyDescent="0.25">
      <c r="A15501">
        <v>2025</v>
      </c>
      <c r="B15501">
        <v>1559</v>
      </c>
      <c r="C15501">
        <v>2</v>
      </c>
    </row>
    <row r="15502" spans="1:3" x14ac:dyDescent="0.25">
      <c r="A15502">
        <v>2025</v>
      </c>
      <c r="B15502">
        <v>1562</v>
      </c>
      <c r="C15502">
        <v>2</v>
      </c>
    </row>
    <row r="15503" spans="1:3" x14ac:dyDescent="0.25">
      <c r="A15503">
        <v>2025</v>
      </c>
      <c r="B15503">
        <v>1608</v>
      </c>
      <c r="C15503">
        <v>1</v>
      </c>
    </row>
    <row r="15504" spans="1:3" x14ac:dyDescent="0.25">
      <c r="A15504">
        <v>2025</v>
      </c>
      <c r="B15504">
        <v>1946</v>
      </c>
      <c r="C15504">
        <v>1</v>
      </c>
    </row>
    <row r="15505" spans="1:3" x14ac:dyDescent="0.25">
      <c r="A15505">
        <v>2025</v>
      </c>
      <c r="B15505">
        <v>1948</v>
      </c>
      <c r="C15505">
        <v>2</v>
      </c>
    </row>
    <row r="15506" spans="1:3" x14ac:dyDescent="0.25">
      <c r="A15506">
        <v>2025</v>
      </c>
      <c r="B15506">
        <v>2007</v>
      </c>
      <c r="C15506">
        <v>1</v>
      </c>
    </row>
    <row r="15507" spans="1:3" x14ac:dyDescent="0.25">
      <c r="A15507">
        <v>2025</v>
      </c>
      <c r="B15507">
        <v>2009</v>
      </c>
      <c r="C15507">
        <v>1</v>
      </c>
    </row>
    <row r="15508" spans="1:3" x14ac:dyDescent="0.25">
      <c r="A15508">
        <v>2025</v>
      </c>
      <c r="B15508">
        <v>2014</v>
      </c>
      <c r="C15508">
        <v>1</v>
      </c>
    </row>
    <row r="15509" spans="1:3" x14ac:dyDescent="0.25">
      <c r="A15509">
        <v>2025</v>
      </c>
      <c r="B15509">
        <v>2016</v>
      </c>
      <c r="C15509">
        <v>1</v>
      </c>
    </row>
    <row r="15510" spans="1:3" x14ac:dyDescent="0.25">
      <c r="A15510">
        <v>2025</v>
      </c>
      <c r="B15510">
        <v>2031</v>
      </c>
      <c r="C15510">
        <v>4</v>
      </c>
    </row>
    <row r="15511" spans="1:3" x14ac:dyDescent="0.25">
      <c r="A15511">
        <v>2025</v>
      </c>
      <c r="B15511">
        <v>2033</v>
      </c>
      <c r="C15511">
        <v>1</v>
      </c>
    </row>
    <row r="15512" spans="1:3" x14ac:dyDescent="0.25">
      <c r="A15512">
        <v>2025</v>
      </c>
      <c r="B15512">
        <v>2037</v>
      </c>
      <c r="C15512">
        <v>1</v>
      </c>
    </row>
    <row r="15513" spans="1:3" x14ac:dyDescent="0.25">
      <c r="A15513">
        <v>2025</v>
      </c>
      <c r="B15513">
        <v>2046</v>
      </c>
      <c r="C15513">
        <v>1</v>
      </c>
    </row>
    <row r="15514" spans="1:3" x14ac:dyDescent="0.25">
      <c r="A15514">
        <v>2025</v>
      </c>
      <c r="B15514">
        <v>2051</v>
      </c>
      <c r="C15514">
        <v>1</v>
      </c>
    </row>
    <row r="15515" spans="1:3" x14ac:dyDescent="0.25">
      <c r="A15515">
        <v>2025</v>
      </c>
      <c r="B15515">
        <v>2107</v>
      </c>
      <c r="C15515">
        <v>4</v>
      </c>
    </row>
    <row r="15516" spans="1:3" x14ac:dyDescent="0.25">
      <c r="A15516">
        <v>2025</v>
      </c>
      <c r="B15516">
        <v>2441</v>
      </c>
      <c r="C15516">
        <v>1</v>
      </c>
    </row>
    <row r="15517" spans="1:3" x14ac:dyDescent="0.25">
      <c r="A15517">
        <v>2027</v>
      </c>
      <c r="B15517">
        <v>1454</v>
      </c>
      <c r="C15517">
        <v>1</v>
      </c>
    </row>
    <row r="15518" spans="1:3" x14ac:dyDescent="0.25">
      <c r="A15518">
        <v>2027</v>
      </c>
      <c r="B15518">
        <v>1463</v>
      </c>
      <c r="C15518">
        <v>1</v>
      </c>
    </row>
    <row r="15519" spans="1:3" x14ac:dyDescent="0.25">
      <c r="A15519">
        <v>2027</v>
      </c>
      <c r="B15519">
        <v>1466</v>
      </c>
      <c r="C15519">
        <v>1</v>
      </c>
    </row>
    <row r="15520" spans="1:3" x14ac:dyDescent="0.25">
      <c r="A15520">
        <v>2027</v>
      </c>
      <c r="B15520">
        <v>1472</v>
      </c>
      <c r="C15520">
        <v>2</v>
      </c>
    </row>
    <row r="15521" spans="1:3" x14ac:dyDescent="0.25">
      <c r="A15521">
        <v>2027</v>
      </c>
      <c r="B15521">
        <v>1475</v>
      </c>
      <c r="C15521">
        <v>1</v>
      </c>
    </row>
    <row r="15522" spans="1:3" x14ac:dyDescent="0.25">
      <c r="A15522">
        <v>2027</v>
      </c>
      <c r="B15522">
        <v>1481</v>
      </c>
      <c r="C15522">
        <v>1</v>
      </c>
    </row>
    <row r="15523" spans="1:3" x14ac:dyDescent="0.25">
      <c r="A15523">
        <v>2027</v>
      </c>
      <c r="B15523">
        <v>1677</v>
      </c>
      <c r="C15523">
        <v>1</v>
      </c>
    </row>
    <row r="15524" spans="1:3" x14ac:dyDescent="0.25">
      <c r="A15524">
        <v>2027</v>
      </c>
      <c r="B15524">
        <v>1823</v>
      </c>
      <c r="C15524">
        <v>1</v>
      </c>
    </row>
    <row r="15525" spans="1:3" x14ac:dyDescent="0.25">
      <c r="A15525">
        <v>2027</v>
      </c>
      <c r="B15525">
        <v>1876</v>
      </c>
      <c r="C15525">
        <v>1</v>
      </c>
    </row>
    <row r="15526" spans="1:3" x14ac:dyDescent="0.25">
      <c r="A15526">
        <v>2027</v>
      </c>
      <c r="B15526">
        <v>1942</v>
      </c>
      <c r="C15526">
        <v>4</v>
      </c>
    </row>
    <row r="15527" spans="1:3" x14ac:dyDescent="0.25">
      <c r="A15527">
        <v>2027</v>
      </c>
      <c r="B15527">
        <v>2007</v>
      </c>
      <c r="C15527">
        <v>1</v>
      </c>
    </row>
    <row r="15528" spans="1:3" x14ac:dyDescent="0.25">
      <c r="A15528">
        <v>2027</v>
      </c>
      <c r="B15528">
        <v>2009</v>
      </c>
      <c r="C15528">
        <v>1</v>
      </c>
    </row>
    <row r="15529" spans="1:3" x14ac:dyDescent="0.25">
      <c r="A15529">
        <v>2027</v>
      </c>
      <c r="B15529">
        <v>2011</v>
      </c>
      <c r="C15529">
        <v>3</v>
      </c>
    </row>
    <row r="15530" spans="1:3" x14ac:dyDescent="0.25">
      <c r="A15530">
        <v>2027</v>
      </c>
      <c r="B15530">
        <v>2012</v>
      </c>
      <c r="C15530">
        <v>2</v>
      </c>
    </row>
    <row r="15531" spans="1:3" x14ac:dyDescent="0.25">
      <c r="A15531">
        <v>2027</v>
      </c>
      <c r="B15531">
        <v>2013</v>
      </c>
      <c r="C15531">
        <v>1</v>
      </c>
    </row>
    <row r="15532" spans="1:3" x14ac:dyDescent="0.25">
      <c r="A15532">
        <v>2027</v>
      </c>
      <c r="B15532">
        <v>2014</v>
      </c>
      <c r="C15532">
        <v>4</v>
      </c>
    </row>
    <row r="15533" spans="1:3" x14ac:dyDescent="0.25">
      <c r="A15533">
        <v>2027</v>
      </c>
      <c r="B15533">
        <v>2016</v>
      </c>
      <c r="C15533">
        <v>1</v>
      </c>
    </row>
    <row r="15534" spans="1:3" x14ac:dyDescent="0.25">
      <c r="A15534">
        <v>2027</v>
      </c>
      <c r="B15534">
        <v>2019</v>
      </c>
      <c r="C15534">
        <v>2</v>
      </c>
    </row>
    <row r="15535" spans="1:3" x14ac:dyDescent="0.25">
      <c r="A15535">
        <v>2027</v>
      </c>
      <c r="B15535">
        <v>2021</v>
      </c>
      <c r="C15535">
        <v>1</v>
      </c>
    </row>
    <row r="15536" spans="1:3" x14ac:dyDescent="0.25">
      <c r="A15536">
        <v>2027</v>
      </c>
      <c r="B15536">
        <v>2023</v>
      </c>
      <c r="C15536">
        <v>1</v>
      </c>
    </row>
    <row r="15537" spans="1:3" x14ac:dyDescent="0.25">
      <c r="A15537">
        <v>2027</v>
      </c>
      <c r="B15537">
        <v>2031</v>
      </c>
      <c r="C15537">
        <v>14</v>
      </c>
    </row>
    <row r="15538" spans="1:3" x14ac:dyDescent="0.25">
      <c r="A15538">
        <v>2027</v>
      </c>
      <c r="B15538">
        <v>2033</v>
      </c>
      <c r="C15538">
        <v>3</v>
      </c>
    </row>
    <row r="15539" spans="1:3" x14ac:dyDescent="0.25">
      <c r="A15539">
        <v>2027</v>
      </c>
      <c r="B15539">
        <v>2036</v>
      </c>
      <c r="C15539">
        <v>3</v>
      </c>
    </row>
    <row r="15540" spans="1:3" x14ac:dyDescent="0.25">
      <c r="A15540">
        <v>2027</v>
      </c>
      <c r="B15540">
        <v>2037</v>
      </c>
      <c r="C15540">
        <v>2</v>
      </c>
    </row>
    <row r="15541" spans="1:3" x14ac:dyDescent="0.25">
      <c r="A15541">
        <v>2027</v>
      </c>
      <c r="B15541">
        <v>2039</v>
      </c>
      <c r="C15541">
        <v>3</v>
      </c>
    </row>
    <row r="15542" spans="1:3" x14ac:dyDescent="0.25">
      <c r="A15542">
        <v>2027</v>
      </c>
      <c r="B15542">
        <v>2044</v>
      </c>
      <c r="C15542">
        <v>2</v>
      </c>
    </row>
    <row r="15543" spans="1:3" x14ac:dyDescent="0.25">
      <c r="A15543">
        <v>2027</v>
      </c>
      <c r="B15543">
        <v>2045</v>
      </c>
      <c r="C15543">
        <v>1</v>
      </c>
    </row>
    <row r="15544" spans="1:3" x14ac:dyDescent="0.25">
      <c r="A15544">
        <v>2027</v>
      </c>
      <c r="B15544">
        <v>2046</v>
      </c>
      <c r="C15544">
        <v>5</v>
      </c>
    </row>
    <row r="15545" spans="1:3" x14ac:dyDescent="0.25">
      <c r="A15545">
        <v>2027</v>
      </c>
      <c r="B15545">
        <v>2049</v>
      </c>
      <c r="C15545">
        <v>1</v>
      </c>
    </row>
    <row r="15546" spans="1:3" x14ac:dyDescent="0.25">
      <c r="A15546">
        <v>2027</v>
      </c>
      <c r="B15546">
        <v>2051</v>
      </c>
      <c r="C15546">
        <v>11</v>
      </c>
    </row>
    <row r="15547" spans="1:3" x14ac:dyDescent="0.25">
      <c r="A15547">
        <v>2027</v>
      </c>
      <c r="B15547">
        <v>2056</v>
      </c>
      <c r="C15547">
        <v>1</v>
      </c>
    </row>
    <row r="15548" spans="1:3" x14ac:dyDescent="0.25">
      <c r="A15548">
        <v>2027</v>
      </c>
      <c r="B15548">
        <v>2092</v>
      </c>
      <c r="C15548">
        <v>1</v>
      </c>
    </row>
    <row r="15549" spans="1:3" x14ac:dyDescent="0.25">
      <c r="A15549">
        <v>2027</v>
      </c>
      <c r="B15549">
        <v>2107</v>
      </c>
      <c r="C15549">
        <v>13</v>
      </c>
    </row>
    <row r="15550" spans="1:3" x14ac:dyDescent="0.25">
      <c r="A15550">
        <v>2027</v>
      </c>
      <c r="B15550">
        <v>2146</v>
      </c>
      <c r="C15550">
        <v>1</v>
      </c>
    </row>
    <row r="15551" spans="1:3" x14ac:dyDescent="0.25">
      <c r="A15551">
        <v>2027</v>
      </c>
      <c r="B15551">
        <v>2172</v>
      </c>
      <c r="C15551">
        <v>1</v>
      </c>
    </row>
    <row r="15552" spans="1:3" x14ac:dyDescent="0.25">
      <c r="A15552">
        <v>2027</v>
      </c>
      <c r="B15552">
        <v>2196</v>
      </c>
      <c r="C15552">
        <v>1</v>
      </c>
    </row>
    <row r="15553" spans="1:3" x14ac:dyDescent="0.25">
      <c r="A15553">
        <v>2027</v>
      </c>
      <c r="B15553">
        <v>2291</v>
      </c>
      <c r="C15553">
        <v>1</v>
      </c>
    </row>
    <row r="15554" spans="1:3" x14ac:dyDescent="0.25">
      <c r="A15554">
        <v>2027</v>
      </c>
      <c r="B15554">
        <v>2542</v>
      </c>
      <c r="C15554">
        <v>1</v>
      </c>
    </row>
    <row r="15555" spans="1:3" x14ac:dyDescent="0.25">
      <c r="A15555">
        <v>2029</v>
      </c>
      <c r="B15555">
        <v>1610</v>
      </c>
      <c r="C15555">
        <v>1</v>
      </c>
    </row>
    <row r="15556" spans="1:3" x14ac:dyDescent="0.25">
      <c r="A15556">
        <v>2029</v>
      </c>
      <c r="B15556">
        <v>1614</v>
      </c>
      <c r="C15556">
        <v>1</v>
      </c>
    </row>
    <row r="15557" spans="1:3" x14ac:dyDescent="0.25">
      <c r="A15557">
        <v>2029</v>
      </c>
      <c r="B15557">
        <v>1936</v>
      </c>
      <c r="C15557">
        <v>1</v>
      </c>
    </row>
    <row r="15558" spans="1:3" x14ac:dyDescent="0.25">
      <c r="A15558">
        <v>2029</v>
      </c>
      <c r="B15558">
        <v>2011</v>
      </c>
      <c r="C15558">
        <v>1</v>
      </c>
    </row>
    <row r="15559" spans="1:3" x14ac:dyDescent="0.25">
      <c r="A15559">
        <v>2029</v>
      </c>
      <c r="B15559">
        <v>2031</v>
      </c>
      <c r="C15559">
        <v>2</v>
      </c>
    </row>
    <row r="15560" spans="1:3" x14ac:dyDescent="0.25">
      <c r="A15560">
        <v>2029</v>
      </c>
      <c r="B15560">
        <v>2051</v>
      </c>
      <c r="C15560">
        <v>1</v>
      </c>
    </row>
    <row r="15561" spans="1:3" x14ac:dyDescent="0.25">
      <c r="A15561">
        <v>2029</v>
      </c>
      <c r="B15561">
        <v>2438</v>
      </c>
      <c r="C15561">
        <v>1</v>
      </c>
    </row>
    <row r="15562" spans="1:3" x14ac:dyDescent="0.25">
      <c r="A15562">
        <v>2031</v>
      </c>
      <c r="B15562">
        <v>1130</v>
      </c>
      <c r="C15562">
        <v>1</v>
      </c>
    </row>
    <row r="15563" spans="1:3" x14ac:dyDescent="0.25">
      <c r="A15563">
        <v>2031</v>
      </c>
      <c r="B15563">
        <v>1139</v>
      </c>
      <c r="C15563">
        <v>15</v>
      </c>
    </row>
    <row r="15564" spans="1:3" x14ac:dyDescent="0.25">
      <c r="A15564">
        <v>2031</v>
      </c>
      <c r="B15564">
        <v>1140</v>
      </c>
      <c r="C15564">
        <v>19</v>
      </c>
    </row>
    <row r="15565" spans="1:3" x14ac:dyDescent="0.25">
      <c r="A15565">
        <v>2031</v>
      </c>
      <c r="B15565">
        <v>1150</v>
      </c>
      <c r="C15565">
        <v>6</v>
      </c>
    </row>
    <row r="15566" spans="1:3" x14ac:dyDescent="0.25">
      <c r="A15566">
        <v>2031</v>
      </c>
      <c r="B15566">
        <v>1151</v>
      </c>
      <c r="C15566">
        <v>8</v>
      </c>
    </row>
    <row r="15567" spans="1:3" x14ac:dyDescent="0.25">
      <c r="A15567">
        <v>2031</v>
      </c>
      <c r="B15567">
        <v>1180</v>
      </c>
      <c r="C15567">
        <v>13</v>
      </c>
    </row>
    <row r="15568" spans="1:3" x14ac:dyDescent="0.25">
      <c r="A15568">
        <v>2031</v>
      </c>
      <c r="B15568">
        <v>1191</v>
      </c>
      <c r="C15568">
        <v>1</v>
      </c>
    </row>
    <row r="15569" spans="1:3" x14ac:dyDescent="0.25">
      <c r="A15569">
        <v>2031</v>
      </c>
      <c r="B15569">
        <v>1220</v>
      </c>
      <c r="C15569">
        <v>5</v>
      </c>
    </row>
    <row r="15570" spans="1:3" x14ac:dyDescent="0.25">
      <c r="A15570">
        <v>2031</v>
      </c>
      <c r="B15570">
        <v>1277</v>
      </c>
      <c r="C15570">
        <v>1</v>
      </c>
    </row>
    <row r="15571" spans="1:3" x14ac:dyDescent="0.25">
      <c r="A15571">
        <v>2031</v>
      </c>
      <c r="B15571">
        <v>1282</v>
      </c>
      <c r="C15571">
        <v>1</v>
      </c>
    </row>
    <row r="15572" spans="1:3" x14ac:dyDescent="0.25">
      <c r="A15572">
        <v>2031</v>
      </c>
      <c r="B15572">
        <v>1364</v>
      </c>
      <c r="C15572">
        <v>8</v>
      </c>
    </row>
    <row r="15573" spans="1:3" x14ac:dyDescent="0.25">
      <c r="A15573">
        <v>2031</v>
      </c>
      <c r="B15573">
        <v>1368</v>
      </c>
      <c r="C15573">
        <v>4</v>
      </c>
    </row>
    <row r="15574" spans="1:3" x14ac:dyDescent="0.25">
      <c r="A15574">
        <v>2031</v>
      </c>
      <c r="B15574">
        <v>1407</v>
      </c>
      <c r="C15574">
        <v>1</v>
      </c>
    </row>
    <row r="15575" spans="1:3" x14ac:dyDescent="0.25">
      <c r="A15575">
        <v>2031</v>
      </c>
      <c r="B15575">
        <v>1425</v>
      </c>
      <c r="C15575">
        <v>1</v>
      </c>
    </row>
    <row r="15576" spans="1:3" x14ac:dyDescent="0.25">
      <c r="A15576">
        <v>2031</v>
      </c>
      <c r="B15576">
        <v>1429</v>
      </c>
      <c r="C15576">
        <v>1</v>
      </c>
    </row>
    <row r="15577" spans="1:3" x14ac:dyDescent="0.25">
      <c r="A15577">
        <v>2031</v>
      </c>
      <c r="B15577">
        <v>1454</v>
      </c>
      <c r="C15577">
        <v>1</v>
      </c>
    </row>
    <row r="15578" spans="1:3" x14ac:dyDescent="0.25">
      <c r="A15578">
        <v>2031</v>
      </c>
      <c r="B15578">
        <v>1463</v>
      </c>
      <c r="C15578">
        <v>1</v>
      </c>
    </row>
    <row r="15579" spans="1:3" x14ac:dyDescent="0.25">
      <c r="A15579">
        <v>2031</v>
      </c>
      <c r="B15579">
        <v>1527</v>
      </c>
      <c r="C15579">
        <v>1</v>
      </c>
    </row>
    <row r="15580" spans="1:3" x14ac:dyDescent="0.25">
      <c r="A15580">
        <v>2031</v>
      </c>
      <c r="B15580">
        <v>1592</v>
      </c>
      <c r="C15580">
        <v>1</v>
      </c>
    </row>
    <row r="15581" spans="1:3" x14ac:dyDescent="0.25">
      <c r="A15581">
        <v>2031</v>
      </c>
      <c r="B15581">
        <v>1646</v>
      </c>
      <c r="C15581">
        <v>1</v>
      </c>
    </row>
    <row r="15582" spans="1:3" x14ac:dyDescent="0.25">
      <c r="A15582">
        <v>2031</v>
      </c>
      <c r="B15582">
        <v>1820</v>
      </c>
      <c r="C15582">
        <v>1</v>
      </c>
    </row>
    <row r="15583" spans="1:3" x14ac:dyDescent="0.25">
      <c r="A15583">
        <v>2031</v>
      </c>
      <c r="B15583">
        <v>1868</v>
      </c>
      <c r="C15583">
        <v>3</v>
      </c>
    </row>
    <row r="15584" spans="1:3" x14ac:dyDescent="0.25">
      <c r="A15584">
        <v>2031</v>
      </c>
      <c r="B15584">
        <v>1870</v>
      </c>
      <c r="C15584">
        <v>32</v>
      </c>
    </row>
    <row r="15585" spans="1:3" x14ac:dyDescent="0.25">
      <c r="A15585">
        <v>2031</v>
      </c>
      <c r="B15585">
        <v>1897</v>
      </c>
      <c r="C15585">
        <v>1</v>
      </c>
    </row>
    <row r="15586" spans="1:3" x14ac:dyDescent="0.25">
      <c r="A15586">
        <v>2031</v>
      </c>
      <c r="B15586">
        <v>2007</v>
      </c>
      <c r="C15586">
        <v>2</v>
      </c>
    </row>
    <row r="15587" spans="1:3" x14ac:dyDescent="0.25">
      <c r="A15587">
        <v>2031</v>
      </c>
      <c r="B15587">
        <v>2009</v>
      </c>
      <c r="C15587">
        <v>3</v>
      </c>
    </row>
    <row r="15588" spans="1:3" x14ac:dyDescent="0.25">
      <c r="A15588">
        <v>2031</v>
      </c>
      <c r="B15588">
        <v>2012</v>
      </c>
      <c r="C15588">
        <v>2</v>
      </c>
    </row>
    <row r="15589" spans="1:3" x14ac:dyDescent="0.25">
      <c r="A15589">
        <v>2031</v>
      </c>
      <c r="B15589">
        <v>2014</v>
      </c>
      <c r="C15589">
        <v>4</v>
      </c>
    </row>
    <row r="15590" spans="1:3" x14ac:dyDescent="0.25">
      <c r="A15590">
        <v>2031</v>
      </c>
      <c r="B15590">
        <v>2016</v>
      </c>
      <c r="C15590">
        <v>3</v>
      </c>
    </row>
    <row r="15591" spans="1:3" x14ac:dyDescent="0.25">
      <c r="A15591">
        <v>2031</v>
      </c>
      <c r="B15591">
        <v>2019</v>
      </c>
      <c r="C15591">
        <v>2</v>
      </c>
    </row>
    <row r="15592" spans="1:3" x14ac:dyDescent="0.25">
      <c r="A15592">
        <v>2031</v>
      </c>
      <c r="B15592">
        <v>2025</v>
      </c>
      <c r="C15592">
        <v>4</v>
      </c>
    </row>
    <row r="15593" spans="1:3" x14ac:dyDescent="0.25">
      <c r="A15593">
        <v>2031</v>
      </c>
      <c r="B15593">
        <v>2027</v>
      </c>
      <c r="C15593">
        <v>14</v>
      </c>
    </row>
    <row r="15594" spans="1:3" x14ac:dyDescent="0.25">
      <c r="A15594">
        <v>2031</v>
      </c>
      <c r="B15594">
        <v>2029</v>
      </c>
      <c r="C15594">
        <v>2</v>
      </c>
    </row>
    <row r="15595" spans="1:3" x14ac:dyDescent="0.25">
      <c r="A15595">
        <v>2031</v>
      </c>
      <c r="B15595">
        <v>2033</v>
      </c>
      <c r="C15595">
        <v>4</v>
      </c>
    </row>
    <row r="15596" spans="1:3" x14ac:dyDescent="0.25">
      <c r="A15596">
        <v>2031</v>
      </c>
      <c r="B15596">
        <v>2036</v>
      </c>
      <c r="C15596">
        <v>2</v>
      </c>
    </row>
    <row r="15597" spans="1:3" x14ac:dyDescent="0.25">
      <c r="A15597">
        <v>2031</v>
      </c>
      <c r="B15597">
        <v>2037</v>
      </c>
      <c r="C15597">
        <v>4</v>
      </c>
    </row>
    <row r="15598" spans="1:3" x14ac:dyDescent="0.25">
      <c r="A15598">
        <v>2031</v>
      </c>
      <c r="B15598">
        <v>2046</v>
      </c>
      <c r="C15598">
        <v>1</v>
      </c>
    </row>
    <row r="15599" spans="1:3" x14ac:dyDescent="0.25">
      <c r="A15599">
        <v>2031</v>
      </c>
      <c r="B15599">
        <v>2049</v>
      </c>
      <c r="C15599">
        <v>1</v>
      </c>
    </row>
    <row r="15600" spans="1:3" x14ac:dyDescent="0.25">
      <c r="A15600">
        <v>2031</v>
      </c>
      <c r="B15600">
        <v>2050</v>
      </c>
      <c r="C15600">
        <v>1</v>
      </c>
    </row>
    <row r="15601" spans="1:3" x14ac:dyDescent="0.25">
      <c r="A15601">
        <v>2031</v>
      </c>
      <c r="B15601">
        <v>2051</v>
      </c>
      <c r="C15601">
        <v>11</v>
      </c>
    </row>
    <row r="15602" spans="1:3" x14ac:dyDescent="0.25">
      <c r="A15602">
        <v>2031</v>
      </c>
      <c r="B15602">
        <v>2056</v>
      </c>
      <c r="C15602">
        <v>1</v>
      </c>
    </row>
    <row r="15603" spans="1:3" x14ac:dyDescent="0.25">
      <c r="A15603">
        <v>2031</v>
      </c>
      <c r="B15603">
        <v>2107</v>
      </c>
      <c r="C15603">
        <v>9</v>
      </c>
    </row>
    <row r="15604" spans="1:3" x14ac:dyDescent="0.25">
      <c r="A15604">
        <v>2031</v>
      </c>
      <c r="B15604">
        <v>2150</v>
      </c>
      <c r="C15604">
        <v>23</v>
      </c>
    </row>
    <row r="15605" spans="1:3" x14ac:dyDescent="0.25">
      <c r="A15605">
        <v>2031</v>
      </c>
      <c r="B15605">
        <v>2154</v>
      </c>
      <c r="C15605">
        <v>2</v>
      </c>
    </row>
    <row r="15606" spans="1:3" x14ac:dyDescent="0.25">
      <c r="A15606">
        <v>2031</v>
      </c>
      <c r="B15606">
        <v>2196</v>
      </c>
      <c r="C15606">
        <v>2</v>
      </c>
    </row>
    <row r="15607" spans="1:3" x14ac:dyDescent="0.25">
      <c r="A15607">
        <v>2031</v>
      </c>
      <c r="B15607">
        <v>2442</v>
      </c>
      <c r="C15607">
        <v>3</v>
      </c>
    </row>
    <row r="15608" spans="1:3" x14ac:dyDescent="0.25">
      <c r="A15608">
        <v>2033</v>
      </c>
      <c r="B15608">
        <v>1617</v>
      </c>
      <c r="C15608">
        <v>1</v>
      </c>
    </row>
    <row r="15609" spans="1:3" x14ac:dyDescent="0.25">
      <c r="A15609">
        <v>2033</v>
      </c>
      <c r="B15609">
        <v>1627</v>
      </c>
      <c r="C15609">
        <v>1</v>
      </c>
    </row>
    <row r="15610" spans="1:3" x14ac:dyDescent="0.25">
      <c r="A15610">
        <v>2033</v>
      </c>
      <c r="B15610">
        <v>1634</v>
      </c>
      <c r="C15610">
        <v>3</v>
      </c>
    </row>
    <row r="15611" spans="1:3" x14ac:dyDescent="0.25">
      <c r="A15611">
        <v>2033</v>
      </c>
      <c r="B15611">
        <v>1636</v>
      </c>
      <c r="C15611">
        <v>2</v>
      </c>
    </row>
    <row r="15612" spans="1:3" x14ac:dyDescent="0.25">
      <c r="A15612">
        <v>2033</v>
      </c>
      <c r="B15612">
        <v>1638</v>
      </c>
      <c r="C15612">
        <v>1</v>
      </c>
    </row>
    <row r="15613" spans="1:3" x14ac:dyDescent="0.25">
      <c r="A15613">
        <v>2033</v>
      </c>
      <c r="B15613">
        <v>1642</v>
      </c>
      <c r="C15613">
        <v>1</v>
      </c>
    </row>
    <row r="15614" spans="1:3" x14ac:dyDescent="0.25">
      <c r="A15614">
        <v>2033</v>
      </c>
      <c r="B15614">
        <v>1644</v>
      </c>
      <c r="C15614">
        <v>1</v>
      </c>
    </row>
    <row r="15615" spans="1:3" x14ac:dyDescent="0.25">
      <c r="A15615">
        <v>2033</v>
      </c>
      <c r="B15615">
        <v>1646</v>
      </c>
      <c r="C15615">
        <v>2</v>
      </c>
    </row>
    <row r="15616" spans="1:3" x14ac:dyDescent="0.25">
      <c r="A15616">
        <v>2033</v>
      </c>
      <c r="B15616">
        <v>1648</v>
      </c>
      <c r="C15616">
        <v>6</v>
      </c>
    </row>
    <row r="15617" spans="1:3" x14ac:dyDescent="0.25">
      <c r="A15617">
        <v>2033</v>
      </c>
      <c r="B15617">
        <v>1823</v>
      </c>
      <c r="C15617">
        <v>1</v>
      </c>
    </row>
    <row r="15618" spans="1:3" x14ac:dyDescent="0.25">
      <c r="A15618">
        <v>2033</v>
      </c>
      <c r="B15618">
        <v>1870</v>
      </c>
      <c r="C15618">
        <v>1</v>
      </c>
    </row>
    <row r="15619" spans="1:3" x14ac:dyDescent="0.25">
      <c r="A15619">
        <v>2033</v>
      </c>
      <c r="B15619">
        <v>1874</v>
      </c>
      <c r="C15619">
        <v>1</v>
      </c>
    </row>
    <row r="15620" spans="1:3" x14ac:dyDescent="0.25">
      <c r="A15620">
        <v>2033</v>
      </c>
      <c r="B15620">
        <v>1876</v>
      </c>
      <c r="C15620">
        <v>10</v>
      </c>
    </row>
    <row r="15621" spans="1:3" x14ac:dyDescent="0.25">
      <c r="A15621">
        <v>2033</v>
      </c>
      <c r="B15621">
        <v>1942</v>
      </c>
      <c r="C15621">
        <v>1</v>
      </c>
    </row>
    <row r="15622" spans="1:3" x14ac:dyDescent="0.25">
      <c r="A15622">
        <v>2033</v>
      </c>
      <c r="B15622">
        <v>2013</v>
      </c>
      <c r="C15622">
        <v>1</v>
      </c>
    </row>
    <row r="15623" spans="1:3" x14ac:dyDescent="0.25">
      <c r="A15623">
        <v>2033</v>
      </c>
      <c r="B15623">
        <v>2014</v>
      </c>
      <c r="C15623">
        <v>4</v>
      </c>
    </row>
    <row r="15624" spans="1:3" x14ac:dyDescent="0.25">
      <c r="A15624">
        <v>2033</v>
      </c>
      <c r="B15624">
        <v>2025</v>
      </c>
      <c r="C15624">
        <v>1</v>
      </c>
    </row>
    <row r="15625" spans="1:3" x14ac:dyDescent="0.25">
      <c r="A15625">
        <v>2033</v>
      </c>
      <c r="B15625">
        <v>2027</v>
      </c>
      <c r="C15625">
        <v>3</v>
      </c>
    </row>
    <row r="15626" spans="1:3" x14ac:dyDescent="0.25">
      <c r="A15626">
        <v>2033</v>
      </c>
      <c r="B15626">
        <v>2031</v>
      </c>
      <c r="C15626">
        <v>4</v>
      </c>
    </row>
    <row r="15627" spans="1:3" x14ac:dyDescent="0.25">
      <c r="A15627">
        <v>2033</v>
      </c>
      <c r="B15627">
        <v>2035</v>
      </c>
      <c r="C15627">
        <v>1</v>
      </c>
    </row>
    <row r="15628" spans="1:3" x14ac:dyDescent="0.25">
      <c r="A15628">
        <v>2033</v>
      </c>
      <c r="B15628">
        <v>2036</v>
      </c>
      <c r="C15628">
        <v>1</v>
      </c>
    </row>
    <row r="15629" spans="1:3" x14ac:dyDescent="0.25">
      <c r="A15629">
        <v>2033</v>
      </c>
      <c r="B15629">
        <v>2037</v>
      </c>
      <c r="C15629">
        <v>1</v>
      </c>
    </row>
    <row r="15630" spans="1:3" x14ac:dyDescent="0.25">
      <c r="A15630">
        <v>2033</v>
      </c>
      <c r="B15630">
        <v>2046</v>
      </c>
      <c r="C15630">
        <v>1</v>
      </c>
    </row>
    <row r="15631" spans="1:3" x14ac:dyDescent="0.25">
      <c r="A15631">
        <v>2033</v>
      </c>
      <c r="B15631">
        <v>2051</v>
      </c>
      <c r="C15631">
        <v>2</v>
      </c>
    </row>
    <row r="15632" spans="1:3" x14ac:dyDescent="0.25">
      <c r="A15632">
        <v>2033</v>
      </c>
      <c r="B15632">
        <v>2056</v>
      </c>
      <c r="C15632">
        <v>1</v>
      </c>
    </row>
    <row r="15633" spans="1:3" x14ac:dyDescent="0.25">
      <c r="A15633">
        <v>2033</v>
      </c>
      <c r="B15633">
        <v>2107</v>
      </c>
      <c r="C15633">
        <v>1</v>
      </c>
    </row>
    <row r="15634" spans="1:3" x14ac:dyDescent="0.25">
      <c r="A15634">
        <v>2033</v>
      </c>
      <c r="B15634">
        <v>2151</v>
      </c>
      <c r="C15634">
        <v>3</v>
      </c>
    </row>
    <row r="15635" spans="1:3" x14ac:dyDescent="0.25">
      <c r="A15635">
        <v>2033</v>
      </c>
      <c r="B15635">
        <v>2443</v>
      </c>
      <c r="C15635">
        <v>1</v>
      </c>
    </row>
    <row r="15636" spans="1:3" x14ac:dyDescent="0.25">
      <c r="A15636">
        <v>2033</v>
      </c>
      <c r="B15636">
        <v>2685</v>
      </c>
      <c r="C15636">
        <v>1</v>
      </c>
    </row>
    <row r="15637" spans="1:3" x14ac:dyDescent="0.25">
      <c r="A15637">
        <v>2035</v>
      </c>
      <c r="B15637">
        <v>1151</v>
      </c>
      <c r="C15637">
        <v>1</v>
      </c>
    </row>
    <row r="15638" spans="1:3" x14ac:dyDescent="0.25">
      <c r="A15638">
        <v>2035</v>
      </c>
      <c r="B15638">
        <v>1277</v>
      </c>
      <c r="C15638">
        <v>1</v>
      </c>
    </row>
    <row r="15639" spans="1:3" x14ac:dyDescent="0.25">
      <c r="A15639">
        <v>2035</v>
      </c>
      <c r="B15639">
        <v>1619</v>
      </c>
      <c r="C15639">
        <v>1</v>
      </c>
    </row>
    <row r="15640" spans="1:3" x14ac:dyDescent="0.25">
      <c r="A15640">
        <v>2035</v>
      </c>
      <c r="B15640">
        <v>1625</v>
      </c>
      <c r="C15640">
        <v>3</v>
      </c>
    </row>
    <row r="15641" spans="1:3" x14ac:dyDescent="0.25">
      <c r="A15641">
        <v>2035</v>
      </c>
      <c r="B15641">
        <v>1631</v>
      </c>
      <c r="C15641">
        <v>2</v>
      </c>
    </row>
    <row r="15642" spans="1:3" x14ac:dyDescent="0.25">
      <c r="A15642">
        <v>2035</v>
      </c>
      <c r="B15642">
        <v>1642</v>
      </c>
      <c r="C15642">
        <v>1</v>
      </c>
    </row>
    <row r="15643" spans="1:3" x14ac:dyDescent="0.25">
      <c r="A15643">
        <v>2035</v>
      </c>
      <c r="B15643">
        <v>1882</v>
      </c>
      <c r="C15643">
        <v>2</v>
      </c>
    </row>
    <row r="15644" spans="1:3" x14ac:dyDescent="0.25">
      <c r="A15644">
        <v>2035</v>
      </c>
      <c r="B15644">
        <v>2009</v>
      </c>
      <c r="C15644">
        <v>1</v>
      </c>
    </row>
    <row r="15645" spans="1:3" x14ac:dyDescent="0.25">
      <c r="A15645">
        <v>2035</v>
      </c>
      <c r="B15645">
        <v>2033</v>
      </c>
      <c r="C15645">
        <v>1</v>
      </c>
    </row>
    <row r="15646" spans="1:3" x14ac:dyDescent="0.25">
      <c r="A15646">
        <v>2035</v>
      </c>
      <c r="B15646">
        <v>2039</v>
      </c>
      <c r="C15646">
        <v>1</v>
      </c>
    </row>
    <row r="15647" spans="1:3" x14ac:dyDescent="0.25">
      <c r="A15647">
        <v>2035</v>
      </c>
      <c r="B15647">
        <v>2048</v>
      </c>
      <c r="C15647">
        <v>1</v>
      </c>
    </row>
    <row r="15648" spans="1:3" x14ac:dyDescent="0.25">
      <c r="A15648">
        <v>2035</v>
      </c>
      <c r="B15648">
        <v>2107</v>
      </c>
      <c r="C15648">
        <v>1</v>
      </c>
    </row>
    <row r="15649" spans="1:3" x14ac:dyDescent="0.25">
      <c r="A15649">
        <v>2035</v>
      </c>
      <c r="B15649">
        <v>2151</v>
      </c>
      <c r="C15649">
        <v>1</v>
      </c>
    </row>
    <row r="15650" spans="1:3" x14ac:dyDescent="0.25">
      <c r="A15650">
        <v>2035</v>
      </c>
      <c r="B15650">
        <v>2152</v>
      </c>
      <c r="C15650">
        <v>1</v>
      </c>
    </row>
    <row r="15651" spans="1:3" x14ac:dyDescent="0.25">
      <c r="A15651">
        <v>2035</v>
      </c>
      <c r="B15651">
        <v>2306</v>
      </c>
      <c r="C15651">
        <v>1</v>
      </c>
    </row>
    <row r="15652" spans="1:3" x14ac:dyDescent="0.25">
      <c r="A15652">
        <v>2035</v>
      </c>
      <c r="B15652">
        <v>2444</v>
      </c>
      <c r="C15652">
        <v>1</v>
      </c>
    </row>
    <row r="15653" spans="1:3" x14ac:dyDescent="0.25">
      <c r="A15653">
        <v>2035</v>
      </c>
      <c r="B15653">
        <v>2609</v>
      </c>
      <c r="C15653">
        <v>1</v>
      </c>
    </row>
    <row r="15654" spans="1:3" x14ac:dyDescent="0.25">
      <c r="A15654">
        <v>2036</v>
      </c>
      <c r="B15654">
        <v>1180</v>
      </c>
      <c r="C15654">
        <v>1</v>
      </c>
    </row>
    <row r="15655" spans="1:3" x14ac:dyDescent="0.25">
      <c r="A15655">
        <v>2036</v>
      </c>
      <c r="B15655">
        <v>1419</v>
      </c>
      <c r="C15655">
        <v>5</v>
      </c>
    </row>
    <row r="15656" spans="1:3" x14ac:dyDescent="0.25">
      <c r="A15656">
        <v>2036</v>
      </c>
      <c r="B15656">
        <v>1421</v>
      </c>
      <c r="C15656">
        <v>3</v>
      </c>
    </row>
    <row r="15657" spans="1:3" x14ac:dyDescent="0.25">
      <c r="A15657">
        <v>2036</v>
      </c>
      <c r="B15657">
        <v>1423</v>
      </c>
      <c r="C15657">
        <v>2</v>
      </c>
    </row>
    <row r="15658" spans="1:3" x14ac:dyDescent="0.25">
      <c r="A15658">
        <v>2036</v>
      </c>
      <c r="B15658">
        <v>1424</v>
      </c>
      <c r="C15658">
        <v>4</v>
      </c>
    </row>
    <row r="15659" spans="1:3" x14ac:dyDescent="0.25">
      <c r="A15659">
        <v>2036</v>
      </c>
      <c r="B15659">
        <v>1425</v>
      </c>
      <c r="C15659">
        <v>3</v>
      </c>
    </row>
    <row r="15660" spans="1:3" x14ac:dyDescent="0.25">
      <c r="A15660">
        <v>2036</v>
      </c>
      <c r="B15660">
        <v>1426</v>
      </c>
      <c r="C15660">
        <v>6</v>
      </c>
    </row>
    <row r="15661" spans="1:3" x14ac:dyDescent="0.25">
      <c r="A15661">
        <v>2036</v>
      </c>
      <c r="B15661">
        <v>1428</v>
      </c>
      <c r="C15661">
        <v>6</v>
      </c>
    </row>
    <row r="15662" spans="1:3" x14ac:dyDescent="0.25">
      <c r="A15662">
        <v>2036</v>
      </c>
      <c r="B15662">
        <v>1429</v>
      </c>
      <c r="C15662">
        <v>1</v>
      </c>
    </row>
    <row r="15663" spans="1:3" x14ac:dyDescent="0.25">
      <c r="A15663">
        <v>2036</v>
      </c>
      <c r="B15663">
        <v>1885</v>
      </c>
      <c r="C15663">
        <v>1</v>
      </c>
    </row>
    <row r="15664" spans="1:3" x14ac:dyDescent="0.25">
      <c r="A15664">
        <v>2036</v>
      </c>
      <c r="B15664">
        <v>1886</v>
      </c>
      <c r="C15664">
        <v>21</v>
      </c>
    </row>
    <row r="15665" spans="1:3" x14ac:dyDescent="0.25">
      <c r="A15665">
        <v>2036</v>
      </c>
      <c r="B15665">
        <v>2019</v>
      </c>
      <c r="C15665">
        <v>1</v>
      </c>
    </row>
    <row r="15666" spans="1:3" x14ac:dyDescent="0.25">
      <c r="A15666">
        <v>2036</v>
      </c>
      <c r="B15666">
        <v>2027</v>
      </c>
      <c r="C15666">
        <v>3</v>
      </c>
    </row>
    <row r="15667" spans="1:3" x14ac:dyDescent="0.25">
      <c r="A15667">
        <v>2036</v>
      </c>
      <c r="B15667">
        <v>2031</v>
      </c>
      <c r="C15667">
        <v>2</v>
      </c>
    </row>
    <row r="15668" spans="1:3" x14ac:dyDescent="0.25">
      <c r="A15668">
        <v>2036</v>
      </c>
      <c r="B15668">
        <v>2033</v>
      </c>
      <c r="C15668">
        <v>1</v>
      </c>
    </row>
    <row r="15669" spans="1:3" x14ac:dyDescent="0.25">
      <c r="A15669">
        <v>2036</v>
      </c>
      <c r="B15669">
        <v>2050</v>
      </c>
      <c r="C15669">
        <v>1</v>
      </c>
    </row>
    <row r="15670" spans="1:3" x14ac:dyDescent="0.25">
      <c r="A15670">
        <v>2036</v>
      </c>
      <c r="B15670">
        <v>2051</v>
      </c>
      <c r="C15670">
        <v>2</v>
      </c>
    </row>
    <row r="15671" spans="1:3" x14ac:dyDescent="0.25">
      <c r="A15671">
        <v>2036</v>
      </c>
      <c r="B15671">
        <v>2056</v>
      </c>
      <c r="C15671">
        <v>1</v>
      </c>
    </row>
    <row r="15672" spans="1:3" x14ac:dyDescent="0.25">
      <c r="A15672">
        <v>2036</v>
      </c>
      <c r="B15672">
        <v>2107</v>
      </c>
      <c r="C15672">
        <v>1</v>
      </c>
    </row>
    <row r="15673" spans="1:3" x14ac:dyDescent="0.25">
      <c r="A15673">
        <v>2036</v>
      </c>
      <c r="B15673">
        <v>2148</v>
      </c>
      <c r="C15673">
        <v>1</v>
      </c>
    </row>
    <row r="15674" spans="1:3" x14ac:dyDescent="0.25">
      <c r="A15674">
        <v>2036</v>
      </c>
      <c r="B15674">
        <v>2153</v>
      </c>
      <c r="C15674">
        <v>9</v>
      </c>
    </row>
    <row r="15675" spans="1:3" x14ac:dyDescent="0.25">
      <c r="A15675">
        <v>2036</v>
      </c>
      <c r="B15675">
        <v>2154</v>
      </c>
      <c r="C15675">
        <v>1</v>
      </c>
    </row>
    <row r="15676" spans="1:3" x14ac:dyDescent="0.25">
      <c r="A15676">
        <v>2036</v>
      </c>
      <c r="B15676">
        <v>2445</v>
      </c>
      <c r="C15676">
        <v>6</v>
      </c>
    </row>
    <row r="15677" spans="1:3" x14ac:dyDescent="0.25">
      <c r="A15677">
        <v>2037</v>
      </c>
      <c r="B15677">
        <v>1139</v>
      </c>
      <c r="C15677">
        <v>1</v>
      </c>
    </row>
    <row r="15678" spans="1:3" x14ac:dyDescent="0.25">
      <c r="A15678">
        <v>2037</v>
      </c>
      <c r="B15678">
        <v>1180</v>
      </c>
      <c r="C15678">
        <v>1</v>
      </c>
    </row>
    <row r="15679" spans="1:3" x14ac:dyDescent="0.25">
      <c r="A15679">
        <v>2037</v>
      </c>
      <c r="B15679">
        <v>1191</v>
      </c>
      <c r="C15679">
        <v>1</v>
      </c>
    </row>
    <row r="15680" spans="1:3" x14ac:dyDescent="0.25">
      <c r="A15680">
        <v>2037</v>
      </c>
      <c r="B15680">
        <v>1380</v>
      </c>
      <c r="C15680">
        <v>2</v>
      </c>
    </row>
    <row r="15681" spans="1:3" x14ac:dyDescent="0.25">
      <c r="A15681">
        <v>2037</v>
      </c>
      <c r="B15681">
        <v>1381</v>
      </c>
      <c r="C15681">
        <v>1</v>
      </c>
    </row>
    <row r="15682" spans="1:3" x14ac:dyDescent="0.25">
      <c r="A15682">
        <v>2037</v>
      </c>
      <c r="B15682">
        <v>1382</v>
      </c>
      <c r="C15682">
        <v>1</v>
      </c>
    </row>
    <row r="15683" spans="1:3" x14ac:dyDescent="0.25">
      <c r="A15683">
        <v>2037</v>
      </c>
      <c r="B15683">
        <v>1384</v>
      </c>
      <c r="C15683">
        <v>1</v>
      </c>
    </row>
    <row r="15684" spans="1:3" x14ac:dyDescent="0.25">
      <c r="A15684">
        <v>2037</v>
      </c>
      <c r="B15684">
        <v>1386</v>
      </c>
      <c r="C15684">
        <v>4</v>
      </c>
    </row>
    <row r="15685" spans="1:3" x14ac:dyDescent="0.25">
      <c r="A15685">
        <v>2037</v>
      </c>
      <c r="B15685">
        <v>1388</v>
      </c>
      <c r="C15685">
        <v>2</v>
      </c>
    </row>
    <row r="15686" spans="1:3" x14ac:dyDescent="0.25">
      <c r="A15686">
        <v>2037</v>
      </c>
      <c r="B15686">
        <v>1393</v>
      </c>
      <c r="C15686">
        <v>1</v>
      </c>
    </row>
    <row r="15687" spans="1:3" x14ac:dyDescent="0.25">
      <c r="A15687">
        <v>2037</v>
      </c>
      <c r="B15687">
        <v>1405</v>
      </c>
      <c r="C15687">
        <v>1</v>
      </c>
    </row>
    <row r="15688" spans="1:3" x14ac:dyDescent="0.25">
      <c r="A15688">
        <v>2037</v>
      </c>
      <c r="B15688">
        <v>1592</v>
      </c>
      <c r="C15688">
        <v>1</v>
      </c>
    </row>
    <row r="15689" spans="1:3" x14ac:dyDescent="0.25">
      <c r="A15689">
        <v>2037</v>
      </c>
      <c r="B15689">
        <v>1870</v>
      </c>
      <c r="C15689">
        <v>1</v>
      </c>
    </row>
    <row r="15690" spans="1:3" x14ac:dyDescent="0.25">
      <c r="A15690">
        <v>2037</v>
      </c>
      <c r="B15690">
        <v>1889</v>
      </c>
      <c r="C15690">
        <v>3</v>
      </c>
    </row>
    <row r="15691" spans="1:3" x14ac:dyDescent="0.25">
      <c r="A15691">
        <v>2037</v>
      </c>
      <c r="B15691">
        <v>1960</v>
      </c>
      <c r="C15691">
        <v>1</v>
      </c>
    </row>
    <row r="15692" spans="1:3" x14ac:dyDescent="0.25">
      <c r="A15692">
        <v>2037</v>
      </c>
      <c r="B15692">
        <v>2011</v>
      </c>
      <c r="C15692">
        <v>1</v>
      </c>
    </row>
    <row r="15693" spans="1:3" x14ac:dyDescent="0.25">
      <c r="A15693">
        <v>2037</v>
      </c>
      <c r="B15693">
        <v>2012</v>
      </c>
      <c r="C15693">
        <v>1</v>
      </c>
    </row>
    <row r="15694" spans="1:3" x14ac:dyDescent="0.25">
      <c r="A15694">
        <v>2037</v>
      </c>
      <c r="B15694">
        <v>2014</v>
      </c>
      <c r="C15694">
        <v>2</v>
      </c>
    </row>
    <row r="15695" spans="1:3" x14ac:dyDescent="0.25">
      <c r="A15695">
        <v>2037</v>
      </c>
      <c r="B15695">
        <v>2016</v>
      </c>
      <c r="C15695">
        <v>2</v>
      </c>
    </row>
    <row r="15696" spans="1:3" x14ac:dyDescent="0.25">
      <c r="A15696">
        <v>2037</v>
      </c>
      <c r="B15696">
        <v>2022</v>
      </c>
      <c r="C15696">
        <v>1</v>
      </c>
    </row>
    <row r="15697" spans="1:3" x14ac:dyDescent="0.25">
      <c r="A15697">
        <v>2037</v>
      </c>
      <c r="B15697">
        <v>2025</v>
      </c>
      <c r="C15697">
        <v>1</v>
      </c>
    </row>
    <row r="15698" spans="1:3" x14ac:dyDescent="0.25">
      <c r="A15698">
        <v>2037</v>
      </c>
      <c r="B15698">
        <v>2027</v>
      </c>
      <c r="C15698">
        <v>2</v>
      </c>
    </row>
    <row r="15699" spans="1:3" x14ac:dyDescent="0.25">
      <c r="A15699">
        <v>2037</v>
      </c>
      <c r="B15699">
        <v>2031</v>
      </c>
      <c r="C15699">
        <v>4</v>
      </c>
    </row>
    <row r="15700" spans="1:3" x14ac:dyDescent="0.25">
      <c r="A15700">
        <v>2037</v>
      </c>
      <c r="B15700">
        <v>2033</v>
      </c>
      <c r="C15700">
        <v>1</v>
      </c>
    </row>
    <row r="15701" spans="1:3" x14ac:dyDescent="0.25">
      <c r="A15701">
        <v>2037</v>
      </c>
      <c r="B15701">
        <v>2041</v>
      </c>
      <c r="C15701">
        <v>1</v>
      </c>
    </row>
    <row r="15702" spans="1:3" x14ac:dyDescent="0.25">
      <c r="A15702">
        <v>2037</v>
      </c>
      <c r="B15702">
        <v>2049</v>
      </c>
      <c r="C15702">
        <v>2</v>
      </c>
    </row>
    <row r="15703" spans="1:3" x14ac:dyDescent="0.25">
      <c r="A15703">
        <v>2037</v>
      </c>
      <c r="B15703">
        <v>2050</v>
      </c>
      <c r="C15703">
        <v>1</v>
      </c>
    </row>
    <row r="15704" spans="1:3" x14ac:dyDescent="0.25">
      <c r="A15704">
        <v>2037</v>
      </c>
      <c r="B15704">
        <v>2051</v>
      </c>
      <c r="C15704">
        <v>6</v>
      </c>
    </row>
    <row r="15705" spans="1:3" x14ac:dyDescent="0.25">
      <c r="A15705">
        <v>2037</v>
      </c>
      <c r="B15705">
        <v>2056</v>
      </c>
      <c r="C15705">
        <v>1</v>
      </c>
    </row>
    <row r="15706" spans="1:3" x14ac:dyDescent="0.25">
      <c r="A15706">
        <v>2037</v>
      </c>
      <c r="B15706">
        <v>2106</v>
      </c>
      <c r="C15706">
        <v>1</v>
      </c>
    </row>
    <row r="15707" spans="1:3" x14ac:dyDescent="0.25">
      <c r="A15707">
        <v>2037</v>
      </c>
      <c r="B15707">
        <v>2107</v>
      </c>
      <c r="C15707">
        <v>4</v>
      </c>
    </row>
    <row r="15708" spans="1:3" x14ac:dyDescent="0.25">
      <c r="A15708">
        <v>2037</v>
      </c>
      <c r="B15708">
        <v>2150</v>
      </c>
      <c r="C15708">
        <v>1</v>
      </c>
    </row>
    <row r="15709" spans="1:3" x14ac:dyDescent="0.25">
      <c r="A15709">
        <v>2037</v>
      </c>
      <c r="B15709">
        <v>2154</v>
      </c>
      <c r="C15709">
        <v>2</v>
      </c>
    </row>
    <row r="15710" spans="1:3" x14ac:dyDescent="0.25">
      <c r="A15710">
        <v>2037</v>
      </c>
      <c r="B15710">
        <v>2446</v>
      </c>
      <c r="C15710">
        <v>1</v>
      </c>
    </row>
    <row r="15711" spans="1:3" x14ac:dyDescent="0.25">
      <c r="A15711">
        <v>2037</v>
      </c>
      <c r="B15711">
        <v>2473</v>
      </c>
      <c r="C15711">
        <v>1</v>
      </c>
    </row>
    <row r="15712" spans="1:3" x14ac:dyDescent="0.25">
      <c r="A15712">
        <v>2039</v>
      </c>
      <c r="B15712">
        <v>1188</v>
      </c>
      <c r="C15712">
        <v>1</v>
      </c>
    </row>
    <row r="15713" spans="1:3" x14ac:dyDescent="0.25">
      <c r="A15713">
        <v>2039</v>
      </c>
      <c r="B15713">
        <v>1191</v>
      </c>
      <c r="C15713">
        <v>1</v>
      </c>
    </row>
    <row r="15714" spans="1:3" x14ac:dyDescent="0.25">
      <c r="A15714">
        <v>2039</v>
      </c>
      <c r="B15714">
        <v>1192</v>
      </c>
      <c r="C15714">
        <v>1</v>
      </c>
    </row>
    <row r="15715" spans="1:3" x14ac:dyDescent="0.25">
      <c r="A15715">
        <v>2039</v>
      </c>
      <c r="B15715">
        <v>1282</v>
      </c>
      <c r="C15715">
        <v>1</v>
      </c>
    </row>
    <row r="15716" spans="1:3" x14ac:dyDescent="0.25">
      <c r="A15716">
        <v>2039</v>
      </c>
      <c r="B15716">
        <v>1360</v>
      </c>
      <c r="C15716">
        <v>2</v>
      </c>
    </row>
    <row r="15717" spans="1:3" x14ac:dyDescent="0.25">
      <c r="A15717">
        <v>2039</v>
      </c>
      <c r="B15717">
        <v>1409</v>
      </c>
      <c r="C15717">
        <v>1</v>
      </c>
    </row>
    <row r="15718" spans="1:3" x14ac:dyDescent="0.25">
      <c r="A15718">
        <v>2039</v>
      </c>
      <c r="B15718">
        <v>1586</v>
      </c>
      <c r="C15718">
        <v>1</v>
      </c>
    </row>
    <row r="15719" spans="1:3" x14ac:dyDescent="0.25">
      <c r="A15719">
        <v>2039</v>
      </c>
      <c r="B15719">
        <v>1595</v>
      </c>
      <c r="C15719">
        <v>1</v>
      </c>
    </row>
    <row r="15720" spans="1:3" x14ac:dyDescent="0.25">
      <c r="A15720">
        <v>2039</v>
      </c>
      <c r="B15720">
        <v>1648</v>
      </c>
      <c r="C15720">
        <v>1</v>
      </c>
    </row>
    <row r="15721" spans="1:3" x14ac:dyDescent="0.25">
      <c r="A15721">
        <v>2039</v>
      </c>
      <c r="B15721">
        <v>1760</v>
      </c>
      <c r="C15721">
        <v>1</v>
      </c>
    </row>
    <row r="15722" spans="1:3" x14ac:dyDescent="0.25">
      <c r="A15722">
        <v>2039</v>
      </c>
      <c r="B15722">
        <v>1837</v>
      </c>
      <c r="C15722">
        <v>1</v>
      </c>
    </row>
    <row r="15723" spans="1:3" x14ac:dyDescent="0.25">
      <c r="A15723">
        <v>2039</v>
      </c>
      <c r="B15723">
        <v>1855</v>
      </c>
      <c r="C15723">
        <v>4</v>
      </c>
    </row>
    <row r="15724" spans="1:3" x14ac:dyDescent="0.25">
      <c r="A15724">
        <v>2039</v>
      </c>
      <c r="B15724">
        <v>1861</v>
      </c>
      <c r="C15724">
        <v>1</v>
      </c>
    </row>
    <row r="15725" spans="1:3" x14ac:dyDescent="0.25">
      <c r="A15725">
        <v>2039</v>
      </c>
      <c r="B15725">
        <v>1882</v>
      </c>
      <c r="C15725">
        <v>1</v>
      </c>
    </row>
    <row r="15726" spans="1:3" x14ac:dyDescent="0.25">
      <c r="A15726">
        <v>2039</v>
      </c>
      <c r="B15726">
        <v>2007</v>
      </c>
      <c r="C15726">
        <v>1</v>
      </c>
    </row>
    <row r="15727" spans="1:3" x14ac:dyDescent="0.25">
      <c r="A15727">
        <v>2039</v>
      </c>
      <c r="B15727">
        <v>2011</v>
      </c>
      <c r="C15727">
        <v>2</v>
      </c>
    </row>
    <row r="15728" spans="1:3" x14ac:dyDescent="0.25">
      <c r="A15728">
        <v>2039</v>
      </c>
      <c r="B15728">
        <v>2012</v>
      </c>
      <c r="C15728">
        <v>2</v>
      </c>
    </row>
    <row r="15729" spans="1:3" x14ac:dyDescent="0.25">
      <c r="A15729">
        <v>2039</v>
      </c>
      <c r="B15729">
        <v>2014</v>
      </c>
      <c r="C15729">
        <v>2</v>
      </c>
    </row>
    <row r="15730" spans="1:3" x14ac:dyDescent="0.25">
      <c r="A15730">
        <v>2039</v>
      </c>
      <c r="B15730">
        <v>2016</v>
      </c>
      <c r="C15730">
        <v>2</v>
      </c>
    </row>
    <row r="15731" spans="1:3" x14ac:dyDescent="0.25">
      <c r="A15731">
        <v>2039</v>
      </c>
      <c r="B15731">
        <v>2018</v>
      </c>
      <c r="C15731">
        <v>1</v>
      </c>
    </row>
    <row r="15732" spans="1:3" x14ac:dyDescent="0.25">
      <c r="A15732">
        <v>2039</v>
      </c>
      <c r="B15732">
        <v>2019</v>
      </c>
      <c r="C15732">
        <v>1</v>
      </c>
    </row>
    <row r="15733" spans="1:3" x14ac:dyDescent="0.25">
      <c r="A15733">
        <v>2039</v>
      </c>
      <c r="B15733">
        <v>2023</v>
      </c>
      <c r="C15733">
        <v>3</v>
      </c>
    </row>
    <row r="15734" spans="1:3" x14ac:dyDescent="0.25">
      <c r="A15734">
        <v>2039</v>
      </c>
      <c r="B15734">
        <v>2027</v>
      </c>
      <c r="C15734">
        <v>3</v>
      </c>
    </row>
    <row r="15735" spans="1:3" x14ac:dyDescent="0.25">
      <c r="A15735">
        <v>2039</v>
      </c>
      <c r="B15735">
        <v>2035</v>
      </c>
      <c r="C15735">
        <v>1</v>
      </c>
    </row>
    <row r="15736" spans="1:3" x14ac:dyDescent="0.25">
      <c r="A15736">
        <v>2039</v>
      </c>
      <c r="B15736">
        <v>2041</v>
      </c>
      <c r="C15736">
        <v>1</v>
      </c>
    </row>
    <row r="15737" spans="1:3" x14ac:dyDescent="0.25">
      <c r="A15737">
        <v>2039</v>
      </c>
      <c r="B15737">
        <v>2044</v>
      </c>
      <c r="C15737">
        <v>1</v>
      </c>
    </row>
    <row r="15738" spans="1:3" x14ac:dyDescent="0.25">
      <c r="A15738">
        <v>2039</v>
      </c>
      <c r="B15738">
        <v>2046</v>
      </c>
      <c r="C15738">
        <v>2</v>
      </c>
    </row>
    <row r="15739" spans="1:3" x14ac:dyDescent="0.25">
      <c r="A15739">
        <v>2039</v>
      </c>
      <c r="B15739">
        <v>2051</v>
      </c>
      <c r="C15739">
        <v>2</v>
      </c>
    </row>
    <row r="15740" spans="1:3" x14ac:dyDescent="0.25">
      <c r="A15740">
        <v>2039</v>
      </c>
      <c r="B15740">
        <v>2056</v>
      </c>
      <c r="C15740">
        <v>1</v>
      </c>
    </row>
    <row r="15741" spans="1:3" x14ac:dyDescent="0.25">
      <c r="A15741">
        <v>2039</v>
      </c>
      <c r="B15741">
        <v>2092</v>
      </c>
      <c r="C15741">
        <v>4</v>
      </c>
    </row>
    <row r="15742" spans="1:3" x14ac:dyDescent="0.25">
      <c r="A15742">
        <v>2039</v>
      </c>
      <c r="B15742">
        <v>2107</v>
      </c>
      <c r="C15742">
        <v>4</v>
      </c>
    </row>
    <row r="15743" spans="1:3" x14ac:dyDescent="0.25">
      <c r="A15743">
        <v>2039</v>
      </c>
      <c r="B15743">
        <v>2155</v>
      </c>
      <c r="C15743">
        <v>3</v>
      </c>
    </row>
    <row r="15744" spans="1:3" x14ac:dyDescent="0.25">
      <c r="A15744">
        <v>2039</v>
      </c>
      <c r="B15744">
        <v>2196</v>
      </c>
      <c r="C15744">
        <v>3</v>
      </c>
    </row>
    <row r="15745" spans="1:3" x14ac:dyDescent="0.25">
      <c r="A15745">
        <v>2039</v>
      </c>
      <c r="B15745">
        <v>2448</v>
      </c>
      <c r="C15745">
        <v>1</v>
      </c>
    </row>
    <row r="15746" spans="1:3" x14ac:dyDescent="0.25">
      <c r="A15746">
        <v>2041</v>
      </c>
      <c r="B15746">
        <v>1140</v>
      </c>
      <c r="C15746">
        <v>1</v>
      </c>
    </row>
    <row r="15747" spans="1:3" x14ac:dyDescent="0.25">
      <c r="A15747">
        <v>2041</v>
      </c>
      <c r="B15747">
        <v>1177</v>
      </c>
      <c r="C15747">
        <v>1</v>
      </c>
    </row>
    <row r="15748" spans="1:3" x14ac:dyDescent="0.25">
      <c r="A15748">
        <v>2041</v>
      </c>
      <c r="B15748">
        <v>1220</v>
      </c>
      <c r="C15748">
        <v>1</v>
      </c>
    </row>
    <row r="15749" spans="1:3" x14ac:dyDescent="0.25">
      <c r="A15749">
        <v>2041</v>
      </c>
      <c r="B15749">
        <v>1304</v>
      </c>
      <c r="C15749">
        <v>1</v>
      </c>
    </row>
    <row r="15750" spans="1:3" x14ac:dyDescent="0.25">
      <c r="A15750">
        <v>2041</v>
      </c>
      <c r="B15750">
        <v>1360</v>
      </c>
      <c r="C15750">
        <v>1</v>
      </c>
    </row>
    <row r="15751" spans="1:3" x14ac:dyDescent="0.25">
      <c r="A15751">
        <v>2041</v>
      </c>
      <c r="B15751">
        <v>1368</v>
      </c>
      <c r="C15751">
        <v>1</v>
      </c>
    </row>
    <row r="15752" spans="1:3" x14ac:dyDescent="0.25">
      <c r="A15752">
        <v>2041</v>
      </c>
      <c r="B15752">
        <v>1568</v>
      </c>
      <c r="C15752">
        <v>1</v>
      </c>
    </row>
    <row r="15753" spans="1:3" x14ac:dyDescent="0.25">
      <c r="A15753">
        <v>2041</v>
      </c>
      <c r="B15753">
        <v>1586</v>
      </c>
      <c r="C15753">
        <v>3</v>
      </c>
    </row>
    <row r="15754" spans="1:3" x14ac:dyDescent="0.25">
      <c r="A15754">
        <v>2041</v>
      </c>
      <c r="B15754">
        <v>1592</v>
      </c>
      <c r="C15754">
        <v>1</v>
      </c>
    </row>
    <row r="15755" spans="1:3" x14ac:dyDescent="0.25">
      <c r="A15755">
        <v>2041</v>
      </c>
      <c r="B15755">
        <v>1595</v>
      </c>
      <c r="C15755">
        <v>1</v>
      </c>
    </row>
    <row r="15756" spans="1:3" x14ac:dyDescent="0.25">
      <c r="A15756">
        <v>2041</v>
      </c>
      <c r="B15756">
        <v>1648</v>
      </c>
      <c r="C15756">
        <v>1</v>
      </c>
    </row>
    <row r="15757" spans="1:3" x14ac:dyDescent="0.25">
      <c r="A15757">
        <v>2041</v>
      </c>
      <c r="B15757">
        <v>1770</v>
      </c>
      <c r="C15757">
        <v>1</v>
      </c>
    </row>
    <row r="15758" spans="1:3" x14ac:dyDescent="0.25">
      <c r="A15758">
        <v>2041</v>
      </c>
      <c r="B15758">
        <v>1861</v>
      </c>
      <c r="C15758">
        <v>2</v>
      </c>
    </row>
    <row r="15759" spans="1:3" x14ac:dyDescent="0.25">
      <c r="A15759">
        <v>2041</v>
      </c>
      <c r="B15759">
        <v>2011</v>
      </c>
      <c r="C15759">
        <v>2</v>
      </c>
    </row>
    <row r="15760" spans="1:3" x14ac:dyDescent="0.25">
      <c r="A15760">
        <v>2041</v>
      </c>
      <c r="B15760">
        <v>2012</v>
      </c>
      <c r="C15760">
        <v>2</v>
      </c>
    </row>
    <row r="15761" spans="1:3" x14ac:dyDescent="0.25">
      <c r="A15761">
        <v>2041</v>
      </c>
      <c r="B15761">
        <v>2014</v>
      </c>
      <c r="C15761">
        <v>2</v>
      </c>
    </row>
    <row r="15762" spans="1:3" x14ac:dyDescent="0.25">
      <c r="A15762">
        <v>2041</v>
      </c>
      <c r="B15762">
        <v>2016</v>
      </c>
      <c r="C15762">
        <v>1</v>
      </c>
    </row>
    <row r="15763" spans="1:3" x14ac:dyDescent="0.25">
      <c r="A15763">
        <v>2041</v>
      </c>
      <c r="B15763">
        <v>2022</v>
      </c>
      <c r="C15763">
        <v>2</v>
      </c>
    </row>
    <row r="15764" spans="1:3" x14ac:dyDescent="0.25">
      <c r="A15764">
        <v>2041</v>
      </c>
      <c r="B15764">
        <v>2037</v>
      </c>
      <c r="C15764">
        <v>1</v>
      </c>
    </row>
    <row r="15765" spans="1:3" x14ac:dyDescent="0.25">
      <c r="A15765">
        <v>2041</v>
      </c>
      <c r="B15765">
        <v>2039</v>
      </c>
      <c r="C15765">
        <v>1</v>
      </c>
    </row>
    <row r="15766" spans="1:3" x14ac:dyDescent="0.25">
      <c r="A15766">
        <v>2041</v>
      </c>
      <c r="B15766">
        <v>2046</v>
      </c>
      <c r="C15766">
        <v>2</v>
      </c>
    </row>
    <row r="15767" spans="1:3" x14ac:dyDescent="0.25">
      <c r="A15767">
        <v>2041</v>
      </c>
      <c r="B15767">
        <v>2050</v>
      </c>
      <c r="C15767">
        <v>1</v>
      </c>
    </row>
    <row r="15768" spans="1:3" x14ac:dyDescent="0.25">
      <c r="A15768">
        <v>2041</v>
      </c>
      <c r="B15768">
        <v>2051</v>
      </c>
      <c r="C15768">
        <v>1</v>
      </c>
    </row>
    <row r="15769" spans="1:3" x14ac:dyDescent="0.25">
      <c r="A15769">
        <v>2041</v>
      </c>
      <c r="B15769">
        <v>2056</v>
      </c>
      <c r="C15769">
        <v>1</v>
      </c>
    </row>
    <row r="15770" spans="1:3" x14ac:dyDescent="0.25">
      <c r="A15770">
        <v>2041</v>
      </c>
      <c r="B15770">
        <v>2092</v>
      </c>
      <c r="C15770">
        <v>1</v>
      </c>
    </row>
    <row r="15771" spans="1:3" x14ac:dyDescent="0.25">
      <c r="A15771">
        <v>2041</v>
      </c>
      <c r="B15771">
        <v>2096</v>
      </c>
      <c r="C15771">
        <v>1</v>
      </c>
    </row>
    <row r="15772" spans="1:3" x14ac:dyDescent="0.25">
      <c r="A15772">
        <v>2041</v>
      </c>
      <c r="B15772">
        <v>2158</v>
      </c>
      <c r="C15772">
        <v>2</v>
      </c>
    </row>
    <row r="15773" spans="1:3" x14ac:dyDescent="0.25">
      <c r="A15773">
        <v>2041</v>
      </c>
      <c r="B15773">
        <v>2310</v>
      </c>
      <c r="C15773">
        <v>1</v>
      </c>
    </row>
    <row r="15774" spans="1:3" x14ac:dyDescent="0.25">
      <c r="A15774">
        <v>2042</v>
      </c>
      <c r="B15774">
        <v>1393</v>
      </c>
      <c r="C15774">
        <v>1</v>
      </c>
    </row>
    <row r="15775" spans="1:3" x14ac:dyDescent="0.25">
      <c r="A15775">
        <v>2042</v>
      </c>
      <c r="B15775">
        <v>1398</v>
      </c>
      <c r="C15775">
        <v>1</v>
      </c>
    </row>
    <row r="15776" spans="1:3" x14ac:dyDescent="0.25">
      <c r="A15776">
        <v>2042</v>
      </c>
      <c r="B15776">
        <v>2009</v>
      </c>
      <c r="C15776">
        <v>1</v>
      </c>
    </row>
    <row r="15777" spans="1:3" x14ac:dyDescent="0.25">
      <c r="A15777">
        <v>2042</v>
      </c>
      <c r="B15777">
        <v>2011</v>
      </c>
      <c r="C15777">
        <v>1</v>
      </c>
    </row>
    <row r="15778" spans="1:3" x14ac:dyDescent="0.25">
      <c r="A15778">
        <v>2042</v>
      </c>
      <c r="B15778">
        <v>2013</v>
      </c>
      <c r="C15778">
        <v>1</v>
      </c>
    </row>
    <row r="15779" spans="1:3" x14ac:dyDescent="0.25">
      <c r="A15779">
        <v>2042</v>
      </c>
      <c r="B15779">
        <v>2018</v>
      </c>
      <c r="C15779">
        <v>1</v>
      </c>
    </row>
    <row r="15780" spans="1:3" x14ac:dyDescent="0.25">
      <c r="A15780">
        <v>2042</v>
      </c>
      <c r="B15780">
        <v>2051</v>
      </c>
      <c r="C15780">
        <v>1</v>
      </c>
    </row>
    <row r="15781" spans="1:3" x14ac:dyDescent="0.25">
      <c r="A15781">
        <v>2042</v>
      </c>
      <c r="B15781">
        <v>2085</v>
      </c>
      <c r="C15781">
        <v>1</v>
      </c>
    </row>
    <row r="15782" spans="1:3" x14ac:dyDescent="0.25">
      <c r="A15782">
        <v>2042</v>
      </c>
      <c r="B15782">
        <v>2160</v>
      </c>
      <c r="C15782">
        <v>1</v>
      </c>
    </row>
    <row r="15783" spans="1:3" x14ac:dyDescent="0.25">
      <c r="A15783">
        <v>2044</v>
      </c>
      <c r="B15783">
        <v>1679</v>
      </c>
      <c r="C15783">
        <v>1</v>
      </c>
    </row>
    <row r="15784" spans="1:3" x14ac:dyDescent="0.25">
      <c r="A15784">
        <v>2044</v>
      </c>
      <c r="B15784">
        <v>1836</v>
      </c>
      <c r="C15784">
        <v>1</v>
      </c>
    </row>
    <row r="15785" spans="1:3" x14ac:dyDescent="0.25">
      <c r="A15785">
        <v>2044</v>
      </c>
      <c r="B15785">
        <v>2007</v>
      </c>
      <c r="C15785">
        <v>1</v>
      </c>
    </row>
    <row r="15786" spans="1:3" x14ac:dyDescent="0.25">
      <c r="A15786">
        <v>2044</v>
      </c>
      <c r="B15786">
        <v>2012</v>
      </c>
      <c r="C15786">
        <v>1</v>
      </c>
    </row>
    <row r="15787" spans="1:3" x14ac:dyDescent="0.25">
      <c r="A15787">
        <v>2044</v>
      </c>
      <c r="B15787">
        <v>2023</v>
      </c>
      <c r="C15787">
        <v>1</v>
      </c>
    </row>
    <row r="15788" spans="1:3" x14ac:dyDescent="0.25">
      <c r="A15788">
        <v>2044</v>
      </c>
      <c r="B15788">
        <v>2027</v>
      </c>
      <c r="C15788">
        <v>2</v>
      </c>
    </row>
    <row r="15789" spans="1:3" x14ac:dyDescent="0.25">
      <c r="A15789">
        <v>2044</v>
      </c>
      <c r="B15789">
        <v>2039</v>
      </c>
      <c r="C15789">
        <v>1</v>
      </c>
    </row>
    <row r="15790" spans="1:3" x14ac:dyDescent="0.25">
      <c r="A15790">
        <v>2044</v>
      </c>
      <c r="B15790">
        <v>2170</v>
      </c>
      <c r="C15790">
        <v>1</v>
      </c>
    </row>
    <row r="15791" spans="1:3" x14ac:dyDescent="0.25">
      <c r="A15791">
        <v>2045</v>
      </c>
      <c r="B15791">
        <v>1659</v>
      </c>
      <c r="C15791">
        <v>1</v>
      </c>
    </row>
    <row r="15792" spans="1:3" x14ac:dyDescent="0.25">
      <c r="A15792">
        <v>2045</v>
      </c>
      <c r="B15792">
        <v>1685</v>
      </c>
      <c r="C15792">
        <v>1</v>
      </c>
    </row>
    <row r="15793" spans="1:3" x14ac:dyDescent="0.25">
      <c r="A15793">
        <v>2045</v>
      </c>
      <c r="B15793">
        <v>2011</v>
      </c>
      <c r="C15793">
        <v>2</v>
      </c>
    </row>
    <row r="15794" spans="1:3" x14ac:dyDescent="0.25">
      <c r="A15794">
        <v>2045</v>
      </c>
      <c r="B15794">
        <v>2012</v>
      </c>
      <c r="C15794">
        <v>4</v>
      </c>
    </row>
    <row r="15795" spans="1:3" x14ac:dyDescent="0.25">
      <c r="A15795">
        <v>2045</v>
      </c>
      <c r="B15795">
        <v>2016</v>
      </c>
      <c r="C15795">
        <v>3</v>
      </c>
    </row>
    <row r="15796" spans="1:3" x14ac:dyDescent="0.25">
      <c r="A15796">
        <v>2045</v>
      </c>
      <c r="B15796">
        <v>2018</v>
      </c>
      <c r="C15796">
        <v>1</v>
      </c>
    </row>
    <row r="15797" spans="1:3" x14ac:dyDescent="0.25">
      <c r="A15797">
        <v>2045</v>
      </c>
      <c r="B15797">
        <v>2021</v>
      </c>
      <c r="C15797">
        <v>2</v>
      </c>
    </row>
    <row r="15798" spans="1:3" x14ac:dyDescent="0.25">
      <c r="A15798">
        <v>2045</v>
      </c>
      <c r="B15798">
        <v>2022</v>
      </c>
      <c r="C15798">
        <v>1</v>
      </c>
    </row>
    <row r="15799" spans="1:3" x14ac:dyDescent="0.25">
      <c r="A15799">
        <v>2045</v>
      </c>
      <c r="B15799">
        <v>2023</v>
      </c>
      <c r="C15799">
        <v>2</v>
      </c>
    </row>
    <row r="15800" spans="1:3" x14ac:dyDescent="0.25">
      <c r="A15800">
        <v>2045</v>
      </c>
      <c r="B15800">
        <v>2027</v>
      </c>
      <c r="C15800">
        <v>1</v>
      </c>
    </row>
    <row r="15801" spans="1:3" x14ac:dyDescent="0.25">
      <c r="A15801">
        <v>2045</v>
      </c>
      <c r="B15801">
        <v>2051</v>
      </c>
      <c r="C15801">
        <v>2</v>
      </c>
    </row>
    <row r="15802" spans="1:3" x14ac:dyDescent="0.25">
      <c r="A15802">
        <v>2045</v>
      </c>
      <c r="B15802">
        <v>2107</v>
      </c>
      <c r="C15802">
        <v>3</v>
      </c>
    </row>
    <row r="15803" spans="1:3" x14ac:dyDescent="0.25">
      <c r="A15803">
        <v>2045</v>
      </c>
      <c r="B15803">
        <v>2171</v>
      </c>
      <c r="C15803">
        <v>1</v>
      </c>
    </row>
    <row r="15804" spans="1:3" x14ac:dyDescent="0.25">
      <c r="A15804">
        <v>2045</v>
      </c>
      <c r="B15804">
        <v>2185</v>
      </c>
      <c r="C15804">
        <v>1</v>
      </c>
    </row>
    <row r="15805" spans="1:3" x14ac:dyDescent="0.25">
      <c r="A15805">
        <v>2046</v>
      </c>
      <c r="B15805">
        <v>1303</v>
      </c>
      <c r="C15805">
        <v>1</v>
      </c>
    </row>
    <row r="15806" spans="1:3" x14ac:dyDescent="0.25">
      <c r="A15806">
        <v>2046</v>
      </c>
      <c r="B15806">
        <v>1673</v>
      </c>
      <c r="C15806">
        <v>1</v>
      </c>
    </row>
    <row r="15807" spans="1:3" x14ac:dyDescent="0.25">
      <c r="A15807">
        <v>2046</v>
      </c>
      <c r="B15807">
        <v>1677</v>
      </c>
      <c r="C15807">
        <v>1</v>
      </c>
    </row>
    <row r="15808" spans="1:3" x14ac:dyDescent="0.25">
      <c r="A15808">
        <v>2046</v>
      </c>
      <c r="B15808">
        <v>1689</v>
      </c>
      <c r="C15808">
        <v>4</v>
      </c>
    </row>
    <row r="15809" spans="1:3" x14ac:dyDescent="0.25">
      <c r="A15809">
        <v>2046</v>
      </c>
      <c r="B15809">
        <v>1693</v>
      </c>
      <c r="C15809">
        <v>2</v>
      </c>
    </row>
    <row r="15810" spans="1:3" x14ac:dyDescent="0.25">
      <c r="A15810">
        <v>2046</v>
      </c>
      <c r="B15810">
        <v>1700</v>
      </c>
      <c r="C15810">
        <v>1</v>
      </c>
    </row>
    <row r="15811" spans="1:3" x14ac:dyDescent="0.25">
      <c r="A15811">
        <v>2046</v>
      </c>
      <c r="B15811">
        <v>1770</v>
      </c>
      <c r="C15811">
        <v>1</v>
      </c>
    </row>
    <row r="15812" spans="1:3" x14ac:dyDescent="0.25">
      <c r="A15812">
        <v>2046</v>
      </c>
      <c r="B15812">
        <v>1838</v>
      </c>
      <c r="C15812">
        <v>6</v>
      </c>
    </row>
    <row r="15813" spans="1:3" x14ac:dyDescent="0.25">
      <c r="A15813">
        <v>2046</v>
      </c>
      <c r="B15813">
        <v>1962</v>
      </c>
      <c r="C15813">
        <v>1</v>
      </c>
    </row>
    <row r="15814" spans="1:3" x14ac:dyDescent="0.25">
      <c r="A15814">
        <v>2046</v>
      </c>
      <c r="B15814">
        <v>2009</v>
      </c>
      <c r="C15814">
        <v>1</v>
      </c>
    </row>
    <row r="15815" spans="1:3" x14ac:dyDescent="0.25">
      <c r="A15815">
        <v>2046</v>
      </c>
      <c r="B15815">
        <v>2011</v>
      </c>
      <c r="C15815">
        <v>3</v>
      </c>
    </row>
    <row r="15816" spans="1:3" x14ac:dyDescent="0.25">
      <c r="A15816">
        <v>2046</v>
      </c>
      <c r="B15816">
        <v>2012</v>
      </c>
      <c r="C15816">
        <v>3</v>
      </c>
    </row>
    <row r="15817" spans="1:3" x14ac:dyDescent="0.25">
      <c r="A15817">
        <v>2046</v>
      </c>
      <c r="B15817">
        <v>2013</v>
      </c>
      <c r="C15817">
        <v>1</v>
      </c>
    </row>
    <row r="15818" spans="1:3" x14ac:dyDescent="0.25">
      <c r="A15818">
        <v>2046</v>
      </c>
      <c r="B15818">
        <v>2014</v>
      </c>
      <c r="C15818">
        <v>1</v>
      </c>
    </row>
    <row r="15819" spans="1:3" x14ac:dyDescent="0.25">
      <c r="A15819">
        <v>2046</v>
      </c>
      <c r="B15819">
        <v>2016</v>
      </c>
      <c r="C15819">
        <v>6</v>
      </c>
    </row>
    <row r="15820" spans="1:3" x14ac:dyDescent="0.25">
      <c r="A15820">
        <v>2046</v>
      </c>
      <c r="B15820">
        <v>2017</v>
      </c>
      <c r="C15820">
        <v>1</v>
      </c>
    </row>
    <row r="15821" spans="1:3" x14ac:dyDescent="0.25">
      <c r="A15821">
        <v>2046</v>
      </c>
      <c r="B15821">
        <v>2025</v>
      </c>
      <c r="C15821">
        <v>1</v>
      </c>
    </row>
    <row r="15822" spans="1:3" x14ac:dyDescent="0.25">
      <c r="A15822">
        <v>2046</v>
      </c>
      <c r="B15822">
        <v>2027</v>
      </c>
      <c r="C15822">
        <v>5</v>
      </c>
    </row>
    <row r="15823" spans="1:3" x14ac:dyDescent="0.25">
      <c r="A15823">
        <v>2046</v>
      </c>
      <c r="B15823">
        <v>2031</v>
      </c>
      <c r="C15823">
        <v>1</v>
      </c>
    </row>
    <row r="15824" spans="1:3" x14ac:dyDescent="0.25">
      <c r="A15824">
        <v>2046</v>
      </c>
      <c r="B15824">
        <v>2033</v>
      </c>
      <c r="C15824">
        <v>1</v>
      </c>
    </row>
    <row r="15825" spans="1:3" x14ac:dyDescent="0.25">
      <c r="A15825">
        <v>2046</v>
      </c>
      <c r="B15825">
        <v>2039</v>
      </c>
      <c r="C15825">
        <v>2</v>
      </c>
    </row>
    <row r="15826" spans="1:3" x14ac:dyDescent="0.25">
      <c r="A15826">
        <v>2046</v>
      </c>
      <c r="B15826">
        <v>2041</v>
      </c>
      <c r="C15826">
        <v>2</v>
      </c>
    </row>
    <row r="15827" spans="1:3" x14ac:dyDescent="0.25">
      <c r="A15827">
        <v>2046</v>
      </c>
      <c r="B15827">
        <v>2051</v>
      </c>
      <c r="C15827">
        <v>7</v>
      </c>
    </row>
    <row r="15828" spans="1:3" x14ac:dyDescent="0.25">
      <c r="A15828">
        <v>2046</v>
      </c>
      <c r="B15828">
        <v>2056</v>
      </c>
      <c r="C15828">
        <v>1</v>
      </c>
    </row>
    <row r="15829" spans="1:3" x14ac:dyDescent="0.25">
      <c r="A15829">
        <v>2046</v>
      </c>
      <c r="B15829">
        <v>2082</v>
      </c>
      <c r="C15829">
        <v>1</v>
      </c>
    </row>
    <row r="15830" spans="1:3" x14ac:dyDescent="0.25">
      <c r="A15830">
        <v>2046</v>
      </c>
      <c r="B15830">
        <v>2092</v>
      </c>
      <c r="C15830">
        <v>1</v>
      </c>
    </row>
    <row r="15831" spans="1:3" x14ac:dyDescent="0.25">
      <c r="A15831">
        <v>2046</v>
      </c>
      <c r="B15831">
        <v>2107</v>
      </c>
      <c r="C15831">
        <v>8</v>
      </c>
    </row>
    <row r="15832" spans="1:3" x14ac:dyDescent="0.25">
      <c r="A15832">
        <v>2046</v>
      </c>
      <c r="B15832">
        <v>2170</v>
      </c>
      <c r="C15832">
        <v>1</v>
      </c>
    </row>
    <row r="15833" spans="1:3" x14ac:dyDescent="0.25">
      <c r="A15833">
        <v>2046</v>
      </c>
      <c r="B15833">
        <v>2172</v>
      </c>
      <c r="C15833">
        <v>6</v>
      </c>
    </row>
    <row r="15834" spans="1:3" x14ac:dyDescent="0.25">
      <c r="A15834">
        <v>2046</v>
      </c>
      <c r="B15834">
        <v>2191</v>
      </c>
      <c r="C15834">
        <v>1</v>
      </c>
    </row>
    <row r="15835" spans="1:3" x14ac:dyDescent="0.25">
      <c r="A15835">
        <v>2046</v>
      </c>
      <c r="B15835">
        <v>2196</v>
      </c>
      <c r="C15835">
        <v>2</v>
      </c>
    </row>
    <row r="15836" spans="1:3" x14ac:dyDescent="0.25">
      <c r="A15836">
        <v>2046</v>
      </c>
      <c r="B15836">
        <v>2291</v>
      </c>
      <c r="C15836">
        <v>1</v>
      </c>
    </row>
    <row r="15837" spans="1:3" x14ac:dyDescent="0.25">
      <c r="A15837">
        <v>2046</v>
      </c>
      <c r="B15837">
        <v>2308</v>
      </c>
      <c r="C15837">
        <v>1</v>
      </c>
    </row>
    <row r="15838" spans="1:3" x14ac:dyDescent="0.25">
      <c r="A15838">
        <v>2046</v>
      </c>
      <c r="B15838">
        <v>2395</v>
      </c>
      <c r="C15838">
        <v>1</v>
      </c>
    </row>
    <row r="15839" spans="1:3" x14ac:dyDescent="0.25">
      <c r="A15839">
        <v>2046</v>
      </c>
      <c r="B15839">
        <v>2468</v>
      </c>
      <c r="C15839">
        <v>2</v>
      </c>
    </row>
    <row r="15840" spans="1:3" x14ac:dyDescent="0.25">
      <c r="A15840">
        <v>2048</v>
      </c>
      <c r="B15840">
        <v>1706</v>
      </c>
      <c r="C15840">
        <v>1</v>
      </c>
    </row>
    <row r="15841" spans="1:3" x14ac:dyDescent="0.25">
      <c r="A15841">
        <v>2048</v>
      </c>
      <c r="B15841">
        <v>1707</v>
      </c>
      <c r="C15841">
        <v>1</v>
      </c>
    </row>
    <row r="15842" spans="1:3" x14ac:dyDescent="0.25">
      <c r="A15842">
        <v>2048</v>
      </c>
      <c r="B15842">
        <v>1719</v>
      </c>
      <c r="C15842">
        <v>1</v>
      </c>
    </row>
    <row r="15843" spans="1:3" x14ac:dyDescent="0.25">
      <c r="A15843">
        <v>2048</v>
      </c>
      <c r="B15843">
        <v>1928</v>
      </c>
      <c r="C15843">
        <v>1</v>
      </c>
    </row>
    <row r="15844" spans="1:3" x14ac:dyDescent="0.25">
      <c r="A15844">
        <v>2048</v>
      </c>
      <c r="B15844">
        <v>2011</v>
      </c>
      <c r="C15844">
        <v>1</v>
      </c>
    </row>
    <row r="15845" spans="1:3" x14ac:dyDescent="0.25">
      <c r="A15845">
        <v>2048</v>
      </c>
      <c r="B15845">
        <v>2014</v>
      </c>
      <c r="C15845">
        <v>2</v>
      </c>
    </row>
    <row r="15846" spans="1:3" x14ac:dyDescent="0.25">
      <c r="A15846">
        <v>2048</v>
      </c>
      <c r="B15846">
        <v>2023</v>
      </c>
      <c r="C15846">
        <v>1</v>
      </c>
    </row>
    <row r="15847" spans="1:3" x14ac:dyDescent="0.25">
      <c r="A15847">
        <v>2048</v>
      </c>
      <c r="B15847">
        <v>2035</v>
      </c>
      <c r="C15847">
        <v>1</v>
      </c>
    </row>
    <row r="15848" spans="1:3" x14ac:dyDescent="0.25">
      <c r="A15848">
        <v>2048</v>
      </c>
      <c r="B15848">
        <v>2051</v>
      </c>
      <c r="C15848">
        <v>3</v>
      </c>
    </row>
    <row r="15849" spans="1:3" x14ac:dyDescent="0.25">
      <c r="A15849">
        <v>2048</v>
      </c>
      <c r="B15849">
        <v>2107</v>
      </c>
      <c r="C15849">
        <v>1</v>
      </c>
    </row>
    <row r="15850" spans="1:3" x14ac:dyDescent="0.25">
      <c r="A15850">
        <v>2048</v>
      </c>
      <c r="B15850">
        <v>2196</v>
      </c>
      <c r="C15850">
        <v>1</v>
      </c>
    </row>
    <row r="15851" spans="1:3" x14ac:dyDescent="0.25">
      <c r="A15851">
        <v>2048</v>
      </c>
      <c r="B15851">
        <v>2482</v>
      </c>
      <c r="C15851">
        <v>1</v>
      </c>
    </row>
    <row r="15852" spans="1:3" x14ac:dyDescent="0.25">
      <c r="A15852">
        <v>2049</v>
      </c>
      <c r="B15852">
        <v>2007</v>
      </c>
      <c r="C15852">
        <v>1</v>
      </c>
    </row>
    <row r="15853" spans="1:3" x14ac:dyDescent="0.25">
      <c r="A15853">
        <v>2049</v>
      </c>
      <c r="B15853">
        <v>2011</v>
      </c>
      <c r="C15853">
        <v>1</v>
      </c>
    </row>
    <row r="15854" spans="1:3" x14ac:dyDescent="0.25">
      <c r="A15854">
        <v>2049</v>
      </c>
      <c r="B15854">
        <v>2014</v>
      </c>
      <c r="C15854">
        <v>1</v>
      </c>
    </row>
    <row r="15855" spans="1:3" x14ac:dyDescent="0.25">
      <c r="A15855">
        <v>2049</v>
      </c>
      <c r="B15855">
        <v>2022</v>
      </c>
      <c r="C15855">
        <v>1</v>
      </c>
    </row>
    <row r="15856" spans="1:3" x14ac:dyDescent="0.25">
      <c r="A15856">
        <v>2049</v>
      </c>
      <c r="B15856">
        <v>2027</v>
      </c>
      <c r="C15856">
        <v>1</v>
      </c>
    </row>
    <row r="15857" spans="1:3" x14ac:dyDescent="0.25">
      <c r="A15857">
        <v>2049</v>
      </c>
      <c r="B15857">
        <v>2031</v>
      </c>
      <c r="C15857">
        <v>1</v>
      </c>
    </row>
    <row r="15858" spans="1:3" x14ac:dyDescent="0.25">
      <c r="A15858">
        <v>2049</v>
      </c>
      <c r="B15858">
        <v>2037</v>
      </c>
      <c r="C15858">
        <v>2</v>
      </c>
    </row>
    <row r="15859" spans="1:3" x14ac:dyDescent="0.25">
      <c r="A15859">
        <v>2049</v>
      </c>
      <c r="B15859">
        <v>2107</v>
      </c>
      <c r="C15859">
        <v>1</v>
      </c>
    </row>
    <row r="15860" spans="1:3" x14ac:dyDescent="0.25">
      <c r="A15860">
        <v>2050</v>
      </c>
      <c r="B15860">
        <v>1664</v>
      </c>
      <c r="C15860">
        <v>1</v>
      </c>
    </row>
    <row r="15861" spans="1:3" x14ac:dyDescent="0.25">
      <c r="A15861">
        <v>2050</v>
      </c>
      <c r="B15861">
        <v>1721</v>
      </c>
      <c r="C15861">
        <v>1</v>
      </c>
    </row>
    <row r="15862" spans="1:3" x14ac:dyDescent="0.25">
      <c r="A15862">
        <v>2050</v>
      </c>
      <c r="B15862">
        <v>2007</v>
      </c>
      <c r="C15862">
        <v>1</v>
      </c>
    </row>
    <row r="15863" spans="1:3" x14ac:dyDescent="0.25">
      <c r="A15863">
        <v>2050</v>
      </c>
      <c r="B15863">
        <v>2012</v>
      </c>
      <c r="C15863">
        <v>2</v>
      </c>
    </row>
    <row r="15864" spans="1:3" x14ac:dyDescent="0.25">
      <c r="A15864">
        <v>2050</v>
      </c>
      <c r="B15864">
        <v>2013</v>
      </c>
      <c r="C15864">
        <v>1</v>
      </c>
    </row>
    <row r="15865" spans="1:3" x14ac:dyDescent="0.25">
      <c r="A15865">
        <v>2050</v>
      </c>
      <c r="B15865">
        <v>2016</v>
      </c>
      <c r="C15865">
        <v>1</v>
      </c>
    </row>
    <row r="15866" spans="1:3" x14ac:dyDescent="0.25">
      <c r="A15866">
        <v>2050</v>
      </c>
      <c r="B15866">
        <v>2031</v>
      </c>
      <c r="C15866">
        <v>1</v>
      </c>
    </row>
    <row r="15867" spans="1:3" x14ac:dyDescent="0.25">
      <c r="A15867">
        <v>2050</v>
      </c>
      <c r="B15867">
        <v>2036</v>
      </c>
      <c r="C15867">
        <v>1</v>
      </c>
    </row>
    <row r="15868" spans="1:3" x14ac:dyDescent="0.25">
      <c r="A15868">
        <v>2050</v>
      </c>
      <c r="B15868">
        <v>2037</v>
      </c>
      <c r="C15868">
        <v>1</v>
      </c>
    </row>
    <row r="15869" spans="1:3" x14ac:dyDescent="0.25">
      <c r="A15869">
        <v>2050</v>
      </c>
      <c r="B15869">
        <v>2041</v>
      </c>
      <c r="C15869">
        <v>1</v>
      </c>
    </row>
    <row r="15870" spans="1:3" x14ac:dyDescent="0.25">
      <c r="A15870">
        <v>2050</v>
      </c>
      <c r="B15870">
        <v>2051</v>
      </c>
      <c r="C15870">
        <v>2</v>
      </c>
    </row>
    <row r="15871" spans="1:3" x14ac:dyDescent="0.25">
      <c r="A15871">
        <v>2050</v>
      </c>
      <c r="B15871">
        <v>2107</v>
      </c>
      <c r="C15871">
        <v>1</v>
      </c>
    </row>
    <row r="15872" spans="1:3" x14ac:dyDescent="0.25">
      <c r="A15872">
        <v>2050</v>
      </c>
      <c r="B15872">
        <v>2197</v>
      </c>
      <c r="C15872">
        <v>1</v>
      </c>
    </row>
    <row r="15873" spans="1:3" x14ac:dyDescent="0.25">
      <c r="A15873">
        <v>2050</v>
      </c>
      <c r="B15873">
        <v>2200</v>
      </c>
      <c r="C15873">
        <v>1</v>
      </c>
    </row>
    <row r="15874" spans="1:3" x14ac:dyDescent="0.25">
      <c r="A15874">
        <v>2050</v>
      </c>
      <c r="B15874">
        <v>2291</v>
      </c>
      <c r="C15874">
        <v>1</v>
      </c>
    </row>
    <row r="15875" spans="1:3" x14ac:dyDescent="0.25">
      <c r="A15875">
        <v>2050</v>
      </c>
      <c r="B15875">
        <v>2310</v>
      </c>
      <c r="C15875">
        <v>1</v>
      </c>
    </row>
    <row r="15876" spans="1:3" x14ac:dyDescent="0.25">
      <c r="A15876">
        <v>2050</v>
      </c>
      <c r="B15876">
        <v>2395</v>
      </c>
      <c r="C15876">
        <v>1</v>
      </c>
    </row>
    <row r="15877" spans="1:3" x14ac:dyDescent="0.25">
      <c r="A15877">
        <v>2051</v>
      </c>
      <c r="B15877">
        <v>1139</v>
      </c>
      <c r="C15877">
        <v>1</v>
      </c>
    </row>
    <row r="15878" spans="1:3" x14ac:dyDescent="0.25">
      <c r="A15878">
        <v>2051</v>
      </c>
      <c r="B15878">
        <v>1276</v>
      </c>
      <c r="C15878">
        <v>2</v>
      </c>
    </row>
    <row r="15879" spans="1:3" x14ac:dyDescent="0.25">
      <c r="A15879">
        <v>2051</v>
      </c>
      <c r="B15879">
        <v>1277</v>
      </c>
      <c r="C15879">
        <v>3</v>
      </c>
    </row>
    <row r="15880" spans="1:3" x14ac:dyDescent="0.25">
      <c r="A15880">
        <v>2051</v>
      </c>
      <c r="B15880">
        <v>1304</v>
      </c>
      <c r="C15880">
        <v>1</v>
      </c>
    </row>
    <row r="15881" spans="1:3" x14ac:dyDescent="0.25">
      <c r="A15881">
        <v>2051</v>
      </c>
      <c r="B15881">
        <v>1357</v>
      </c>
      <c r="C15881">
        <v>1</v>
      </c>
    </row>
    <row r="15882" spans="1:3" x14ac:dyDescent="0.25">
      <c r="A15882">
        <v>2051</v>
      </c>
      <c r="B15882">
        <v>1405</v>
      </c>
      <c r="C15882">
        <v>1</v>
      </c>
    </row>
    <row r="15883" spans="1:3" x14ac:dyDescent="0.25">
      <c r="A15883">
        <v>2051</v>
      </c>
      <c r="B15883">
        <v>1415</v>
      </c>
      <c r="C15883">
        <v>1</v>
      </c>
    </row>
    <row r="15884" spans="1:3" x14ac:dyDescent="0.25">
      <c r="A15884">
        <v>2051</v>
      </c>
      <c r="B15884">
        <v>1418</v>
      </c>
      <c r="C15884">
        <v>2</v>
      </c>
    </row>
    <row r="15885" spans="1:3" x14ac:dyDescent="0.25">
      <c r="A15885">
        <v>2051</v>
      </c>
      <c r="B15885">
        <v>1429</v>
      </c>
      <c r="C15885">
        <v>1</v>
      </c>
    </row>
    <row r="15886" spans="1:3" x14ac:dyDescent="0.25">
      <c r="A15886">
        <v>2051</v>
      </c>
      <c r="B15886">
        <v>1665</v>
      </c>
      <c r="C15886">
        <v>1</v>
      </c>
    </row>
    <row r="15887" spans="1:3" x14ac:dyDescent="0.25">
      <c r="A15887">
        <v>2051</v>
      </c>
      <c r="B15887">
        <v>1683</v>
      </c>
      <c r="C15887">
        <v>1</v>
      </c>
    </row>
    <row r="15888" spans="1:3" x14ac:dyDescent="0.25">
      <c r="A15888">
        <v>2051</v>
      </c>
      <c r="B15888">
        <v>1700</v>
      </c>
      <c r="C15888">
        <v>1</v>
      </c>
    </row>
    <row r="15889" spans="1:3" x14ac:dyDescent="0.25">
      <c r="A15889">
        <v>2051</v>
      </c>
      <c r="B15889">
        <v>1705</v>
      </c>
      <c r="C15889">
        <v>1</v>
      </c>
    </row>
    <row r="15890" spans="1:3" x14ac:dyDescent="0.25">
      <c r="A15890">
        <v>2051</v>
      </c>
      <c r="B15890">
        <v>1726</v>
      </c>
      <c r="C15890">
        <v>1</v>
      </c>
    </row>
    <row r="15891" spans="1:3" x14ac:dyDescent="0.25">
      <c r="A15891">
        <v>2051</v>
      </c>
      <c r="B15891">
        <v>1820</v>
      </c>
      <c r="C15891">
        <v>10</v>
      </c>
    </row>
    <row r="15892" spans="1:3" x14ac:dyDescent="0.25">
      <c r="A15892">
        <v>2051</v>
      </c>
      <c r="B15892">
        <v>1870</v>
      </c>
      <c r="C15892">
        <v>1</v>
      </c>
    </row>
    <row r="15893" spans="1:3" x14ac:dyDescent="0.25">
      <c r="A15893">
        <v>2051</v>
      </c>
      <c r="B15893">
        <v>1889</v>
      </c>
      <c r="C15893">
        <v>1</v>
      </c>
    </row>
    <row r="15894" spans="1:3" x14ac:dyDescent="0.25">
      <c r="A15894">
        <v>2051</v>
      </c>
      <c r="B15894">
        <v>1897</v>
      </c>
      <c r="C15894">
        <v>1</v>
      </c>
    </row>
    <row r="15895" spans="1:3" x14ac:dyDescent="0.25">
      <c r="A15895">
        <v>2051</v>
      </c>
      <c r="B15895">
        <v>1982</v>
      </c>
      <c r="C15895">
        <v>1</v>
      </c>
    </row>
    <row r="15896" spans="1:3" x14ac:dyDescent="0.25">
      <c r="A15896">
        <v>2051</v>
      </c>
      <c r="B15896">
        <v>2009</v>
      </c>
      <c r="C15896">
        <v>1</v>
      </c>
    </row>
    <row r="15897" spans="1:3" x14ac:dyDescent="0.25">
      <c r="A15897">
        <v>2051</v>
      </c>
      <c r="B15897">
        <v>2011</v>
      </c>
      <c r="C15897">
        <v>7</v>
      </c>
    </row>
    <row r="15898" spans="1:3" x14ac:dyDescent="0.25">
      <c r="A15898">
        <v>2051</v>
      </c>
      <c r="B15898">
        <v>2012</v>
      </c>
      <c r="C15898">
        <v>6</v>
      </c>
    </row>
    <row r="15899" spans="1:3" x14ac:dyDescent="0.25">
      <c r="A15899">
        <v>2051</v>
      </c>
      <c r="B15899">
        <v>2013</v>
      </c>
      <c r="C15899">
        <v>1</v>
      </c>
    </row>
    <row r="15900" spans="1:3" x14ac:dyDescent="0.25">
      <c r="A15900">
        <v>2051</v>
      </c>
      <c r="B15900">
        <v>2014</v>
      </c>
      <c r="C15900">
        <v>1</v>
      </c>
    </row>
    <row r="15901" spans="1:3" x14ac:dyDescent="0.25">
      <c r="A15901">
        <v>2051</v>
      </c>
      <c r="B15901">
        <v>2016</v>
      </c>
      <c r="C15901">
        <v>6</v>
      </c>
    </row>
    <row r="15902" spans="1:3" x14ac:dyDescent="0.25">
      <c r="A15902">
        <v>2051</v>
      </c>
      <c r="B15902">
        <v>2017</v>
      </c>
      <c r="C15902">
        <v>1</v>
      </c>
    </row>
    <row r="15903" spans="1:3" x14ac:dyDescent="0.25">
      <c r="A15903">
        <v>2051</v>
      </c>
      <c r="B15903">
        <v>2018</v>
      </c>
      <c r="C15903">
        <v>1</v>
      </c>
    </row>
    <row r="15904" spans="1:3" x14ac:dyDescent="0.25">
      <c r="A15904">
        <v>2051</v>
      </c>
      <c r="B15904">
        <v>2019</v>
      </c>
      <c r="C15904">
        <v>3</v>
      </c>
    </row>
    <row r="15905" spans="1:3" x14ac:dyDescent="0.25">
      <c r="A15905">
        <v>2051</v>
      </c>
      <c r="B15905">
        <v>2021</v>
      </c>
      <c r="C15905">
        <v>1</v>
      </c>
    </row>
    <row r="15906" spans="1:3" x14ac:dyDescent="0.25">
      <c r="A15906">
        <v>2051</v>
      </c>
      <c r="B15906">
        <v>2023</v>
      </c>
      <c r="C15906">
        <v>7</v>
      </c>
    </row>
    <row r="15907" spans="1:3" x14ac:dyDescent="0.25">
      <c r="A15907">
        <v>2051</v>
      </c>
      <c r="B15907">
        <v>2025</v>
      </c>
      <c r="C15907">
        <v>1</v>
      </c>
    </row>
    <row r="15908" spans="1:3" x14ac:dyDescent="0.25">
      <c r="A15908">
        <v>2051</v>
      </c>
      <c r="B15908">
        <v>2027</v>
      </c>
      <c r="C15908">
        <v>11</v>
      </c>
    </row>
    <row r="15909" spans="1:3" x14ac:dyDescent="0.25">
      <c r="A15909">
        <v>2051</v>
      </c>
      <c r="B15909">
        <v>2029</v>
      </c>
      <c r="C15909">
        <v>1</v>
      </c>
    </row>
    <row r="15910" spans="1:3" x14ac:dyDescent="0.25">
      <c r="A15910">
        <v>2051</v>
      </c>
      <c r="B15910">
        <v>2031</v>
      </c>
      <c r="C15910">
        <v>11</v>
      </c>
    </row>
    <row r="15911" spans="1:3" x14ac:dyDescent="0.25">
      <c r="A15911">
        <v>2051</v>
      </c>
      <c r="B15911">
        <v>2033</v>
      </c>
      <c r="C15911">
        <v>2</v>
      </c>
    </row>
    <row r="15912" spans="1:3" x14ac:dyDescent="0.25">
      <c r="A15912">
        <v>2051</v>
      </c>
      <c r="B15912">
        <v>2036</v>
      </c>
      <c r="C15912">
        <v>2</v>
      </c>
    </row>
    <row r="15913" spans="1:3" x14ac:dyDescent="0.25">
      <c r="A15913">
        <v>2051</v>
      </c>
      <c r="B15913">
        <v>2037</v>
      </c>
      <c r="C15913">
        <v>6</v>
      </c>
    </row>
    <row r="15914" spans="1:3" x14ac:dyDescent="0.25">
      <c r="A15914">
        <v>2051</v>
      </c>
      <c r="B15914">
        <v>2039</v>
      </c>
      <c r="C15914">
        <v>2</v>
      </c>
    </row>
    <row r="15915" spans="1:3" x14ac:dyDescent="0.25">
      <c r="A15915">
        <v>2051</v>
      </c>
      <c r="B15915">
        <v>2041</v>
      </c>
      <c r="C15915">
        <v>1</v>
      </c>
    </row>
    <row r="15916" spans="1:3" x14ac:dyDescent="0.25">
      <c r="A15916">
        <v>2051</v>
      </c>
      <c r="B15916">
        <v>2042</v>
      </c>
      <c r="C15916">
        <v>1</v>
      </c>
    </row>
    <row r="15917" spans="1:3" x14ac:dyDescent="0.25">
      <c r="A15917">
        <v>2051</v>
      </c>
      <c r="B15917">
        <v>2045</v>
      </c>
      <c r="C15917">
        <v>2</v>
      </c>
    </row>
    <row r="15918" spans="1:3" x14ac:dyDescent="0.25">
      <c r="A15918">
        <v>2051</v>
      </c>
      <c r="B15918">
        <v>2046</v>
      </c>
      <c r="C15918">
        <v>7</v>
      </c>
    </row>
    <row r="15919" spans="1:3" x14ac:dyDescent="0.25">
      <c r="A15919">
        <v>2051</v>
      </c>
      <c r="B15919">
        <v>2048</v>
      </c>
      <c r="C15919">
        <v>3</v>
      </c>
    </row>
    <row r="15920" spans="1:3" x14ac:dyDescent="0.25">
      <c r="A15920">
        <v>2051</v>
      </c>
      <c r="B15920">
        <v>2050</v>
      </c>
      <c r="C15920">
        <v>2</v>
      </c>
    </row>
    <row r="15921" spans="1:3" x14ac:dyDescent="0.25">
      <c r="A15921">
        <v>2051</v>
      </c>
      <c r="B15921">
        <v>2056</v>
      </c>
      <c r="C15921">
        <v>1</v>
      </c>
    </row>
    <row r="15922" spans="1:3" x14ac:dyDescent="0.25">
      <c r="A15922">
        <v>2051</v>
      </c>
      <c r="B15922">
        <v>2073</v>
      </c>
      <c r="C15922">
        <v>1</v>
      </c>
    </row>
    <row r="15923" spans="1:3" x14ac:dyDescent="0.25">
      <c r="A15923">
        <v>2051</v>
      </c>
      <c r="B15923">
        <v>2092</v>
      </c>
      <c r="C15923">
        <v>1</v>
      </c>
    </row>
    <row r="15924" spans="1:3" x14ac:dyDescent="0.25">
      <c r="A15924">
        <v>2051</v>
      </c>
      <c r="B15924">
        <v>2107</v>
      </c>
      <c r="C15924">
        <v>27</v>
      </c>
    </row>
    <row r="15925" spans="1:3" x14ac:dyDescent="0.25">
      <c r="A15925">
        <v>2051</v>
      </c>
      <c r="B15925">
        <v>2173</v>
      </c>
      <c r="C15925">
        <v>1</v>
      </c>
    </row>
    <row r="15926" spans="1:3" x14ac:dyDescent="0.25">
      <c r="A15926">
        <v>2051</v>
      </c>
      <c r="B15926">
        <v>2196</v>
      </c>
      <c r="C15926">
        <v>1</v>
      </c>
    </row>
    <row r="15927" spans="1:3" x14ac:dyDescent="0.25">
      <c r="A15927">
        <v>2051</v>
      </c>
      <c r="B15927">
        <v>2200</v>
      </c>
      <c r="C15927">
        <v>1</v>
      </c>
    </row>
    <row r="15928" spans="1:3" x14ac:dyDescent="0.25">
      <c r="A15928">
        <v>2051</v>
      </c>
      <c r="B15928">
        <v>2291</v>
      </c>
      <c r="C15928">
        <v>2</v>
      </c>
    </row>
    <row r="15929" spans="1:3" x14ac:dyDescent="0.25">
      <c r="A15929">
        <v>2051</v>
      </c>
      <c r="B15929">
        <v>2306</v>
      </c>
      <c r="C15929">
        <v>4</v>
      </c>
    </row>
    <row r="15930" spans="1:3" x14ac:dyDescent="0.25">
      <c r="A15930">
        <v>2051</v>
      </c>
      <c r="B15930">
        <v>2308</v>
      </c>
      <c r="C15930">
        <v>1</v>
      </c>
    </row>
    <row r="15931" spans="1:3" x14ac:dyDescent="0.25">
      <c r="A15931">
        <v>2051</v>
      </c>
      <c r="B15931">
        <v>2360</v>
      </c>
      <c r="C15931">
        <v>1</v>
      </c>
    </row>
    <row r="15932" spans="1:3" x14ac:dyDescent="0.25">
      <c r="A15932">
        <v>2051</v>
      </c>
      <c r="B15932">
        <v>2384</v>
      </c>
      <c r="C15932">
        <v>1</v>
      </c>
    </row>
    <row r="15933" spans="1:3" x14ac:dyDescent="0.25">
      <c r="A15933">
        <v>2051</v>
      </c>
      <c r="B15933">
        <v>2395</v>
      </c>
      <c r="C15933">
        <v>2</v>
      </c>
    </row>
    <row r="15934" spans="1:3" x14ac:dyDescent="0.25">
      <c r="A15934">
        <v>2051</v>
      </c>
      <c r="B15934">
        <v>2470</v>
      </c>
      <c r="C15934">
        <v>2</v>
      </c>
    </row>
    <row r="15935" spans="1:3" x14ac:dyDescent="0.25">
      <c r="A15935">
        <v>2056</v>
      </c>
      <c r="B15935">
        <v>1405</v>
      </c>
      <c r="C15935">
        <v>1</v>
      </c>
    </row>
    <row r="15936" spans="1:3" x14ac:dyDescent="0.25">
      <c r="A15936">
        <v>2056</v>
      </c>
      <c r="B15936">
        <v>1529</v>
      </c>
      <c r="C15936">
        <v>1</v>
      </c>
    </row>
    <row r="15937" spans="1:3" x14ac:dyDescent="0.25">
      <c r="A15937">
        <v>2056</v>
      </c>
      <c r="B15937">
        <v>1954</v>
      </c>
      <c r="C15937">
        <v>1</v>
      </c>
    </row>
    <row r="15938" spans="1:3" x14ac:dyDescent="0.25">
      <c r="A15938">
        <v>2056</v>
      </c>
      <c r="B15938">
        <v>2007</v>
      </c>
      <c r="C15938">
        <v>4</v>
      </c>
    </row>
    <row r="15939" spans="1:3" x14ac:dyDescent="0.25">
      <c r="A15939">
        <v>2056</v>
      </c>
      <c r="B15939">
        <v>2009</v>
      </c>
      <c r="C15939">
        <v>1</v>
      </c>
    </row>
    <row r="15940" spans="1:3" x14ac:dyDescent="0.25">
      <c r="A15940">
        <v>2056</v>
      </c>
      <c r="B15940">
        <v>2011</v>
      </c>
      <c r="C15940">
        <v>1</v>
      </c>
    </row>
    <row r="15941" spans="1:3" x14ac:dyDescent="0.25">
      <c r="A15941">
        <v>2056</v>
      </c>
      <c r="B15941">
        <v>2012</v>
      </c>
      <c r="C15941">
        <v>1</v>
      </c>
    </row>
    <row r="15942" spans="1:3" x14ac:dyDescent="0.25">
      <c r="A15942">
        <v>2056</v>
      </c>
      <c r="B15942">
        <v>2014</v>
      </c>
      <c r="C15942">
        <v>1</v>
      </c>
    </row>
    <row r="15943" spans="1:3" x14ac:dyDescent="0.25">
      <c r="A15943">
        <v>2056</v>
      </c>
      <c r="B15943">
        <v>2016</v>
      </c>
      <c r="C15943">
        <v>10</v>
      </c>
    </row>
    <row r="15944" spans="1:3" x14ac:dyDescent="0.25">
      <c r="A15944">
        <v>2056</v>
      </c>
      <c r="B15944">
        <v>2017</v>
      </c>
      <c r="C15944">
        <v>1</v>
      </c>
    </row>
    <row r="15945" spans="1:3" x14ac:dyDescent="0.25">
      <c r="A15945">
        <v>2056</v>
      </c>
      <c r="B15945">
        <v>2018</v>
      </c>
      <c r="C15945">
        <v>2</v>
      </c>
    </row>
    <row r="15946" spans="1:3" x14ac:dyDescent="0.25">
      <c r="A15946">
        <v>2056</v>
      </c>
      <c r="B15946">
        <v>2019</v>
      </c>
      <c r="C15946">
        <v>3</v>
      </c>
    </row>
    <row r="15947" spans="1:3" x14ac:dyDescent="0.25">
      <c r="A15947">
        <v>2056</v>
      </c>
      <c r="B15947">
        <v>2021</v>
      </c>
      <c r="C15947">
        <v>2</v>
      </c>
    </row>
    <row r="15948" spans="1:3" x14ac:dyDescent="0.25">
      <c r="A15948">
        <v>2056</v>
      </c>
      <c r="B15948">
        <v>2022</v>
      </c>
      <c r="C15948">
        <v>1</v>
      </c>
    </row>
    <row r="15949" spans="1:3" x14ac:dyDescent="0.25">
      <c r="A15949">
        <v>2056</v>
      </c>
      <c r="B15949">
        <v>2023</v>
      </c>
      <c r="C15949">
        <v>4</v>
      </c>
    </row>
    <row r="15950" spans="1:3" x14ac:dyDescent="0.25">
      <c r="A15950">
        <v>2056</v>
      </c>
      <c r="B15950">
        <v>2027</v>
      </c>
      <c r="C15950">
        <v>1</v>
      </c>
    </row>
    <row r="15951" spans="1:3" x14ac:dyDescent="0.25">
      <c r="A15951">
        <v>2056</v>
      </c>
      <c r="B15951">
        <v>2031</v>
      </c>
      <c r="C15951">
        <v>1</v>
      </c>
    </row>
    <row r="15952" spans="1:3" x14ac:dyDescent="0.25">
      <c r="A15952">
        <v>2056</v>
      </c>
      <c r="B15952">
        <v>2033</v>
      </c>
      <c r="C15952">
        <v>1</v>
      </c>
    </row>
    <row r="15953" spans="1:3" x14ac:dyDescent="0.25">
      <c r="A15953">
        <v>2056</v>
      </c>
      <c r="B15953">
        <v>2036</v>
      </c>
      <c r="C15953">
        <v>1</v>
      </c>
    </row>
    <row r="15954" spans="1:3" x14ac:dyDescent="0.25">
      <c r="A15954">
        <v>2056</v>
      </c>
      <c r="B15954">
        <v>2037</v>
      </c>
      <c r="C15954">
        <v>1</v>
      </c>
    </row>
    <row r="15955" spans="1:3" x14ac:dyDescent="0.25">
      <c r="A15955">
        <v>2056</v>
      </c>
      <c r="B15955">
        <v>2039</v>
      </c>
      <c r="C15955">
        <v>1</v>
      </c>
    </row>
    <row r="15956" spans="1:3" x14ac:dyDescent="0.25">
      <c r="A15956">
        <v>2056</v>
      </c>
      <c r="B15956">
        <v>2041</v>
      </c>
      <c r="C15956">
        <v>1</v>
      </c>
    </row>
    <row r="15957" spans="1:3" x14ac:dyDescent="0.25">
      <c r="A15957">
        <v>2056</v>
      </c>
      <c r="B15957">
        <v>2046</v>
      </c>
      <c r="C15957">
        <v>1</v>
      </c>
    </row>
    <row r="15958" spans="1:3" x14ac:dyDescent="0.25">
      <c r="A15958">
        <v>2056</v>
      </c>
      <c r="B15958">
        <v>2051</v>
      </c>
      <c r="C15958">
        <v>1</v>
      </c>
    </row>
    <row r="15959" spans="1:3" x14ac:dyDescent="0.25">
      <c r="A15959">
        <v>2056</v>
      </c>
      <c r="B15959">
        <v>2107</v>
      </c>
      <c r="C15959">
        <v>6</v>
      </c>
    </row>
    <row r="15960" spans="1:3" x14ac:dyDescent="0.25">
      <c r="A15960">
        <v>2056</v>
      </c>
      <c r="B15960">
        <v>2175</v>
      </c>
      <c r="C15960">
        <v>1</v>
      </c>
    </row>
    <row r="15961" spans="1:3" x14ac:dyDescent="0.25">
      <c r="A15961">
        <v>2056</v>
      </c>
      <c r="B15961">
        <v>2179</v>
      </c>
      <c r="C15961">
        <v>1</v>
      </c>
    </row>
    <row r="15962" spans="1:3" x14ac:dyDescent="0.25">
      <c r="A15962">
        <v>2056</v>
      </c>
      <c r="B15962">
        <v>2181</v>
      </c>
      <c r="C15962">
        <v>1</v>
      </c>
    </row>
    <row r="15963" spans="1:3" x14ac:dyDescent="0.25">
      <c r="A15963">
        <v>2056</v>
      </c>
      <c r="B15963">
        <v>2196</v>
      </c>
      <c r="C15963">
        <v>1</v>
      </c>
    </row>
    <row r="15964" spans="1:3" x14ac:dyDescent="0.25">
      <c r="A15964">
        <v>2056</v>
      </c>
      <c r="B15964">
        <v>2200</v>
      </c>
      <c r="C15964">
        <v>1</v>
      </c>
    </row>
    <row r="15965" spans="1:3" x14ac:dyDescent="0.25">
      <c r="A15965">
        <v>2056</v>
      </c>
      <c r="B15965">
        <v>2291</v>
      </c>
      <c r="C15965">
        <v>3</v>
      </c>
    </row>
    <row r="15966" spans="1:3" x14ac:dyDescent="0.25">
      <c r="A15966">
        <v>2056</v>
      </c>
      <c r="B15966">
        <v>2300</v>
      </c>
      <c r="C15966">
        <v>1</v>
      </c>
    </row>
    <row r="15967" spans="1:3" x14ac:dyDescent="0.25">
      <c r="A15967">
        <v>2056</v>
      </c>
      <c r="B15967">
        <v>2410</v>
      </c>
      <c r="C15967">
        <v>1</v>
      </c>
    </row>
    <row r="15968" spans="1:3" x14ac:dyDescent="0.25">
      <c r="A15968">
        <v>2072</v>
      </c>
      <c r="B15968">
        <v>1130</v>
      </c>
      <c r="C15968">
        <v>1</v>
      </c>
    </row>
    <row r="15969" spans="1:3" x14ac:dyDescent="0.25">
      <c r="A15969">
        <v>2072</v>
      </c>
      <c r="B15969">
        <v>1147</v>
      </c>
      <c r="C15969">
        <v>1</v>
      </c>
    </row>
    <row r="15970" spans="1:3" x14ac:dyDescent="0.25">
      <c r="A15970">
        <v>2072</v>
      </c>
      <c r="B15970">
        <v>1151</v>
      </c>
      <c r="C15970">
        <v>1</v>
      </c>
    </row>
    <row r="15971" spans="1:3" x14ac:dyDescent="0.25">
      <c r="A15971">
        <v>2072</v>
      </c>
      <c r="B15971">
        <v>1220</v>
      </c>
      <c r="C15971">
        <v>3</v>
      </c>
    </row>
    <row r="15972" spans="1:3" x14ac:dyDescent="0.25">
      <c r="A15972">
        <v>2072</v>
      </c>
      <c r="B15972">
        <v>1336</v>
      </c>
      <c r="C15972">
        <v>4</v>
      </c>
    </row>
    <row r="15973" spans="1:3" x14ac:dyDescent="0.25">
      <c r="A15973">
        <v>2072</v>
      </c>
      <c r="B15973">
        <v>1337</v>
      </c>
      <c r="C15973">
        <v>1</v>
      </c>
    </row>
    <row r="15974" spans="1:3" x14ac:dyDescent="0.25">
      <c r="A15974">
        <v>2072</v>
      </c>
      <c r="B15974">
        <v>1339</v>
      </c>
      <c r="C15974">
        <v>1</v>
      </c>
    </row>
    <row r="15975" spans="1:3" x14ac:dyDescent="0.25">
      <c r="A15975">
        <v>2072</v>
      </c>
      <c r="B15975">
        <v>1428</v>
      </c>
      <c r="C15975">
        <v>1</v>
      </c>
    </row>
    <row r="15976" spans="1:3" x14ac:dyDescent="0.25">
      <c r="A15976">
        <v>2072</v>
      </c>
      <c r="B15976">
        <v>1454</v>
      </c>
      <c r="C15976">
        <v>1</v>
      </c>
    </row>
    <row r="15977" spans="1:3" x14ac:dyDescent="0.25">
      <c r="A15977">
        <v>2072</v>
      </c>
      <c r="B15977">
        <v>1623</v>
      </c>
      <c r="C15977">
        <v>1</v>
      </c>
    </row>
    <row r="15978" spans="1:3" x14ac:dyDescent="0.25">
      <c r="A15978">
        <v>2072</v>
      </c>
      <c r="B15978">
        <v>1661</v>
      </c>
      <c r="C15978">
        <v>2</v>
      </c>
    </row>
    <row r="15979" spans="1:3" x14ac:dyDescent="0.25">
      <c r="A15979">
        <v>2072</v>
      </c>
      <c r="B15979">
        <v>1694</v>
      </c>
      <c r="C15979">
        <v>1</v>
      </c>
    </row>
    <row r="15980" spans="1:3" x14ac:dyDescent="0.25">
      <c r="A15980">
        <v>2072</v>
      </c>
      <c r="B15980">
        <v>1829</v>
      </c>
      <c r="C15980">
        <v>1</v>
      </c>
    </row>
    <row r="15981" spans="1:3" x14ac:dyDescent="0.25">
      <c r="A15981">
        <v>2072</v>
      </c>
      <c r="B15981">
        <v>1897</v>
      </c>
      <c r="C15981">
        <v>1</v>
      </c>
    </row>
    <row r="15982" spans="1:3" x14ac:dyDescent="0.25">
      <c r="A15982">
        <v>2072</v>
      </c>
      <c r="B15982">
        <v>1954</v>
      </c>
      <c r="C15982">
        <v>1</v>
      </c>
    </row>
    <row r="15983" spans="1:3" x14ac:dyDescent="0.25">
      <c r="A15983">
        <v>2072</v>
      </c>
      <c r="B15983">
        <v>1986</v>
      </c>
      <c r="C15983">
        <v>1</v>
      </c>
    </row>
    <row r="15984" spans="1:3" x14ac:dyDescent="0.25">
      <c r="A15984">
        <v>2072</v>
      </c>
      <c r="B15984">
        <v>2001</v>
      </c>
      <c r="C15984">
        <v>1</v>
      </c>
    </row>
    <row r="15985" spans="1:3" x14ac:dyDescent="0.25">
      <c r="A15985">
        <v>2072</v>
      </c>
      <c r="B15985">
        <v>2002</v>
      </c>
      <c r="C15985">
        <v>2</v>
      </c>
    </row>
    <row r="15986" spans="1:3" x14ac:dyDescent="0.25">
      <c r="A15986">
        <v>2072</v>
      </c>
      <c r="B15986">
        <v>2078</v>
      </c>
      <c r="C15986">
        <v>1</v>
      </c>
    </row>
    <row r="15987" spans="1:3" x14ac:dyDescent="0.25">
      <c r="A15987">
        <v>2072</v>
      </c>
      <c r="B15987">
        <v>2079</v>
      </c>
      <c r="C15987">
        <v>1</v>
      </c>
    </row>
    <row r="15988" spans="1:3" x14ac:dyDescent="0.25">
      <c r="A15988">
        <v>2072</v>
      </c>
      <c r="B15988">
        <v>2093</v>
      </c>
      <c r="C15988">
        <v>1</v>
      </c>
    </row>
    <row r="15989" spans="1:3" x14ac:dyDescent="0.25">
      <c r="A15989">
        <v>2072</v>
      </c>
      <c r="B15989">
        <v>2106</v>
      </c>
      <c r="C15989">
        <v>1</v>
      </c>
    </row>
    <row r="15990" spans="1:3" x14ac:dyDescent="0.25">
      <c r="A15990">
        <v>2072</v>
      </c>
      <c r="B15990">
        <v>2110</v>
      </c>
      <c r="C15990">
        <v>3</v>
      </c>
    </row>
    <row r="15991" spans="1:3" x14ac:dyDescent="0.25">
      <c r="A15991">
        <v>2072</v>
      </c>
      <c r="B15991">
        <v>2185</v>
      </c>
      <c r="C15991">
        <v>2</v>
      </c>
    </row>
    <row r="15992" spans="1:3" x14ac:dyDescent="0.25">
      <c r="A15992">
        <v>2072</v>
      </c>
      <c r="B15992">
        <v>2310</v>
      </c>
      <c r="C15992">
        <v>1</v>
      </c>
    </row>
    <row r="15993" spans="1:3" x14ac:dyDescent="0.25">
      <c r="A15993">
        <v>2073</v>
      </c>
      <c r="B15993">
        <v>1180</v>
      </c>
      <c r="C15993">
        <v>1</v>
      </c>
    </row>
    <row r="15994" spans="1:3" x14ac:dyDescent="0.25">
      <c r="A15994">
        <v>2073</v>
      </c>
      <c r="B15994">
        <v>1197</v>
      </c>
      <c r="C15994">
        <v>1</v>
      </c>
    </row>
    <row r="15995" spans="1:3" x14ac:dyDescent="0.25">
      <c r="A15995">
        <v>2073</v>
      </c>
      <c r="B15995">
        <v>1276</v>
      </c>
      <c r="C15995">
        <v>1</v>
      </c>
    </row>
    <row r="15996" spans="1:3" x14ac:dyDescent="0.25">
      <c r="A15996">
        <v>2073</v>
      </c>
      <c r="B15996">
        <v>1357</v>
      </c>
      <c r="C15996">
        <v>1</v>
      </c>
    </row>
    <row r="15997" spans="1:3" x14ac:dyDescent="0.25">
      <c r="A15997">
        <v>2073</v>
      </c>
      <c r="B15997">
        <v>1364</v>
      </c>
      <c r="C15997">
        <v>1</v>
      </c>
    </row>
    <row r="15998" spans="1:3" x14ac:dyDescent="0.25">
      <c r="A15998">
        <v>2073</v>
      </c>
      <c r="B15998">
        <v>1429</v>
      </c>
      <c r="C15998">
        <v>1</v>
      </c>
    </row>
    <row r="15999" spans="1:3" x14ac:dyDescent="0.25">
      <c r="A15999">
        <v>2073</v>
      </c>
      <c r="B15999">
        <v>1544</v>
      </c>
      <c r="C15999">
        <v>1</v>
      </c>
    </row>
    <row r="16000" spans="1:3" x14ac:dyDescent="0.25">
      <c r="A16000">
        <v>2073</v>
      </c>
      <c r="B16000">
        <v>1642</v>
      </c>
      <c r="C16000">
        <v>1</v>
      </c>
    </row>
    <row r="16001" spans="1:3" x14ac:dyDescent="0.25">
      <c r="A16001">
        <v>2073</v>
      </c>
      <c r="B16001">
        <v>1648</v>
      </c>
      <c r="C16001">
        <v>1</v>
      </c>
    </row>
    <row r="16002" spans="1:3" x14ac:dyDescent="0.25">
      <c r="A16002">
        <v>2073</v>
      </c>
      <c r="B16002">
        <v>1661</v>
      </c>
      <c r="C16002">
        <v>1</v>
      </c>
    </row>
    <row r="16003" spans="1:3" x14ac:dyDescent="0.25">
      <c r="A16003">
        <v>2073</v>
      </c>
      <c r="B16003">
        <v>1836</v>
      </c>
      <c r="C16003">
        <v>1</v>
      </c>
    </row>
    <row r="16004" spans="1:3" x14ac:dyDescent="0.25">
      <c r="A16004">
        <v>2073</v>
      </c>
      <c r="B16004">
        <v>2001</v>
      </c>
      <c r="C16004">
        <v>2</v>
      </c>
    </row>
    <row r="16005" spans="1:3" x14ac:dyDescent="0.25">
      <c r="A16005">
        <v>2073</v>
      </c>
      <c r="B16005">
        <v>2002</v>
      </c>
      <c r="C16005">
        <v>1</v>
      </c>
    </row>
    <row r="16006" spans="1:3" x14ac:dyDescent="0.25">
      <c r="A16006">
        <v>2073</v>
      </c>
      <c r="B16006">
        <v>2005</v>
      </c>
      <c r="C16006">
        <v>1</v>
      </c>
    </row>
    <row r="16007" spans="1:3" x14ac:dyDescent="0.25">
      <c r="A16007">
        <v>2073</v>
      </c>
      <c r="B16007">
        <v>2051</v>
      </c>
      <c r="C16007">
        <v>1</v>
      </c>
    </row>
    <row r="16008" spans="1:3" x14ac:dyDescent="0.25">
      <c r="A16008">
        <v>2073</v>
      </c>
      <c r="B16008">
        <v>2077</v>
      </c>
      <c r="C16008">
        <v>1</v>
      </c>
    </row>
    <row r="16009" spans="1:3" x14ac:dyDescent="0.25">
      <c r="A16009">
        <v>2073</v>
      </c>
      <c r="B16009">
        <v>2078</v>
      </c>
      <c r="C16009">
        <v>1</v>
      </c>
    </row>
    <row r="16010" spans="1:3" x14ac:dyDescent="0.25">
      <c r="A16010">
        <v>2073</v>
      </c>
      <c r="B16010">
        <v>2080</v>
      </c>
      <c r="C16010">
        <v>2</v>
      </c>
    </row>
    <row r="16011" spans="1:3" x14ac:dyDescent="0.25">
      <c r="A16011">
        <v>2073</v>
      </c>
      <c r="B16011">
        <v>2112</v>
      </c>
      <c r="C16011">
        <v>1</v>
      </c>
    </row>
    <row r="16012" spans="1:3" x14ac:dyDescent="0.25">
      <c r="A16012">
        <v>2073</v>
      </c>
      <c r="B16012">
        <v>2177</v>
      </c>
      <c r="C16012">
        <v>1</v>
      </c>
    </row>
    <row r="16013" spans="1:3" x14ac:dyDescent="0.25">
      <c r="A16013">
        <v>2074</v>
      </c>
      <c r="B16013">
        <v>1368</v>
      </c>
      <c r="C16013">
        <v>1</v>
      </c>
    </row>
    <row r="16014" spans="1:3" x14ac:dyDescent="0.25">
      <c r="A16014">
        <v>2074</v>
      </c>
      <c r="B16014">
        <v>1699</v>
      </c>
      <c r="C16014">
        <v>3</v>
      </c>
    </row>
    <row r="16015" spans="1:3" x14ac:dyDescent="0.25">
      <c r="A16015">
        <v>2074</v>
      </c>
      <c r="B16015">
        <v>2079</v>
      </c>
      <c r="C16015">
        <v>1</v>
      </c>
    </row>
    <row r="16016" spans="1:3" x14ac:dyDescent="0.25">
      <c r="A16016">
        <v>2074</v>
      </c>
      <c r="B16016">
        <v>2111</v>
      </c>
      <c r="C16016">
        <v>2</v>
      </c>
    </row>
    <row r="16017" spans="1:3" x14ac:dyDescent="0.25">
      <c r="A16017">
        <v>2074</v>
      </c>
      <c r="B16017">
        <v>2190</v>
      </c>
      <c r="C16017">
        <v>1</v>
      </c>
    </row>
    <row r="16018" spans="1:3" x14ac:dyDescent="0.25">
      <c r="A16018">
        <v>2074</v>
      </c>
      <c r="B16018">
        <v>2335</v>
      </c>
      <c r="C16018">
        <v>1</v>
      </c>
    </row>
    <row r="16019" spans="1:3" x14ac:dyDescent="0.25">
      <c r="A16019">
        <v>2075</v>
      </c>
      <c r="B16019">
        <v>1142</v>
      </c>
      <c r="C16019">
        <v>1</v>
      </c>
    </row>
    <row r="16020" spans="1:3" x14ac:dyDescent="0.25">
      <c r="A16020">
        <v>2075</v>
      </c>
      <c r="B16020">
        <v>1316</v>
      </c>
      <c r="C16020">
        <v>2</v>
      </c>
    </row>
    <row r="16021" spans="1:3" x14ac:dyDescent="0.25">
      <c r="A16021">
        <v>2075</v>
      </c>
      <c r="B16021">
        <v>1319</v>
      </c>
      <c r="C16021">
        <v>1</v>
      </c>
    </row>
    <row r="16022" spans="1:3" x14ac:dyDescent="0.25">
      <c r="A16022">
        <v>2075</v>
      </c>
      <c r="B16022">
        <v>1523</v>
      </c>
      <c r="C16022">
        <v>1</v>
      </c>
    </row>
    <row r="16023" spans="1:3" x14ac:dyDescent="0.25">
      <c r="A16023">
        <v>2075</v>
      </c>
      <c r="B16023">
        <v>1687</v>
      </c>
      <c r="C16023">
        <v>1</v>
      </c>
    </row>
    <row r="16024" spans="1:3" x14ac:dyDescent="0.25">
      <c r="A16024">
        <v>2075</v>
      </c>
      <c r="B16024">
        <v>1689</v>
      </c>
      <c r="C16024">
        <v>1</v>
      </c>
    </row>
    <row r="16025" spans="1:3" x14ac:dyDescent="0.25">
      <c r="A16025">
        <v>2075</v>
      </c>
      <c r="B16025">
        <v>1999</v>
      </c>
      <c r="C16025">
        <v>2</v>
      </c>
    </row>
    <row r="16026" spans="1:3" x14ac:dyDescent="0.25">
      <c r="A16026">
        <v>2075</v>
      </c>
      <c r="B16026">
        <v>2001</v>
      </c>
      <c r="C16026">
        <v>1</v>
      </c>
    </row>
    <row r="16027" spans="1:3" x14ac:dyDescent="0.25">
      <c r="A16027">
        <v>2075</v>
      </c>
      <c r="B16027">
        <v>2004</v>
      </c>
      <c r="C16027">
        <v>1</v>
      </c>
    </row>
    <row r="16028" spans="1:3" x14ac:dyDescent="0.25">
      <c r="A16028">
        <v>2075</v>
      </c>
      <c r="B16028">
        <v>2076</v>
      </c>
      <c r="C16028">
        <v>1</v>
      </c>
    </row>
    <row r="16029" spans="1:3" x14ac:dyDescent="0.25">
      <c r="A16029">
        <v>2075</v>
      </c>
      <c r="B16029">
        <v>2113</v>
      </c>
      <c r="C16029">
        <v>1</v>
      </c>
    </row>
    <row r="16030" spans="1:3" x14ac:dyDescent="0.25">
      <c r="A16030">
        <v>2075</v>
      </c>
      <c r="B16030">
        <v>2192</v>
      </c>
      <c r="C16030">
        <v>1</v>
      </c>
    </row>
    <row r="16031" spans="1:3" x14ac:dyDescent="0.25">
      <c r="A16031">
        <v>2076</v>
      </c>
      <c r="B16031">
        <v>1328</v>
      </c>
      <c r="C16031">
        <v>1</v>
      </c>
    </row>
    <row r="16032" spans="1:3" x14ac:dyDescent="0.25">
      <c r="A16032">
        <v>2076</v>
      </c>
      <c r="B16032">
        <v>1409</v>
      </c>
      <c r="C16032">
        <v>1</v>
      </c>
    </row>
    <row r="16033" spans="1:3" x14ac:dyDescent="0.25">
      <c r="A16033">
        <v>2076</v>
      </c>
      <c r="B16033">
        <v>1457</v>
      </c>
      <c r="C16033">
        <v>1</v>
      </c>
    </row>
    <row r="16034" spans="1:3" x14ac:dyDescent="0.25">
      <c r="A16034">
        <v>2076</v>
      </c>
      <c r="B16034">
        <v>1634</v>
      </c>
      <c r="C16034">
        <v>1</v>
      </c>
    </row>
    <row r="16035" spans="1:3" x14ac:dyDescent="0.25">
      <c r="A16035">
        <v>2076</v>
      </c>
      <c r="B16035">
        <v>1663</v>
      </c>
      <c r="C16035">
        <v>1</v>
      </c>
    </row>
    <row r="16036" spans="1:3" x14ac:dyDescent="0.25">
      <c r="A16036">
        <v>2076</v>
      </c>
      <c r="B16036">
        <v>1685</v>
      </c>
      <c r="C16036">
        <v>1</v>
      </c>
    </row>
    <row r="16037" spans="1:3" x14ac:dyDescent="0.25">
      <c r="A16037">
        <v>2076</v>
      </c>
      <c r="B16037">
        <v>2002</v>
      </c>
      <c r="C16037">
        <v>1</v>
      </c>
    </row>
    <row r="16038" spans="1:3" x14ac:dyDescent="0.25">
      <c r="A16038">
        <v>2076</v>
      </c>
      <c r="B16038">
        <v>2075</v>
      </c>
      <c r="C16038">
        <v>1</v>
      </c>
    </row>
    <row r="16039" spans="1:3" x14ac:dyDescent="0.25">
      <c r="A16039">
        <v>2076</v>
      </c>
      <c r="B16039">
        <v>2077</v>
      </c>
      <c r="C16039">
        <v>1</v>
      </c>
    </row>
    <row r="16040" spans="1:3" x14ac:dyDescent="0.25">
      <c r="A16040">
        <v>2076</v>
      </c>
      <c r="B16040">
        <v>2082</v>
      </c>
      <c r="C16040">
        <v>1</v>
      </c>
    </row>
    <row r="16041" spans="1:3" x14ac:dyDescent="0.25">
      <c r="A16041">
        <v>2077</v>
      </c>
      <c r="B16041">
        <v>1180</v>
      </c>
      <c r="C16041">
        <v>1</v>
      </c>
    </row>
    <row r="16042" spans="1:3" x14ac:dyDescent="0.25">
      <c r="A16042">
        <v>2077</v>
      </c>
      <c r="B16042">
        <v>1197</v>
      </c>
      <c r="C16042">
        <v>1</v>
      </c>
    </row>
    <row r="16043" spans="1:3" x14ac:dyDescent="0.25">
      <c r="A16043">
        <v>2077</v>
      </c>
      <c r="B16043">
        <v>1276</v>
      </c>
      <c r="C16043">
        <v>1</v>
      </c>
    </row>
    <row r="16044" spans="1:3" x14ac:dyDescent="0.25">
      <c r="A16044">
        <v>2077</v>
      </c>
      <c r="B16044">
        <v>1301</v>
      </c>
      <c r="C16044">
        <v>1</v>
      </c>
    </row>
    <row r="16045" spans="1:3" x14ac:dyDescent="0.25">
      <c r="A16045">
        <v>2077</v>
      </c>
      <c r="B16045">
        <v>1544</v>
      </c>
      <c r="C16045">
        <v>1</v>
      </c>
    </row>
    <row r="16046" spans="1:3" x14ac:dyDescent="0.25">
      <c r="A16046">
        <v>2077</v>
      </c>
      <c r="B16046">
        <v>1642</v>
      </c>
      <c r="C16046">
        <v>2</v>
      </c>
    </row>
    <row r="16047" spans="1:3" x14ac:dyDescent="0.25">
      <c r="A16047">
        <v>2077</v>
      </c>
      <c r="B16047">
        <v>1648</v>
      </c>
      <c r="C16047">
        <v>1</v>
      </c>
    </row>
    <row r="16048" spans="1:3" x14ac:dyDescent="0.25">
      <c r="A16048">
        <v>2077</v>
      </c>
      <c r="B16048">
        <v>1661</v>
      </c>
      <c r="C16048">
        <v>1</v>
      </c>
    </row>
    <row r="16049" spans="1:3" x14ac:dyDescent="0.25">
      <c r="A16049">
        <v>2077</v>
      </c>
      <c r="B16049">
        <v>1685</v>
      </c>
      <c r="C16049">
        <v>1</v>
      </c>
    </row>
    <row r="16050" spans="1:3" x14ac:dyDescent="0.25">
      <c r="A16050">
        <v>2077</v>
      </c>
      <c r="B16050">
        <v>1828</v>
      </c>
      <c r="C16050">
        <v>1</v>
      </c>
    </row>
    <row r="16051" spans="1:3" x14ac:dyDescent="0.25">
      <c r="A16051">
        <v>2077</v>
      </c>
      <c r="B16051">
        <v>2073</v>
      </c>
      <c r="C16051">
        <v>1</v>
      </c>
    </row>
    <row r="16052" spans="1:3" x14ac:dyDescent="0.25">
      <c r="A16052">
        <v>2077</v>
      </c>
      <c r="B16052">
        <v>2076</v>
      </c>
      <c r="C16052">
        <v>1</v>
      </c>
    </row>
    <row r="16053" spans="1:3" x14ac:dyDescent="0.25">
      <c r="A16053">
        <v>2077</v>
      </c>
      <c r="B16053">
        <v>2080</v>
      </c>
      <c r="C16053">
        <v>1</v>
      </c>
    </row>
    <row r="16054" spans="1:3" x14ac:dyDescent="0.25">
      <c r="A16054">
        <v>2078</v>
      </c>
      <c r="B16054">
        <v>1149</v>
      </c>
      <c r="C16054">
        <v>1</v>
      </c>
    </row>
    <row r="16055" spans="1:3" x14ac:dyDescent="0.25">
      <c r="A16055">
        <v>2078</v>
      </c>
      <c r="B16055">
        <v>1151</v>
      </c>
      <c r="C16055">
        <v>5</v>
      </c>
    </row>
    <row r="16056" spans="1:3" x14ac:dyDescent="0.25">
      <c r="A16056">
        <v>2078</v>
      </c>
      <c r="B16056">
        <v>1193</v>
      </c>
      <c r="C16056">
        <v>1</v>
      </c>
    </row>
    <row r="16057" spans="1:3" x14ac:dyDescent="0.25">
      <c r="A16057">
        <v>2078</v>
      </c>
      <c r="B16057">
        <v>1220</v>
      </c>
      <c r="C16057">
        <v>1</v>
      </c>
    </row>
    <row r="16058" spans="1:3" x14ac:dyDescent="0.25">
      <c r="A16058">
        <v>2078</v>
      </c>
      <c r="B16058">
        <v>1281</v>
      </c>
      <c r="C16058">
        <v>1</v>
      </c>
    </row>
    <row r="16059" spans="1:3" x14ac:dyDescent="0.25">
      <c r="A16059">
        <v>2078</v>
      </c>
      <c r="B16059">
        <v>1331</v>
      </c>
      <c r="C16059">
        <v>2</v>
      </c>
    </row>
    <row r="16060" spans="1:3" x14ac:dyDescent="0.25">
      <c r="A16060">
        <v>2078</v>
      </c>
      <c r="B16060">
        <v>1333</v>
      </c>
      <c r="C16060">
        <v>1</v>
      </c>
    </row>
    <row r="16061" spans="1:3" x14ac:dyDescent="0.25">
      <c r="A16061">
        <v>2078</v>
      </c>
      <c r="B16061">
        <v>1334</v>
      </c>
      <c r="C16061">
        <v>2</v>
      </c>
    </row>
    <row r="16062" spans="1:3" x14ac:dyDescent="0.25">
      <c r="A16062">
        <v>2078</v>
      </c>
      <c r="B16062">
        <v>1338</v>
      </c>
      <c r="C16062">
        <v>1</v>
      </c>
    </row>
    <row r="16063" spans="1:3" x14ac:dyDescent="0.25">
      <c r="A16063">
        <v>2078</v>
      </c>
      <c r="B16063">
        <v>1357</v>
      </c>
      <c r="C16063">
        <v>1</v>
      </c>
    </row>
    <row r="16064" spans="1:3" x14ac:dyDescent="0.25">
      <c r="A16064">
        <v>2078</v>
      </c>
      <c r="B16064">
        <v>1463</v>
      </c>
      <c r="C16064">
        <v>4</v>
      </c>
    </row>
    <row r="16065" spans="1:3" x14ac:dyDescent="0.25">
      <c r="A16065">
        <v>2078</v>
      </c>
      <c r="B16065">
        <v>1636</v>
      </c>
      <c r="C16065">
        <v>1</v>
      </c>
    </row>
    <row r="16066" spans="1:3" x14ac:dyDescent="0.25">
      <c r="A16066">
        <v>2078</v>
      </c>
      <c r="B16066">
        <v>1672</v>
      </c>
      <c r="C16066">
        <v>1</v>
      </c>
    </row>
    <row r="16067" spans="1:3" x14ac:dyDescent="0.25">
      <c r="A16067">
        <v>2078</v>
      </c>
      <c r="B16067">
        <v>1697</v>
      </c>
      <c r="C16067">
        <v>1</v>
      </c>
    </row>
    <row r="16068" spans="1:3" x14ac:dyDescent="0.25">
      <c r="A16068">
        <v>2078</v>
      </c>
      <c r="B16068">
        <v>1706</v>
      </c>
      <c r="C16068">
        <v>1</v>
      </c>
    </row>
    <row r="16069" spans="1:3" x14ac:dyDescent="0.25">
      <c r="A16069">
        <v>2078</v>
      </c>
      <c r="B16069">
        <v>1984</v>
      </c>
      <c r="C16069">
        <v>1</v>
      </c>
    </row>
    <row r="16070" spans="1:3" x14ac:dyDescent="0.25">
      <c r="A16070">
        <v>2078</v>
      </c>
      <c r="B16070">
        <v>2006</v>
      </c>
      <c r="C16070">
        <v>1</v>
      </c>
    </row>
    <row r="16071" spans="1:3" x14ac:dyDescent="0.25">
      <c r="A16071">
        <v>2078</v>
      </c>
      <c r="B16071">
        <v>2072</v>
      </c>
      <c r="C16071">
        <v>1</v>
      </c>
    </row>
    <row r="16072" spans="1:3" x14ac:dyDescent="0.25">
      <c r="A16072">
        <v>2078</v>
      </c>
      <c r="B16072">
        <v>2073</v>
      </c>
      <c r="C16072">
        <v>1</v>
      </c>
    </row>
    <row r="16073" spans="1:3" x14ac:dyDescent="0.25">
      <c r="A16073">
        <v>2078</v>
      </c>
      <c r="B16073">
        <v>2079</v>
      </c>
      <c r="C16073">
        <v>2</v>
      </c>
    </row>
    <row r="16074" spans="1:3" x14ac:dyDescent="0.25">
      <c r="A16074">
        <v>2078</v>
      </c>
      <c r="B16074">
        <v>2080</v>
      </c>
      <c r="C16074">
        <v>1</v>
      </c>
    </row>
    <row r="16075" spans="1:3" x14ac:dyDescent="0.25">
      <c r="A16075">
        <v>2078</v>
      </c>
      <c r="B16075">
        <v>2109</v>
      </c>
      <c r="C16075">
        <v>1</v>
      </c>
    </row>
    <row r="16076" spans="1:3" x14ac:dyDescent="0.25">
      <c r="A16076">
        <v>2079</v>
      </c>
      <c r="B16076">
        <v>1150</v>
      </c>
      <c r="C16076">
        <v>3</v>
      </c>
    </row>
    <row r="16077" spans="1:3" x14ac:dyDescent="0.25">
      <c r="A16077">
        <v>2079</v>
      </c>
      <c r="B16077">
        <v>1151</v>
      </c>
      <c r="C16077">
        <v>1</v>
      </c>
    </row>
    <row r="16078" spans="1:3" x14ac:dyDescent="0.25">
      <c r="A16078">
        <v>2079</v>
      </c>
      <c r="B16078">
        <v>1192</v>
      </c>
      <c r="C16078">
        <v>2</v>
      </c>
    </row>
    <row r="16079" spans="1:3" x14ac:dyDescent="0.25">
      <c r="A16079">
        <v>2079</v>
      </c>
      <c r="B16079">
        <v>1326</v>
      </c>
      <c r="C16079">
        <v>4</v>
      </c>
    </row>
    <row r="16080" spans="1:3" x14ac:dyDescent="0.25">
      <c r="A16080">
        <v>2079</v>
      </c>
      <c r="B16080">
        <v>1383</v>
      </c>
      <c r="C16080">
        <v>1</v>
      </c>
    </row>
    <row r="16081" spans="1:3" x14ac:dyDescent="0.25">
      <c r="A16081">
        <v>2079</v>
      </c>
      <c r="B16081">
        <v>1408</v>
      </c>
      <c r="C16081">
        <v>1</v>
      </c>
    </row>
    <row r="16082" spans="1:3" x14ac:dyDescent="0.25">
      <c r="A16082">
        <v>2079</v>
      </c>
      <c r="B16082">
        <v>1409</v>
      </c>
      <c r="C16082">
        <v>2</v>
      </c>
    </row>
    <row r="16083" spans="1:3" x14ac:dyDescent="0.25">
      <c r="A16083">
        <v>2079</v>
      </c>
      <c r="B16083">
        <v>1419</v>
      </c>
      <c r="C16083">
        <v>1</v>
      </c>
    </row>
    <row r="16084" spans="1:3" x14ac:dyDescent="0.25">
      <c r="A16084">
        <v>2079</v>
      </c>
      <c r="B16084">
        <v>1466</v>
      </c>
      <c r="C16084">
        <v>3</v>
      </c>
    </row>
    <row r="16085" spans="1:3" x14ac:dyDescent="0.25">
      <c r="A16085">
        <v>2079</v>
      </c>
      <c r="B16085">
        <v>1519</v>
      </c>
      <c r="C16085">
        <v>2</v>
      </c>
    </row>
    <row r="16086" spans="1:3" x14ac:dyDescent="0.25">
      <c r="A16086">
        <v>2079</v>
      </c>
      <c r="B16086">
        <v>1677</v>
      </c>
      <c r="C16086">
        <v>1</v>
      </c>
    </row>
    <row r="16087" spans="1:3" x14ac:dyDescent="0.25">
      <c r="A16087">
        <v>2079</v>
      </c>
      <c r="B16087">
        <v>1698</v>
      </c>
      <c r="C16087">
        <v>1</v>
      </c>
    </row>
    <row r="16088" spans="1:3" x14ac:dyDescent="0.25">
      <c r="A16088">
        <v>2079</v>
      </c>
      <c r="B16088">
        <v>1720</v>
      </c>
      <c r="C16088">
        <v>1</v>
      </c>
    </row>
    <row r="16089" spans="1:3" x14ac:dyDescent="0.25">
      <c r="A16089">
        <v>2079</v>
      </c>
      <c r="B16089">
        <v>1982</v>
      </c>
      <c r="C16089">
        <v>1</v>
      </c>
    </row>
    <row r="16090" spans="1:3" x14ac:dyDescent="0.25">
      <c r="A16090">
        <v>2079</v>
      </c>
      <c r="B16090">
        <v>2000</v>
      </c>
      <c r="C16090">
        <v>2</v>
      </c>
    </row>
    <row r="16091" spans="1:3" x14ac:dyDescent="0.25">
      <c r="A16091">
        <v>2079</v>
      </c>
      <c r="B16091">
        <v>2002</v>
      </c>
      <c r="C16091">
        <v>1</v>
      </c>
    </row>
    <row r="16092" spans="1:3" x14ac:dyDescent="0.25">
      <c r="A16092">
        <v>2079</v>
      </c>
      <c r="B16092">
        <v>2003</v>
      </c>
      <c r="C16092">
        <v>1</v>
      </c>
    </row>
    <row r="16093" spans="1:3" x14ac:dyDescent="0.25">
      <c r="A16093">
        <v>2079</v>
      </c>
      <c r="B16093">
        <v>2072</v>
      </c>
      <c r="C16093">
        <v>1</v>
      </c>
    </row>
    <row r="16094" spans="1:3" x14ac:dyDescent="0.25">
      <c r="A16094">
        <v>2079</v>
      </c>
      <c r="B16094">
        <v>2074</v>
      </c>
      <c r="C16094">
        <v>1</v>
      </c>
    </row>
    <row r="16095" spans="1:3" x14ac:dyDescent="0.25">
      <c r="A16095">
        <v>2079</v>
      </c>
      <c r="B16095">
        <v>2078</v>
      </c>
      <c r="C16095">
        <v>2</v>
      </c>
    </row>
    <row r="16096" spans="1:3" x14ac:dyDescent="0.25">
      <c r="A16096">
        <v>2079</v>
      </c>
      <c r="B16096">
        <v>2108</v>
      </c>
      <c r="C16096">
        <v>3</v>
      </c>
    </row>
    <row r="16097" spans="1:3" x14ac:dyDescent="0.25">
      <c r="A16097">
        <v>2080</v>
      </c>
      <c r="B16097">
        <v>1190</v>
      </c>
      <c r="C16097">
        <v>1</v>
      </c>
    </row>
    <row r="16098" spans="1:3" x14ac:dyDescent="0.25">
      <c r="A16098">
        <v>2080</v>
      </c>
      <c r="B16098">
        <v>1280</v>
      </c>
      <c r="C16098">
        <v>1</v>
      </c>
    </row>
    <row r="16099" spans="1:3" x14ac:dyDescent="0.25">
      <c r="A16099">
        <v>2080</v>
      </c>
      <c r="B16099">
        <v>1457</v>
      </c>
      <c r="C16099">
        <v>1</v>
      </c>
    </row>
    <row r="16100" spans="1:3" x14ac:dyDescent="0.25">
      <c r="A16100">
        <v>2080</v>
      </c>
      <c r="B16100">
        <v>1688</v>
      </c>
      <c r="C16100">
        <v>1</v>
      </c>
    </row>
    <row r="16101" spans="1:3" x14ac:dyDescent="0.25">
      <c r="A16101">
        <v>2080</v>
      </c>
      <c r="B16101">
        <v>1820</v>
      </c>
      <c r="C16101">
        <v>1</v>
      </c>
    </row>
    <row r="16102" spans="1:3" x14ac:dyDescent="0.25">
      <c r="A16102">
        <v>2080</v>
      </c>
      <c r="B16102">
        <v>1855</v>
      </c>
      <c r="C16102">
        <v>1</v>
      </c>
    </row>
    <row r="16103" spans="1:3" x14ac:dyDescent="0.25">
      <c r="A16103">
        <v>2080</v>
      </c>
      <c r="B16103">
        <v>1870</v>
      </c>
      <c r="C16103">
        <v>3</v>
      </c>
    </row>
    <row r="16104" spans="1:3" x14ac:dyDescent="0.25">
      <c r="A16104">
        <v>2080</v>
      </c>
      <c r="B16104">
        <v>1882</v>
      </c>
      <c r="C16104">
        <v>1</v>
      </c>
    </row>
    <row r="16105" spans="1:3" x14ac:dyDescent="0.25">
      <c r="A16105">
        <v>2080</v>
      </c>
      <c r="B16105">
        <v>1897</v>
      </c>
      <c r="C16105">
        <v>1</v>
      </c>
    </row>
    <row r="16106" spans="1:3" x14ac:dyDescent="0.25">
      <c r="A16106">
        <v>2080</v>
      </c>
      <c r="B16106">
        <v>1919</v>
      </c>
      <c r="C16106">
        <v>1</v>
      </c>
    </row>
    <row r="16107" spans="1:3" x14ac:dyDescent="0.25">
      <c r="A16107">
        <v>2080</v>
      </c>
      <c r="B16107">
        <v>1921</v>
      </c>
      <c r="C16107">
        <v>3</v>
      </c>
    </row>
    <row r="16108" spans="1:3" x14ac:dyDescent="0.25">
      <c r="A16108">
        <v>2080</v>
      </c>
      <c r="B16108">
        <v>1936</v>
      </c>
      <c r="C16108">
        <v>1</v>
      </c>
    </row>
    <row r="16109" spans="1:3" x14ac:dyDescent="0.25">
      <c r="A16109">
        <v>2080</v>
      </c>
      <c r="B16109">
        <v>1942</v>
      </c>
      <c r="C16109">
        <v>1</v>
      </c>
    </row>
    <row r="16110" spans="1:3" x14ac:dyDescent="0.25">
      <c r="A16110">
        <v>2080</v>
      </c>
      <c r="B16110">
        <v>1954</v>
      </c>
      <c r="C16110">
        <v>1</v>
      </c>
    </row>
    <row r="16111" spans="1:3" x14ac:dyDescent="0.25">
      <c r="A16111">
        <v>2080</v>
      </c>
      <c r="B16111">
        <v>2003</v>
      </c>
      <c r="C16111">
        <v>2</v>
      </c>
    </row>
    <row r="16112" spans="1:3" x14ac:dyDescent="0.25">
      <c r="A16112">
        <v>2080</v>
      </c>
      <c r="B16112">
        <v>2005</v>
      </c>
      <c r="C16112">
        <v>1</v>
      </c>
    </row>
    <row r="16113" spans="1:3" x14ac:dyDescent="0.25">
      <c r="A16113">
        <v>2080</v>
      </c>
      <c r="B16113">
        <v>2073</v>
      </c>
      <c r="C16113">
        <v>2</v>
      </c>
    </row>
    <row r="16114" spans="1:3" x14ac:dyDescent="0.25">
      <c r="A16114">
        <v>2080</v>
      </c>
      <c r="B16114">
        <v>2077</v>
      </c>
      <c r="C16114">
        <v>1</v>
      </c>
    </row>
    <row r="16115" spans="1:3" x14ac:dyDescent="0.25">
      <c r="A16115">
        <v>2080</v>
      </c>
      <c r="B16115">
        <v>2078</v>
      </c>
      <c r="C16115">
        <v>1</v>
      </c>
    </row>
    <row r="16116" spans="1:3" x14ac:dyDescent="0.25">
      <c r="A16116">
        <v>2080</v>
      </c>
      <c r="B16116">
        <v>2082</v>
      </c>
      <c r="C16116">
        <v>1</v>
      </c>
    </row>
    <row r="16117" spans="1:3" x14ac:dyDescent="0.25">
      <c r="A16117">
        <v>2080</v>
      </c>
      <c r="B16117">
        <v>2176</v>
      </c>
      <c r="C16117">
        <v>1</v>
      </c>
    </row>
    <row r="16118" spans="1:3" x14ac:dyDescent="0.25">
      <c r="A16118">
        <v>2081</v>
      </c>
      <c r="B16118">
        <v>1868</v>
      </c>
      <c r="C16118">
        <v>1</v>
      </c>
    </row>
    <row r="16119" spans="1:3" x14ac:dyDescent="0.25">
      <c r="A16119">
        <v>2082</v>
      </c>
      <c r="B16119">
        <v>2013</v>
      </c>
      <c r="C16119">
        <v>1</v>
      </c>
    </row>
    <row r="16120" spans="1:3" x14ac:dyDescent="0.25">
      <c r="A16120">
        <v>2082</v>
      </c>
      <c r="B16120">
        <v>2046</v>
      </c>
      <c r="C16120">
        <v>1</v>
      </c>
    </row>
    <row r="16121" spans="1:3" x14ac:dyDescent="0.25">
      <c r="A16121">
        <v>2082</v>
      </c>
      <c r="B16121">
        <v>2076</v>
      </c>
      <c r="C16121">
        <v>1</v>
      </c>
    </row>
    <row r="16122" spans="1:3" x14ac:dyDescent="0.25">
      <c r="A16122">
        <v>2082</v>
      </c>
      <c r="B16122">
        <v>2080</v>
      </c>
      <c r="C16122">
        <v>1</v>
      </c>
    </row>
    <row r="16123" spans="1:3" x14ac:dyDescent="0.25">
      <c r="A16123">
        <v>2082</v>
      </c>
      <c r="B16123">
        <v>2107</v>
      </c>
      <c r="C16123">
        <v>1</v>
      </c>
    </row>
    <row r="16124" spans="1:3" x14ac:dyDescent="0.25">
      <c r="A16124">
        <v>2085</v>
      </c>
      <c r="B16124">
        <v>2011</v>
      </c>
      <c r="C16124">
        <v>2</v>
      </c>
    </row>
    <row r="16125" spans="1:3" x14ac:dyDescent="0.25">
      <c r="A16125">
        <v>2085</v>
      </c>
      <c r="B16125">
        <v>2042</v>
      </c>
      <c r="C16125">
        <v>1</v>
      </c>
    </row>
    <row r="16126" spans="1:3" x14ac:dyDescent="0.25">
      <c r="A16126">
        <v>2085</v>
      </c>
      <c r="B16126">
        <v>2092</v>
      </c>
      <c r="C16126">
        <v>1</v>
      </c>
    </row>
    <row r="16127" spans="1:3" x14ac:dyDescent="0.25">
      <c r="A16127">
        <v>2092</v>
      </c>
      <c r="B16127">
        <v>1177</v>
      </c>
      <c r="C16127">
        <v>1</v>
      </c>
    </row>
    <row r="16128" spans="1:3" x14ac:dyDescent="0.25">
      <c r="A16128">
        <v>2092</v>
      </c>
      <c r="B16128">
        <v>1304</v>
      </c>
      <c r="C16128">
        <v>1</v>
      </c>
    </row>
    <row r="16129" spans="1:3" x14ac:dyDescent="0.25">
      <c r="A16129">
        <v>2092</v>
      </c>
      <c r="B16129">
        <v>1586</v>
      </c>
      <c r="C16129">
        <v>1</v>
      </c>
    </row>
    <row r="16130" spans="1:3" x14ac:dyDescent="0.25">
      <c r="A16130">
        <v>2092</v>
      </c>
      <c r="B16130">
        <v>1770</v>
      </c>
      <c r="C16130">
        <v>1</v>
      </c>
    </row>
    <row r="16131" spans="1:3" x14ac:dyDescent="0.25">
      <c r="A16131">
        <v>2092</v>
      </c>
      <c r="B16131">
        <v>2011</v>
      </c>
      <c r="C16131">
        <v>4</v>
      </c>
    </row>
    <row r="16132" spans="1:3" x14ac:dyDescent="0.25">
      <c r="A16132">
        <v>2092</v>
      </c>
      <c r="B16132">
        <v>2016</v>
      </c>
      <c r="C16132">
        <v>1</v>
      </c>
    </row>
    <row r="16133" spans="1:3" x14ac:dyDescent="0.25">
      <c r="A16133">
        <v>2092</v>
      </c>
      <c r="B16133">
        <v>2018</v>
      </c>
      <c r="C16133">
        <v>1</v>
      </c>
    </row>
    <row r="16134" spans="1:3" x14ac:dyDescent="0.25">
      <c r="A16134">
        <v>2092</v>
      </c>
      <c r="B16134">
        <v>2019</v>
      </c>
      <c r="C16134">
        <v>1</v>
      </c>
    </row>
    <row r="16135" spans="1:3" x14ac:dyDescent="0.25">
      <c r="A16135">
        <v>2092</v>
      </c>
      <c r="B16135">
        <v>2022</v>
      </c>
      <c r="C16135">
        <v>1</v>
      </c>
    </row>
    <row r="16136" spans="1:3" x14ac:dyDescent="0.25">
      <c r="A16136">
        <v>2092</v>
      </c>
      <c r="B16136">
        <v>2023</v>
      </c>
      <c r="C16136">
        <v>1</v>
      </c>
    </row>
    <row r="16137" spans="1:3" x14ac:dyDescent="0.25">
      <c r="A16137">
        <v>2092</v>
      </c>
      <c r="B16137">
        <v>2027</v>
      </c>
      <c r="C16137">
        <v>1</v>
      </c>
    </row>
    <row r="16138" spans="1:3" x14ac:dyDescent="0.25">
      <c r="A16138">
        <v>2092</v>
      </c>
      <c r="B16138">
        <v>2039</v>
      </c>
      <c r="C16138">
        <v>4</v>
      </c>
    </row>
    <row r="16139" spans="1:3" x14ac:dyDescent="0.25">
      <c r="A16139">
        <v>2092</v>
      </c>
      <c r="B16139">
        <v>2041</v>
      </c>
      <c r="C16139">
        <v>1</v>
      </c>
    </row>
    <row r="16140" spans="1:3" x14ac:dyDescent="0.25">
      <c r="A16140">
        <v>2092</v>
      </c>
      <c r="B16140">
        <v>2046</v>
      </c>
      <c r="C16140">
        <v>1</v>
      </c>
    </row>
    <row r="16141" spans="1:3" x14ac:dyDescent="0.25">
      <c r="A16141">
        <v>2092</v>
      </c>
      <c r="B16141">
        <v>2051</v>
      </c>
      <c r="C16141">
        <v>1</v>
      </c>
    </row>
    <row r="16142" spans="1:3" x14ac:dyDescent="0.25">
      <c r="A16142">
        <v>2092</v>
      </c>
      <c r="B16142">
        <v>2085</v>
      </c>
      <c r="C16142">
        <v>1</v>
      </c>
    </row>
    <row r="16143" spans="1:3" x14ac:dyDescent="0.25">
      <c r="A16143">
        <v>2092</v>
      </c>
      <c r="B16143">
        <v>2096</v>
      </c>
      <c r="C16143">
        <v>1</v>
      </c>
    </row>
    <row r="16144" spans="1:3" x14ac:dyDescent="0.25">
      <c r="A16144">
        <v>2092</v>
      </c>
      <c r="B16144">
        <v>2102</v>
      </c>
      <c r="C16144">
        <v>3</v>
      </c>
    </row>
    <row r="16145" spans="1:3" x14ac:dyDescent="0.25">
      <c r="A16145">
        <v>2092</v>
      </c>
      <c r="B16145">
        <v>2156</v>
      </c>
      <c r="C16145">
        <v>2</v>
      </c>
    </row>
    <row r="16146" spans="1:3" x14ac:dyDescent="0.25">
      <c r="A16146">
        <v>2092</v>
      </c>
      <c r="B16146">
        <v>2196</v>
      </c>
      <c r="C16146">
        <v>1</v>
      </c>
    </row>
    <row r="16147" spans="1:3" x14ac:dyDescent="0.25">
      <c r="A16147">
        <v>2092</v>
      </c>
      <c r="B16147">
        <v>2198</v>
      </c>
      <c r="C16147">
        <v>1</v>
      </c>
    </row>
    <row r="16148" spans="1:3" x14ac:dyDescent="0.25">
      <c r="A16148">
        <v>2093</v>
      </c>
      <c r="B16148">
        <v>1130</v>
      </c>
      <c r="C16148">
        <v>2</v>
      </c>
    </row>
    <row r="16149" spans="1:3" x14ac:dyDescent="0.25">
      <c r="A16149">
        <v>2093</v>
      </c>
      <c r="B16149">
        <v>1131</v>
      </c>
      <c r="C16149">
        <v>2</v>
      </c>
    </row>
    <row r="16150" spans="1:3" x14ac:dyDescent="0.25">
      <c r="A16150">
        <v>2093</v>
      </c>
      <c r="B16150">
        <v>1132</v>
      </c>
      <c r="C16150">
        <v>1</v>
      </c>
    </row>
    <row r="16151" spans="1:3" x14ac:dyDescent="0.25">
      <c r="A16151">
        <v>2093</v>
      </c>
      <c r="B16151">
        <v>1151</v>
      </c>
      <c r="C16151">
        <v>1</v>
      </c>
    </row>
    <row r="16152" spans="1:3" x14ac:dyDescent="0.25">
      <c r="A16152">
        <v>2093</v>
      </c>
      <c r="B16152">
        <v>1191</v>
      </c>
      <c r="C16152">
        <v>2</v>
      </c>
    </row>
    <row r="16153" spans="1:3" x14ac:dyDescent="0.25">
      <c r="A16153">
        <v>2093</v>
      </c>
      <c r="B16153">
        <v>1192</v>
      </c>
      <c r="C16153">
        <v>1</v>
      </c>
    </row>
    <row r="16154" spans="1:3" x14ac:dyDescent="0.25">
      <c r="A16154">
        <v>2093</v>
      </c>
      <c r="B16154">
        <v>1220</v>
      </c>
      <c r="C16154">
        <v>2</v>
      </c>
    </row>
    <row r="16155" spans="1:3" x14ac:dyDescent="0.25">
      <c r="A16155">
        <v>2093</v>
      </c>
      <c r="B16155">
        <v>1280</v>
      </c>
      <c r="C16155">
        <v>1</v>
      </c>
    </row>
    <row r="16156" spans="1:3" x14ac:dyDescent="0.25">
      <c r="A16156">
        <v>2093</v>
      </c>
      <c r="B16156">
        <v>1336</v>
      </c>
      <c r="C16156">
        <v>1</v>
      </c>
    </row>
    <row r="16157" spans="1:3" x14ac:dyDescent="0.25">
      <c r="A16157">
        <v>2093</v>
      </c>
      <c r="B16157">
        <v>1339</v>
      </c>
      <c r="C16157">
        <v>1</v>
      </c>
    </row>
    <row r="16158" spans="1:3" x14ac:dyDescent="0.25">
      <c r="A16158">
        <v>2093</v>
      </c>
      <c r="B16158">
        <v>1428</v>
      </c>
      <c r="C16158">
        <v>1</v>
      </c>
    </row>
    <row r="16159" spans="1:3" x14ac:dyDescent="0.25">
      <c r="A16159">
        <v>2093</v>
      </c>
      <c r="B16159">
        <v>1454</v>
      </c>
      <c r="C16159">
        <v>1</v>
      </c>
    </row>
    <row r="16160" spans="1:3" x14ac:dyDescent="0.25">
      <c r="A16160">
        <v>2093</v>
      </c>
      <c r="B16160">
        <v>1527</v>
      </c>
      <c r="C16160">
        <v>1</v>
      </c>
    </row>
    <row r="16161" spans="1:3" x14ac:dyDescent="0.25">
      <c r="A16161">
        <v>2093</v>
      </c>
      <c r="B16161">
        <v>1562</v>
      </c>
      <c r="C16161">
        <v>1</v>
      </c>
    </row>
    <row r="16162" spans="1:3" x14ac:dyDescent="0.25">
      <c r="A16162">
        <v>2093</v>
      </c>
      <c r="B16162">
        <v>1577</v>
      </c>
      <c r="C16162">
        <v>3</v>
      </c>
    </row>
    <row r="16163" spans="1:3" x14ac:dyDescent="0.25">
      <c r="A16163">
        <v>2093</v>
      </c>
      <c r="B16163">
        <v>1592</v>
      </c>
      <c r="C16163">
        <v>1</v>
      </c>
    </row>
    <row r="16164" spans="1:3" x14ac:dyDescent="0.25">
      <c r="A16164">
        <v>2093</v>
      </c>
      <c r="B16164">
        <v>1660</v>
      </c>
      <c r="C16164">
        <v>1</v>
      </c>
    </row>
    <row r="16165" spans="1:3" x14ac:dyDescent="0.25">
      <c r="A16165">
        <v>2093</v>
      </c>
      <c r="B16165">
        <v>1661</v>
      </c>
      <c r="C16165">
        <v>2</v>
      </c>
    </row>
    <row r="16166" spans="1:3" x14ac:dyDescent="0.25">
      <c r="A16166">
        <v>2093</v>
      </c>
      <c r="B16166">
        <v>1673</v>
      </c>
      <c r="C16166">
        <v>1</v>
      </c>
    </row>
    <row r="16167" spans="1:3" x14ac:dyDescent="0.25">
      <c r="A16167">
        <v>2093</v>
      </c>
      <c r="B16167">
        <v>1694</v>
      </c>
      <c r="C16167">
        <v>2</v>
      </c>
    </row>
    <row r="16168" spans="1:3" x14ac:dyDescent="0.25">
      <c r="A16168">
        <v>2093</v>
      </c>
      <c r="B16168">
        <v>1712</v>
      </c>
      <c r="C16168">
        <v>2</v>
      </c>
    </row>
    <row r="16169" spans="1:3" x14ac:dyDescent="0.25">
      <c r="A16169">
        <v>2093</v>
      </c>
      <c r="B16169">
        <v>1720</v>
      </c>
      <c r="C16169">
        <v>1</v>
      </c>
    </row>
    <row r="16170" spans="1:3" x14ac:dyDescent="0.25">
      <c r="A16170">
        <v>2093</v>
      </c>
      <c r="B16170">
        <v>1961</v>
      </c>
      <c r="C16170">
        <v>3</v>
      </c>
    </row>
    <row r="16171" spans="1:3" x14ac:dyDescent="0.25">
      <c r="A16171">
        <v>2093</v>
      </c>
      <c r="B16171">
        <v>2006</v>
      </c>
      <c r="C16171">
        <v>2</v>
      </c>
    </row>
    <row r="16172" spans="1:3" x14ac:dyDescent="0.25">
      <c r="A16172">
        <v>2093</v>
      </c>
      <c r="B16172">
        <v>2072</v>
      </c>
      <c r="C16172">
        <v>1</v>
      </c>
    </row>
    <row r="16173" spans="1:3" x14ac:dyDescent="0.25">
      <c r="A16173">
        <v>2093</v>
      </c>
      <c r="B16173">
        <v>2094</v>
      </c>
      <c r="C16173">
        <v>2</v>
      </c>
    </row>
    <row r="16174" spans="1:3" x14ac:dyDescent="0.25">
      <c r="A16174">
        <v>2093</v>
      </c>
      <c r="B16174">
        <v>2095</v>
      </c>
      <c r="C16174">
        <v>3</v>
      </c>
    </row>
    <row r="16175" spans="1:3" x14ac:dyDescent="0.25">
      <c r="A16175">
        <v>2093</v>
      </c>
      <c r="B16175">
        <v>2097</v>
      </c>
      <c r="C16175">
        <v>1</v>
      </c>
    </row>
    <row r="16176" spans="1:3" x14ac:dyDescent="0.25">
      <c r="A16176">
        <v>2093</v>
      </c>
      <c r="B16176">
        <v>2110</v>
      </c>
      <c r="C16176">
        <v>2</v>
      </c>
    </row>
    <row r="16177" spans="1:3" x14ac:dyDescent="0.25">
      <c r="A16177">
        <v>2093</v>
      </c>
      <c r="B16177">
        <v>2185</v>
      </c>
      <c r="C16177">
        <v>1</v>
      </c>
    </row>
    <row r="16178" spans="1:3" x14ac:dyDescent="0.25">
      <c r="A16178">
        <v>2093</v>
      </c>
      <c r="B16178">
        <v>2331</v>
      </c>
      <c r="C16178">
        <v>1</v>
      </c>
    </row>
    <row r="16179" spans="1:3" x14ac:dyDescent="0.25">
      <c r="A16179">
        <v>2093</v>
      </c>
      <c r="B16179">
        <v>2722</v>
      </c>
      <c r="C16179">
        <v>1</v>
      </c>
    </row>
    <row r="16180" spans="1:3" x14ac:dyDescent="0.25">
      <c r="A16180">
        <v>2094</v>
      </c>
      <c r="B16180">
        <v>1147</v>
      </c>
      <c r="C16180">
        <v>1</v>
      </c>
    </row>
    <row r="16181" spans="1:3" x14ac:dyDescent="0.25">
      <c r="A16181">
        <v>2094</v>
      </c>
      <c r="B16181">
        <v>1149</v>
      </c>
      <c r="C16181">
        <v>1</v>
      </c>
    </row>
    <row r="16182" spans="1:3" x14ac:dyDescent="0.25">
      <c r="A16182">
        <v>2094</v>
      </c>
      <c r="B16182">
        <v>1151</v>
      </c>
      <c r="C16182">
        <v>3</v>
      </c>
    </row>
    <row r="16183" spans="1:3" x14ac:dyDescent="0.25">
      <c r="A16183">
        <v>2094</v>
      </c>
      <c r="B16183">
        <v>1192</v>
      </c>
      <c r="C16183">
        <v>1</v>
      </c>
    </row>
    <row r="16184" spans="1:3" x14ac:dyDescent="0.25">
      <c r="A16184">
        <v>2094</v>
      </c>
      <c r="B16184">
        <v>1220</v>
      </c>
      <c r="C16184">
        <v>1</v>
      </c>
    </row>
    <row r="16185" spans="1:3" x14ac:dyDescent="0.25">
      <c r="A16185">
        <v>2094</v>
      </c>
      <c r="B16185">
        <v>1279</v>
      </c>
      <c r="C16185">
        <v>1</v>
      </c>
    </row>
    <row r="16186" spans="1:3" x14ac:dyDescent="0.25">
      <c r="A16186">
        <v>2094</v>
      </c>
      <c r="B16186">
        <v>1281</v>
      </c>
      <c r="C16186">
        <v>3</v>
      </c>
    </row>
    <row r="16187" spans="1:3" x14ac:dyDescent="0.25">
      <c r="A16187">
        <v>2094</v>
      </c>
      <c r="B16187">
        <v>1331</v>
      </c>
      <c r="C16187">
        <v>1</v>
      </c>
    </row>
    <row r="16188" spans="1:3" x14ac:dyDescent="0.25">
      <c r="A16188">
        <v>2094</v>
      </c>
      <c r="B16188">
        <v>1333</v>
      </c>
      <c r="C16188">
        <v>1</v>
      </c>
    </row>
    <row r="16189" spans="1:3" x14ac:dyDescent="0.25">
      <c r="A16189">
        <v>2094</v>
      </c>
      <c r="B16189">
        <v>1390</v>
      </c>
      <c r="C16189">
        <v>1</v>
      </c>
    </row>
    <row r="16190" spans="1:3" x14ac:dyDescent="0.25">
      <c r="A16190">
        <v>2094</v>
      </c>
      <c r="B16190">
        <v>1408</v>
      </c>
      <c r="C16190">
        <v>3</v>
      </c>
    </row>
    <row r="16191" spans="1:3" x14ac:dyDescent="0.25">
      <c r="A16191">
        <v>2094</v>
      </c>
      <c r="B16191">
        <v>1463</v>
      </c>
      <c r="C16191">
        <v>1</v>
      </c>
    </row>
    <row r="16192" spans="1:3" x14ac:dyDescent="0.25">
      <c r="A16192">
        <v>2094</v>
      </c>
      <c r="B16192">
        <v>1466</v>
      </c>
      <c r="C16192">
        <v>1</v>
      </c>
    </row>
    <row r="16193" spans="1:3" x14ac:dyDescent="0.25">
      <c r="A16193">
        <v>2094</v>
      </c>
      <c r="B16193">
        <v>1602</v>
      </c>
      <c r="C16193">
        <v>1</v>
      </c>
    </row>
    <row r="16194" spans="1:3" x14ac:dyDescent="0.25">
      <c r="A16194">
        <v>2094</v>
      </c>
      <c r="B16194">
        <v>1640</v>
      </c>
      <c r="C16194">
        <v>1</v>
      </c>
    </row>
    <row r="16195" spans="1:3" x14ac:dyDescent="0.25">
      <c r="A16195">
        <v>2094</v>
      </c>
      <c r="B16195">
        <v>1671</v>
      </c>
      <c r="C16195">
        <v>1</v>
      </c>
    </row>
    <row r="16196" spans="1:3" x14ac:dyDescent="0.25">
      <c r="A16196">
        <v>2094</v>
      </c>
      <c r="B16196">
        <v>1672</v>
      </c>
      <c r="C16196">
        <v>1</v>
      </c>
    </row>
    <row r="16197" spans="1:3" x14ac:dyDescent="0.25">
      <c r="A16197">
        <v>2094</v>
      </c>
      <c r="B16197">
        <v>1675</v>
      </c>
      <c r="C16197">
        <v>1</v>
      </c>
    </row>
    <row r="16198" spans="1:3" x14ac:dyDescent="0.25">
      <c r="A16198">
        <v>2094</v>
      </c>
      <c r="B16198">
        <v>1697</v>
      </c>
      <c r="C16198">
        <v>1</v>
      </c>
    </row>
    <row r="16199" spans="1:3" x14ac:dyDescent="0.25">
      <c r="A16199">
        <v>2094</v>
      </c>
      <c r="B16199">
        <v>1706</v>
      </c>
      <c r="C16199">
        <v>3</v>
      </c>
    </row>
    <row r="16200" spans="1:3" x14ac:dyDescent="0.25">
      <c r="A16200">
        <v>2094</v>
      </c>
      <c r="B16200">
        <v>1960</v>
      </c>
      <c r="C16200">
        <v>2</v>
      </c>
    </row>
    <row r="16201" spans="1:3" x14ac:dyDescent="0.25">
      <c r="A16201">
        <v>2094</v>
      </c>
      <c r="B16201">
        <v>2093</v>
      </c>
      <c r="C16201">
        <v>2</v>
      </c>
    </row>
    <row r="16202" spans="1:3" x14ac:dyDescent="0.25">
      <c r="A16202">
        <v>2094</v>
      </c>
      <c r="B16202">
        <v>2095</v>
      </c>
      <c r="C16202">
        <v>2</v>
      </c>
    </row>
    <row r="16203" spans="1:3" x14ac:dyDescent="0.25">
      <c r="A16203">
        <v>2094</v>
      </c>
      <c r="B16203">
        <v>2097</v>
      </c>
      <c r="C16203">
        <v>3</v>
      </c>
    </row>
    <row r="16204" spans="1:3" x14ac:dyDescent="0.25">
      <c r="A16204">
        <v>2094</v>
      </c>
      <c r="B16204">
        <v>2102</v>
      </c>
      <c r="C16204">
        <v>2</v>
      </c>
    </row>
    <row r="16205" spans="1:3" x14ac:dyDescent="0.25">
      <c r="A16205">
        <v>2094</v>
      </c>
      <c r="B16205">
        <v>2188</v>
      </c>
      <c r="C16205">
        <v>1</v>
      </c>
    </row>
    <row r="16206" spans="1:3" x14ac:dyDescent="0.25">
      <c r="A16206">
        <v>2095</v>
      </c>
      <c r="B16206">
        <v>1131</v>
      </c>
      <c r="C16206">
        <v>1</v>
      </c>
    </row>
    <row r="16207" spans="1:3" x14ac:dyDescent="0.25">
      <c r="A16207">
        <v>2095</v>
      </c>
      <c r="B16207">
        <v>1144</v>
      </c>
      <c r="C16207">
        <v>1</v>
      </c>
    </row>
    <row r="16208" spans="1:3" x14ac:dyDescent="0.25">
      <c r="A16208">
        <v>2095</v>
      </c>
      <c r="B16208">
        <v>1145</v>
      </c>
      <c r="C16208">
        <v>2</v>
      </c>
    </row>
    <row r="16209" spans="1:3" x14ac:dyDescent="0.25">
      <c r="A16209">
        <v>2095</v>
      </c>
      <c r="B16209">
        <v>1146</v>
      </c>
      <c r="C16209">
        <v>1</v>
      </c>
    </row>
    <row r="16210" spans="1:3" x14ac:dyDescent="0.25">
      <c r="A16210">
        <v>2095</v>
      </c>
      <c r="B16210">
        <v>1192</v>
      </c>
      <c r="C16210">
        <v>7</v>
      </c>
    </row>
    <row r="16211" spans="1:3" x14ac:dyDescent="0.25">
      <c r="A16211">
        <v>2095</v>
      </c>
      <c r="B16211">
        <v>1279</v>
      </c>
      <c r="C16211">
        <v>3</v>
      </c>
    </row>
    <row r="16212" spans="1:3" x14ac:dyDescent="0.25">
      <c r="A16212">
        <v>2095</v>
      </c>
      <c r="B16212">
        <v>1326</v>
      </c>
      <c r="C16212">
        <v>2</v>
      </c>
    </row>
    <row r="16213" spans="1:3" x14ac:dyDescent="0.25">
      <c r="A16213">
        <v>2095</v>
      </c>
      <c r="B16213">
        <v>1391</v>
      </c>
      <c r="C16213">
        <v>1</v>
      </c>
    </row>
    <row r="16214" spans="1:3" x14ac:dyDescent="0.25">
      <c r="A16214">
        <v>2095</v>
      </c>
      <c r="B16214">
        <v>1396</v>
      </c>
      <c r="C16214">
        <v>1</v>
      </c>
    </row>
    <row r="16215" spans="1:3" x14ac:dyDescent="0.25">
      <c r="A16215">
        <v>2095</v>
      </c>
      <c r="B16215">
        <v>1409</v>
      </c>
      <c r="C16215">
        <v>1</v>
      </c>
    </row>
    <row r="16216" spans="1:3" x14ac:dyDescent="0.25">
      <c r="A16216">
        <v>2095</v>
      </c>
      <c r="B16216">
        <v>1466</v>
      </c>
      <c r="C16216">
        <v>1</v>
      </c>
    </row>
    <row r="16217" spans="1:3" x14ac:dyDescent="0.25">
      <c r="A16217">
        <v>2095</v>
      </c>
      <c r="B16217">
        <v>1519</v>
      </c>
      <c r="C16217">
        <v>2</v>
      </c>
    </row>
    <row r="16218" spans="1:3" x14ac:dyDescent="0.25">
      <c r="A16218">
        <v>2095</v>
      </c>
      <c r="B16218">
        <v>1550</v>
      </c>
      <c r="C16218">
        <v>1</v>
      </c>
    </row>
    <row r="16219" spans="1:3" x14ac:dyDescent="0.25">
      <c r="A16219">
        <v>2095</v>
      </c>
      <c r="B16219">
        <v>1580</v>
      </c>
      <c r="C16219">
        <v>3</v>
      </c>
    </row>
    <row r="16220" spans="1:3" x14ac:dyDescent="0.25">
      <c r="A16220">
        <v>2095</v>
      </c>
      <c r="B16220">
        <v>1592</v>
      </c>
      <c r="C16220">
        <v>2</v>
      </c>
    </row>
    <row r="16221" spans="1:3" x14ac:dyDescent="0.25">
      <c r="A16221">
        <v>2095</v>
      </c>
      <c r="B16221">
        <v>1661</v>
      </c>
      <c r="C16221">
        <v>1</v>
      </c>
    </row>
    <row r="16222" spans="1:3" x14ac:dyDescent="0.25">
      <c r="A16222">
        <v>2095</v>
      </c>
      <c r="B16222">
        <v>1676</v>
      </c>
      <c r="C16222">
        <v>1</v>
      </c>
    </row>
    <row r="16223" spans="1:3" x14ac:dyDescent="0.25">
      <c r="A16223">
        <v>2095</v>
      </c>
      <c r="B16223">
        <v>1677</v>
      </c>
      <c r="C16223">
        <v>2</v>
      </c>
    </row>
    <row r="16224" spans="1:3" x14ac:dyDescent="0.25">
      <c r="A16224">
        <v>2095</v>
      </c>
      <c r="B16224">
        <v>1957</v>
      </c>
      <c r="C16224">
        <v>4</v>
      </c>
    </row>
    <row r="16225" spans="1:3" x14ac:dyDescent="0.25">
      <c r="A16225">
        <v>2095</v>
      </c>
      <c r="B16225">
        <v>1982</v>
      </c>
      <c r="C16225">
        <v>1</v>
      </c>
    </row>
    <row r="16226" spans="1:3" x14ac:dyDescent="0.25">
      <c r="A16226">
        <v>2095</v>
      </c>
      <c r="B16226">
        <v>1999</v>
      </c>
      <c r="C16226">
        <v>1</v>
      </c>
    </row>
    <row r="16227" spans="1:3" x14ac:dyDescent="0.25">
      <c r="A16227">
        <v>2095</v>
      </c>
      <c r="B16227">
        <v>2093</v>
      </c>
      <c r="C16227">
        <v>3</v>
      </c>
    </row>
    <row r="16228" spans="1:3" x14ac:dyDescent="0.25">
      <c r="A16228">
        <v>2095</v>
      </c>
      <c r="B16228">
        <v>2094</v>
      </c>
      <c r="C16228">
        <v>2</v>
      </c>
    </row>
    <row r="16229" spans="1:3" x14ac:dyDescent="0.25">
      <c r="A16229">
        <v>2095</v>
      </c>
      <c r="B16229">
        <v>2097</v>
      </c>
      <c r="C16229">
        <v>2</v>
      </c>
    </row>
    <row r="16230" spans="1:3" x14ac:dyDescent="0.25">
      <c r="A16230">
        <v>2095</v>
      </c>
      <c r="B16230">
        <v>2098</v>
      </c>
      <c r="C16230">
        <v>1</v>
      </c>
    </row>
    <row r="16231" spans="1:3" x14ac:dyDescent="0.25">
      <c r="A16231">
        <v>2095</v>
      </c>
      <c r="B16231">
        <v>2102</v>
      </c>
      <c r="C16231">
        <v>1</v>
      </c>
    </row>
    <row r="16232" spans="1:3" x14ac:dyDescent="0.25">
      <c r="A16232">
        <v>2095</v>
      </c>
      <c r="B16232">
        <v>2108</v>
      </c>
      <c r="C16232">
        <v>3</v>
      </c>
    </row>
    <row r="16233" spans="1:3" x14ac:dyDescent="0.25">
      <c r="A16233">
        <v>2095</v>
      </c>
      <c r="B16233">
        <v>2312</v>
      </c>
      <c r="C16233">
        <v>1</v>
      </c>
    </row>
    <row r="16234" spans="1:3" x14ac:dyDescent="0.25">
      <c r="A16234">
        <v>2096</v>
      </c>
      <c r="B16234">
        <v>1139</v>
      </c>
      <c r="C16234">
        <v>1</v>
      </c>
    </row>
    <row r="16235" spans="1:3" x14ac:dyDescent="0.25">
      <c r="A16235">
        <v>2096</v>
      </c>
      <c r="B16235">
        <v>1177</v>
      </c>
      <c r="C16235">
        <v>3</v>
      </c>
    </row>
    <row r="16236" spans="1:3" x14ac:dyDescent="0.25">
      <c r="A16236">
        <v>2096</v>
      </c>
      <c r="B16236">
        <v>1178</v>
      </c>
      <c r="C16236">
        <v>1</v>
      </c>
    </row>
    <row r="16237" spans="1:3" x14ac:dyDescent="0.25">
      <c r="A16237">
        <v>2096</v>
      </c>
      <c r="B16237">
        <v>1180</v>
      </c>
      <c r="C16237">
        <v>1</v>
      </c>
    </row>
    <row r="16238" spans="1:3" x14ac:dyDescent="0.25">
      <c r="A16238">
        <v>2096</v>
      </c>
      <c r="B16238">
        <v>1197</v>
      </c>
      <c r="C16238">
        <v>5</v>
      </c>
    </row>
    <row r="16239" spans="1:3" x14ac:dyDescent="0.25">
      <c r="A16239">
        <v>2096</v>
      </c>
      <c r="B16239">
        <v>1276</v>
      </c>
      <c r="C16239">
        <v>3</v>
      </c>
    </row>
    <row r="16240" spans="1:3" x14ac:dyDescent="0.25">
      <c r="A16240">
        <v>2096</v>
      </c>
      <c r="B16240">
        <v>1301</v>
      </c>
      <c r="C16240">
        <v>1</v>
      </c>
    </row>
    <row r="16241" spans="1:3" x14ac:dyDescent="0.25">
      <c r="A16241">
        <v>2096</v>
      </c>
      <c r="B16241">
        <v>1304</v>
      </c>
      <c r="C16241">
        <v>2</v>
      </c>
    </row>
    <row r="16242" spans="1:3" x14ac:dyDescent="0.25">
      <c r="A16242">
        <v>2096</v>
      </c>
      <c r="B16242">
        <v>1388</v>
      </c>
      <c r="C16242">
        <v>2</v>
      </c>
    </row>
    <row r="16243" spans="1:3" x14ac:dyDescent="0.25">
      <c r="A16243">
        <v>2096</v>
      </c>
      <c r="B16243">
        <v>1472</v>
      </c>
      <c r="C16243">
        <v>2</v>
      </c>
    </row>
    <row r="16244" spans="1:3" x14ac:dyDescent="0.25">
      <c r="A16244">
        <v>2096</v>
      </c>
      <c r="B16244">
        <v>1544</v>
      </c>
      <c r="C16244">
        <v>3</v>
      </c>
    </row>
    <row r="16245" spans="1:3" x14ac:dyDescent="0.25">
      <c r="A16245">
        <v>2096</v>
      </c>
      <c r="B16245">
        <v>1565</v>
      </c>
      <c r="C16245">
        <v>1</v>
      </c>
    </row>
    <row r="16246" spans="1:3" x14ac:dyDescent="0.25">
      <c r="A16246">
        <v>2096</v>
      </c>
      <c r="B16246">
        <v>1568</v>
      </c>
      <c r="C16246">
        <v>2</v>
      </c>
    </row>
    <row r="16247" spans="1:3" x14ac:dyDescent="0.25">
      <c r="A16247">
        <v>2096</v>
      </c>
      <c r="B16247">
        <v>1580</v>
      </c>
      <c r="C16247">
        <v>1</v>
      </c>
    </row>
    <row r="16248" spans="1:3" x14ac:dyDescent="0.25">
      <c r="A16248">
        <v>2096</v>
      </c>
      <c r="B16248">
        <v>1586</v>
      </c>
      <c r="C16248">
        <v>3</v>
      </c>
    </row>
    <row r="16249" spans="1:3" x14ac:dyDescent="0.25">
      <c r="A16249">
        <v>2096</v>
      </c>
      <c r="B16249">
        <v>1592</v>
      </c>
      <c r="C16249">
        <v>1</v>
      </c>
    </row>
    <row r="16250" spans="1:3" x14ac:dyDescent="0.25">
      <c r="A16250">
        <v>2096</v>
      </c>
      <c r="B16250">
        <v>1595</v>
      </c>
      <c r="C16250">
        <v>1</v>
      </c>
    </row>
    <row r="16251" spans="1:3" x14ac:dyDescent="0.25">
      <c r="A16251">
        <v>2096</v>
      </c>
      <c r="B16251">
        <v>1642</v>
      </c>
      <c r="C16251">
        <v>1</v>
      </c>
    </row>
    <row r="16252" spans="1:3" x14ac:dyDescent="0.25">
      <c r="A16252">
        <v>2096</v>
      </c>
      <c r="B16252">
        <v>1684</v>
      </c>
      <c r="C16252">
        <v>1</v>
      </c>
    </row>
    <row r="16253" spans="1:3" x14ac:dyDescent="0.25">
      <c r="A16253">
        <v>2096</v>
      </c>
      <c r="B16253">
        <v>1685</v>
      </c>
      <c r="C16253">
        <v>1</v>
      </c>
    </row>
    <row r="16254" spans="1:3" x14ac:dyDescent="0.25">
      <c r="A16254">
        <v>2096</v>
      </c>
      <c r="B16254">
        <v>1700</v>
      </c>
      <c r="C16254">
        <v>1</v>
      </c>
    </row>
    <row r="16255" spans="1:3" x14ac:dyDescent="0.25">
      <c r="A16255">
        <v>2096</v>
      </c>
      <c r="B16255">
        <v>1709</v>
      </c>
      <c r="C16255">
        <v>1</v>
      </c>
    </row>
    <row r="16256" spans="1:3" x14ac:dyDescent="0.25">
      <c r="A16256">
        <v>2096</v>
      </c>
      <c r="B16256">
        <v>1719</v>
      </c>
      <c r="C16256">
        <v>1</v>
      </c>
    </row>
    <row r="16257" spans="1:3" x14ac:dyDescent="0.25">
      <c r="A16257">
        <v>2096</v>
      </c>
      <c r="B16257">
        <v>1726</v>
      </c>
      <c r="C16257">
        <v>1</v>
      </c>
    </row>
    <row r="16258" spans="1:3" x14ac:dyDescent="0.25">
      <c r="A16258">
        <v>2096</v>
      </c>
      <c r="B16258">
        <v>1770</v>
      </c>
      <c r="C16258">
        <v>1</v>
      </c>
    </row>
    <row r="16259" spans="1:3" x14ac:dyDescent="0.25">
      <c r="A16259">
        <v>2096</v>
      </c>
      <c r="B16259">
        <v>1861</v>
      </c>
      <c r="C16259">
        <v>1</v>
      </c>
    </row>
    <row r="16260" spans="1:3" x14ac:dyDescent="0.25">
      <c r="A16260">
        <v>2096</v>
      </c>
      <c r="B16260">
        <v>1868</v>
      </c>
      <c r="C16260">
        <v>1</v>
      </c>
    </row>
    <row r="16261" spans="1:3" x14ac:dyDescent="0.25">
      <c r="A16261">
        <v>2096</v>
      </c>
      <c r="B16261">
        <v>1962</v>
      </c>
      <c r="C16261">
        <v>2</v>
      </c>
    </row>
    <row r="16262" spans="1:3" x14ac:dyDescent="0.25">
      <c r="A16262">
        <v>2096</v>
      </c>
      <c r="B16262">
        <v>1966</v>
      </c>
      <c r="C16262">
        <v>1</v>
      </c>
    </row>
    <row r="16263" spans="1:3" x14ac:dyDescent="0.25">
      <c r="A16263">
        <v>2096</v>
      </c>
      <c r="B16263">
        <v>2011</v>
      </c>
      <c r="C16263">
        <v>1</v>
      </c>
    </row>
    <row r="16264" spans="1:3" x14ac:dyDescent="0.25">
      <c r="A16264">
        <v>2096</v>
      </c>
      <c r="B16264">
        <v>2016</v>
      </c>
      <c r="C16264">
        <v>1</v>
      </c>
    </row>
    <row r="16265" spans="1:3" x14ac:dyDescent="0.25">
      <c r="A16265">
        <v>2096</v>
      </c>
      <c r="B16265">
        <v>2022</v>
      </c>
      <c r="C16265">
        <v>1</v>
      </c>
    </row>
    <row r="16266" spans="1:3" x14ac:dyDescent="0.25">
      <c r="A16266">
        <v>2096</v>
      </c>
      <c r="B16266">
        <v>2041</v>
      </c>
      <c r="C16266">
        <v>1</v>
      </c>
    </row>
    <row r="16267" spans="1:3" x14ac:dyDescent="0.25">
      <c r="A16267">
        <v>2096</v>
      </c>
      <c r="B16267">
        <v>2092</v>
      </c>
      <c r="C16267">
        <v>1</v>
      </c>
    </row>
    <row r="16268" spans="1:3" x14ac:dyDescent="0.25">
      <c r="A16268">
        <v>2096</v>
      </c>
      <c r="B16268">
        <v>2097</v>
      </c>
      <c r="C16268">
        <v>1</v>
      </c>
    </row>
    <row r="16269" spans="1:3" x14ac:dyDescent="0.25">
      <c r="A16269">
        <v>2096</v>
      </c>
      <c r="B16269">
        <v>2098</v>
      </c>
      <c r="C16269">
        <v>2</v>
      </c>
    </row>
    <row r="16270" spans="1:3" x14ac:dyDescent="0.25">
      <c r="A16270">
        <v>2096</v>
      </c>
      <c r="B16270">
        <v>2099</v>
      </c>
      <c r="C16270">
        <v>2</v>
      </c>
    </row>
    <row r="16271" spans="1:3" x14ac:dyDescent="0.25">
      <c r="A16271">
        <v>2096</v>
      </c>
      <c r="B16271">
        <v>2100</v>
      </c>
      <c r="C16271">
        <v>1</v>
      </c>
    </row>
    <row r="16272" spans="1:3" x14ac:dyDescent="0.25">
      <c r="A16272">
        <v>2096</v>
      </c>
      <c r="B16272">
        <v>2115</v>
      </c>
      <c r="C16272">
        <v>1</v>
      </c>
    </row>
    <row r="16273" spans="1:3" x14ac:dyDescent="0.25">
      <c r="A16273">
        <v>2096</v>
      </c>
      <c r="B16273">
        <v>2191</v>
      </c>
      <c r="C16273">
        <v>1</v>
      </c>
    </row>
    <row r="16274" spans="1:3" x14ac:dyDescent="0.25">
      <c r="A16274">
        <v>2096</v>
      </c>
      <c r="B16274">
        <v>2448</v>
      </c>
      <c r="C16274">
        <v>1</v>
      </c>
    </row>
    <row r="16275" spans="1:3" x14ac:dyDescent="0.25">
      <c r="A16275">
        <v>2096</v>
      </c>
      <c r="B16275">
        <v>2589</v>
      </c>
      <c r="C16275">
        <v>1</v>
      </c>
    </row>
    <row r="16276" spans="1:3" x14ac:dyDescent="0.25">
      <c r="A16276">
        <v>2097</v>
      </c>
      <c r="B16276">
        <v>1139</v>
      </c>
      <c r="C16276">
        <v>1</v>
      </c>
    </row>
    <row r="16277" spans="1:3" x14ac:dyDescent="0.25">
      <c r="A16277">
        <v>2097</v>
      </c>
      <c r="B16277">
        <v>1362</v>
      </c>
      <c r="C16277">
        <v>1</v>
      </c>
    </row>
    <row r="16278" spans="1:3" x14ac:dyDescent="0.25">
      <c r="A16278">
        <v>2097</v>
      </c>
      <c r="B16278">
        <v>1583</v>
      </c>
      <c r="C16278">
        <v>1</v>
      </c>
    </row>
    <row r="16279" spans="1:3" x14ac:dyDescent="0.25">
      <c r="A16279">
        <v>2097</v>
      </c>
      <c r="B16279">
        <v>1868</v>
      </c>
      <c r="C16279">
        <v>1</v>
      </c>
    </row>
    <row r="16280" spans="1:3" x14ac:dyDescent="0.25">
      <c r="A16280">
        <v>2097</v>
      </c>
      <c r="B16280">
        <v>1963</v>
      </c>
      <c r="C16280">
        <v>1</v>
      </c>
    </row>
    <row r="16281" spans="1:3" x14ac:dyDescent="0.25">
      <c r="A16281">
        <v>2097</v>
      </c>
      <c r="B16281">
        <v>2093</v>
      </c>
      <c r="C16281">
        <v>1</v>
      </c>
    </row>
    <row r="16282" spans="1:3" x14ac:dyDescent="0.25">
      <c r="A16282">
        <v>2097</v>
      </c>
      <c r="B16282">
        <v>2094</v>
      </c>
      <c r="C16282">
        <v>3</v>
      </c>
    </row>
    <row r="16283" spans="1:3" x14ac:dyDescent="0.25">
      <c r="A16283">
        <v>2097</v>
      </c>
      <c r="B16283">
        <v>2095</v>
      </c>
      <c r="C16283">
        <v>2</v>
      </c>
    </row>
    <row r="16284" spans="1:3" x14ac:dyDescent="0.25">
      <c r="A16284">
        <v>2097</v>
      </c>
      <c r="B16284">
        <v>2096</v>
      </c>
      <c r="C16284">
        <v>1</v>
      </c>
    </row>
    <row r="16285" spans="1:3" x14ac:dyDescent="0.25">
      <c r="A16285">
        <v>2097</v>
      </c>
      <c r="B16285">
        <v>2102</v>
      </c>
      <c r="C16285">
        <v>1</v>
      </c>
    </row>
    <row r="16286" spans="1:3" x14ac:dyDescent="0.25">
      <c r="A16286">
        <v>2097</v>
      </c>
      <c r="B16286">
        <v>2449</v>
      </c>
      <c r="C16286">
        <v>1</v>
      </c>
    </row>
    <row r="16287" spans="1:3" x14ac:dyDescent="0.25">
      <c r="A16287">
        <v>2098</v>
      </c>
      <c r="B16287">
        <v>1398</v>
      </c>
      <c r="C16287">
        <v>1</v>
      </c>
    </row>
    <row r="16288" spans="1:3" x14ac:dyDescent="0.25">
      <c r="A16288">
        <v>2098</v>
      </c>
      <c r="B16288">
        <v>1568</v>
      </c>
      <c r="C16288">
        <v>2</v>
      </c>
    </row>
    <row r="16289" spans="1:3" x14ac:dyDescent="0.25">
      <c r="A16289">
        <v>2098</v>
      </c>
      <c r="B16289">
        <v>1580</v>
      </c>
      <c r="C16289">
        <v>2</v>
      </c>
    </row>
    <row r="16290" spans="1:3" x14ac:dyDescent="0.25">
      <c r="A16290">
        <v>2098</v>
      </c>
      <c r="B16290">
        <v>1586</v>
      </c>
      <c r="C16290">
        <v>1</v>
      </c>
    </row>
    <row r="16291" spans="1:3" x14ac:dyDescent="0.25">
      <c r="A16291">
        <v>2098</v>
      </c>
      <c r="B16291">
        <v>1695</v>
      </c>
      <c r="C16291">
        <v>1</v>
      </c>
    </row>
    <row r="16292" spans="1:3" x14ac:dyDescent="0.25">
      <c r="A16292">
        <v>2098</v>
      </c>
      <c r="B16292">
        <v>2095</v>
      </c>
      <c r="C16292">
        <v>1</v>
      </c>
    </row>
    <row r="16293" spans="1:3" x14ac:dyDescent="0.25">
      <c r="A16293">
        <v>2098</v>
      </c>
      <c r="B16293">
        <v>2096</v>
      </c>
      <c r="C16293">
        <v>2</v>
      </c>
    </row>
    <row r="16294" spans="1:3" x14ac:dyDescent="0.25">
      <c r="A16294">
        <v>2098</v>
      </c>
      <c r="B16294">
        <v>2099</v>
      </c>
      <c r="C16294">
        <v>1</v>
      </c>
    </row>
    <row r="16295" spans="1:3" x14ac:dyDescent="0.25">
      <c r="A16295">
        <v>2098</v>
      </c>
      <c r="B16295">
        <v>2155</v>
      </c>
      <c r="C16295">
        <v>1</v>
      </c>
    </row>
    <row r="16296" spans="1:3" x14ac:dyDescent="0.25">
      <c r="A16296">
        <v>2099</v>
      </c>
      <c r="B16296">
        <v>1139</v>
      </c>
      <c r="C16296">
        <v>1</v>
      </c>
    </row>
    <row r="16297" spans="1:3" x14ac:dyDescent="0.25">
      <c r="A16297">
        <v>2099</v>
      </c>
      <c r="B16297">
        <v>1220</v>
      </c>
      <c r="C16297">
        <v>1</v>
      </c>
    </row>
    <row r="16298" spans="1:3" x14ac:dyDescent="0.25">
      <c r="A16298">
        <v>2099</v>
      </c>
      <c r="B16298">
        <v>1400</v>
      </c>
      <c r="C16298">
        <v>1</v>
      </c>
    </row>
    <row r="16299" spans="1:3" x14ac:dyDescent="0.25">
      <c r="A16299">
        <v>2099</v>
      </c>
      <c r="B16299">
        <v>1426</v>
      </c>
      <c r="C16299">
        <v>1</v>
      </c>
    </row>
    <row r="16300" spans="1:3" x14ac:dyDescent="0.25">
      <c r="A16300">
        <v>2099</v>
      </c>
      <c r="B16300">
        <v>1541</v>
      </c>
      <c r="C16300">
        <v>1</v>
      </c>
    </row>
    <row r="16301" spans="1:3" x14ac:dyDescent="0.25">
      <c r="A16301">
        <v>2099</v>
      </c>
      <c r="B16301">
        <v>1565</v>
      </c>
      <c r="C16301">
        <v>2</v>
      </c>
    </row>
    <row r="16302" spans="1:3" x14ac:dyDescent="0.25">
      <c r="A16302">
        <v>2099</v>
      </c>
      <c r="B16302">
        <v>1568</v>
      </c>
      <c r="C16302">
        <v>1</v>
      </c>
    </row>
    <row r="16303" spans="1:3" x14ac:dyDescent="0.25">
      <c r="A16303">
        <v>2099</v>
      </c>
      <c r="B16303">
        <v>1644</v>
      </c>
      <c r="C16303">
        <v>1</v>
      </c>
    </row>
    <row r="16304" spans="1:3" x14ac:dyDescent="0.25">
      <c r="A16304">
        <v>2099</v>
      </c>
      <c r="B16304">
        <v>1689</v>
      </c>
      <c r="C16304">
        <v>1</v>
      </c>
    </row>
    <row r="16305" spans="1:3" x14ac:dyDescent="0.25">
      <c r="A16305">
        <v>2099</v>
      </c>
      <c r="B16305">
        <v>1701</v>
      </c>
      <c r="C16305">
        <v>1</v>
      </c>
    </row>
    <row r="16306" spans="1:3" x14ac:dyDescent="0.25">
      <c r="A16306">
        <v>2099</v>
      </c>
      <c r="B16306">
        <v>2096</v>
      </c>
      <c r="C16306">
        <v>2</v>
      </c>
    </row>
    <row r="16307" spans="1:3" x14ac:dyDescent="0.25">
      <c r="A16307">
        <v>2099</v>
      </c>
      <c r="B16307">
        <v>2098</v>
      </c>
      <c r="C16307">
        <v>1</v>
      </c>
    </row>
    <row r="16308" spans="1:3" x14ac:dyDescent="0.25">
      <c r="A16308">
        <v>2099</v>
      </c>
      <c r="B16308">
        <v>2100</v>
      </c>
      <c r="C16308">
        <v>1</v>
      </c>
    </row>
    <row r="16309" spans="1:3" x14ac:dyDescent="0.25">
      <c r="A16309">
        <v>2099</v>
      </c>
      <c r="B16309">
        <v>2102</v>
      </c>
      <c r="C16309">
        <v>1</v>
      </c>
    </row>
    <row r="16310" spans="1:3" x14ac:dyDescent="0.25">
      <c r="A16310">
        <v>2099</v>
      </c>
      <c r="B16310">
        <v>2113</v>
      </c>
      <c r="C16310">
        <v>1</v>
      </c>
    </row>
    <row r="16311" spans="1:3" x14ac:dyDescent="0.25">
      <c r="A16311">
        <v>2100</v>
      </c>
      <c r="B16311">
        <v>1350</v>
      </c>
      <c r="C16311">
        <v>1</v>
      </c>
    </row>
    <row r="16312" spans="1:3" x14ac:dyDescent="0.25">
      <c r="A16312">
        <v>2100</v>
      </c>
      <c r="B16312">
        <v>1357</v>
      </c>
      <c r="C16312">
        <v>1</v>
      </c>
    </row>
    <row r="16313" spans="1:3" x14ac:dyDescent="0.25">
      <c r="A16313">
        <v>2100</v>
      </c>
      <c r="B16313">
        <v>1370</v>
      </c>
      <c r="C16313">
        <v>1</v>
      </c>
    </row>
    <row r="16314" spans="1:3" x14ac:dyDescent="0.25">
      <c r="A16314">
        <v>2100</v>
      </c>
      <c r="B16314">
        <v>1393</v>
      </c>
      <c r="C16314">
        <v>1</v>
      </c>
    </row>
    <row r="16315" spans="1:3" x14ac:dyDescent="0.25">
      <c r="A16315">
        <v>2100</v>
      </c>
      <c r="B16315">
        <v>1481</v>
      </c>
      <c r="C16315">
        <v>1</v>
      </c>
    </row>
    <row r="16316" spans="1:3" x14ac:dyDescent="0.25">
      <c r="A16316">
        <v>2100</v>
      </c>
      <c r="B16316">
        <v>1565</v>
      </c>
      <c r="C16316">
        <v>1</v>
      </c>
    </row>
    <row r="16317" spans="1:3" x14ac:dyDescent="0.25">
      <c r="A16317">
        <v>2100</v>
      </c>
      <c r="B16317">
        <v>1580</v>
      </c>
      <c r="C16317">
        <v>1</v>
      </c>
    </row>
    <row r="16318" spans="1:3" x14ac:dyDescent="0.25">
      <c r="A16318">
        <v>2100</v>
      </c>
      <c r="B16318">
        <v>1595</v>
      </c>
      <c r="C16318">
        <v>2</v>
      </c>
    </row>
    <row r="16319" spans="1:3" x14ac:dyDescent="0.25">
      <c r="A16319">
        <v>2100</v>
      </c>
      <c r="B16319">
        <v>1689</v>
      </c>
      <c r="C16319">
        <v>1</v>
      </c>
    </row>
    <row r="16320" spans="1:3" x14ac:dyDescent="0.25">
      <c r="A16320">
        <v>2100</v>
      </c>
      <c r="B16320">
        <v>1691</v>
      </c>
      <c r="C16320">
        <v>1</v>
      </c>
    </row>
    <row r="16321" spans="1:3" x14ac:dyDescent="0.25">
      <c r="A16321">
        <v>2100</v>
      </c>
      <c r="B16321">
        <v>1829</v>
      </c>
      <c r="C16321">
        <v>1</v>
      </c>
    </row>
    <row r="16322" spans="1:3" x14ac:dyDescent="0.25">
      <c r="A16322">
        <v>2100</v>
      </c>
      <c r="B16322">
        <v>1957</v>
      </c>
      <c r="C16322">
        <v>1</v>
      </c>
    </row>
    <row r="16323" spans="1:3" x14ac:dyDescent="0.25">
      <c r="A16323">
        <v>2100</v>
      </c>
      <c r="B16323">
        <v>1961</v>
      </c>
      <c r="C16323">
        <v>1</v>
      </c>
    </row>
    <row r="16324" spans="1:3" x14ac:dyDescent="0.25">
      <c r="A16324">
        <v>2100</v>
      </c>
      <c r="B16324">
        <v>2096</v>
      </c>
      <c r="C16324">
        <v>1</v>
      </c>
    </row>
    <row r="16325" spans="1:3" x14ac:dyDescent="0.25">
      <c r="A16325">
        <v>2100</v>
      </c>
      <c r="B16325">
        <v>2099</v>
      </c>
      <c r="C16325">
        <v>1</v>
      </c>
    </row>
    <row r="16326" spans="1:3" x14ac:dyDescent="0.25">
      <c r="A16326">
        <v>2101</v>
      </c>
      <c r="B16326">
        <v>1822</v>
      </c>
      <c r="C16326">
        <v>1</v>
      </c>
    </row>
    <row r="16327" spans="1:3" x14ac:dyDescent="0.25">
      <c r="A16327">
        <v>2101</v>
      </c>
      <c r="B16327">
        <v>1859</v>
      </c>
      <c r="C16327">
        <v>2</v>
      </c>
    </row>
    <row r="16328" spans="1:3" x14ac:dyDescent="0.25">
      <c r="A16328">
        <v>2101</v>
      </c>
      <c r="B16328">
        <v>1868</v>
      </c>
      <c r="C16328">
        <v>1</v>
      </c>
    </row>
    <row r="16329" spans="1:3" x14ac:dyDescent="0.25">
      <c r="A16329">
        <v>2101</v>
      </c>
      <c r="B16329">
        <v>1874</v>
      </c>
      <c r="C16329">
        <v>1</v>
      </c>
    </row>
    <row r="16330" spans="1:3" x14ac:dyDescent="0.25">
      <c r="A16330">
        <v>2102</v>
      </c>
      <c r="B16330">
        <v>1132</v>
      </c>
      <c r="C16330">
        <v>1</v>
      </c>
    </row>
    <row r="16331" spans="1:3" x14ac:dyDescent="0.25">
      <c r="A16331">
        <v>2102</v>
      </c>
      <c r="B16331">
        <v>1390</v>
      </c>
      <c r="C16331">
        <v>1</v>
      </c>
    </row>
    <row r="16332" spans="1:3" x14ac:dyDescent="0.25">
      <c r="A16332">
        <v>2102</v>
      </c>
      <c r="B16332">
        <v>1396</v>
      </c>
      <c r="C16332">
        <v>1</v>
      </c>
    </row>
    <row r="16333" spans="1:3" x14ac:dyDescent="0.25">
      <c r="A16333">
        <v>2102</v>
      </c>
      <c r="B16333">
        <v>1398</v>
      </c>
      <c r="C16333">
        <v>1</v>
      </c>
    </row>
    <row r="16334" spans="1:3" x14ac:dyDescent="0.25">
      <c r="A16334">
        <v>2102</v>
      </c>
      <c r="B16334">
        <v>1644</v>
      </c>
      <c r="C16334">
        <v>1</v>
      </c>
    </row>
    <row r="16335" spans="1:3" x14ac:dyDescent="0.25">
      <c r="A16335">
        <v>2102</v>
      </c>
      <c r="B16335">
        <v>1820</v>
      </c>
      <c r="C16335">
        <v>2</v>
      </c>
    </row>
    <row r="16336" spans="1:3" x14ac:dyDescent="0.25">
      <c r="A16336">
        <v>2102</v>
      </c>
      <c r="B16336">
        <v>1823</v>
      </c>
      <c r="C16336">
        <v>3</v>
      </c>
    </row>
    <row r="16337" spans="1:3" x14ac:dyDescent="0.25">
      <c r="A16337">
        <v>2102</v>
      </c>
      <c r="B16337">
        <v>1829</v>
      </c>
      <c r="C16337">
        <v>2</v>
      </c>
    </row>
    <row r="16338" spans="1:3" x14ac:dyDescent="0.25">
      <c r="A16338">
        <v>2102</v>
      </c>
      <c r="B16338">
        <v>1838</v>
      </c>
      <c r="C16338">
        <v>5</v>
      </c>
    </row>
    <row r="16339" spans="1:3" x14ac:dyDescent="0.25">
      <c r="A16339">
        <v>2102</v>
      </c>
      <c r="B16339">
        <v>1855</v>
      </c>
      <c r="C16339">
        <v>5</v>
      </c>
    </row>
    <row r="16340" spans="1:3" x14ac:dyDescent="0.25">
      <c r="A16340">
        <v>2102</v>
      </c>
      <c r="B16340">
        <v>1861</v>
      </c>
      <c r="C16340">
        <v>2</v>
      </c>
    </row>
    <row r="16341" spans="1:3" x14ac:dyDescent="0.25">
      <c r="A16341">
        <v>2102</v>
      </c>
      <c r="B16341">
        <v>1864</v>
      </c>
      <c r="C16341">
        <v>1</v>
      </c>
    </row>
    <row r="16342" spans="1:3" x14ac:dyDescent="0.25">
      <c r="A16342">
        <v>2102</v>
      </c>
      <c r="B16342">
        <v>1870</v>
      </c>
      <c r="C16342">
        <v>2</v>
      </c>
    </row>
    <row r="16343" spans="1:3" x14ac:dyDescent="0.25">
      <c r="A16343">
        <v>2102</v>
      </c>
      <c r="B16343">
        <v>1876</v>
      </c>
      <c r="C16343">
        <v>1</v>
      </c>
    </row>
    <row r="16344" spans="1:3" x14ac:dyDescent="0.25">
      <c r="A16344">
        <v>2102</v>
      </c>
      <c r="B16344">
        <v>1889</v>
      </c>
      <c r="C16344">
        <v>1</v>
      </c>
    </row>
    <row r="16345" spans="1:3" x14ac:dyDescent="0.25">
      <c r="A16345">
        <v>2102</v>
      </c>
      <c r="B16345">
        <v>1896</v>
      </c>
      <c r="C16345">
        <v>2</v>
      </c>
    </row>
    <row r="16346" spans="1:3" x14ac:dyDescent="0.25">
      <c r="A16346">
        <v>2102</v>
      </c>
      <c r="B16346">
        <v>1897</v>
      </c>
      <c r="C16346">
        <v>3</v>
      </c>
    </row>
    <row r="16347" spans="1:3" x14ac:dyDescent="0.25">
      <c r="A16347">
        <v>2102</v>
      </c>
      <c r="B16347">
        <v>1898</v>
      </c>
      <c r="C16347">
        <v>3</v>
      </c>
    </row>
    <row r="16348" spans="1:3" x14ac:dyDescent="0.25">
      <c r="A16348">
        <v>2102</v>
      </c>
      <c r="B16348">
        <v>1908</v>
      </c>
      <c r="C16348">
        <v>1</v>
      </c>
    </row>
    <row r="16349" spans="1:3" x14ac:dyDescent="0.25">
      <c r="A16349">
        <v>2102</v>
      </c>
      <c r="B16349">
        <v>1919</v>
      </c>
      <c r="C16349">
        <v>1</v>
      </c>
    </row>
    <row r="16350" spans="1:3" x14ac:dyDescent="0.25">
      <c r="A16350">
        <v>2102</v>
      </c>
      <c r="B16350">
        <v>1920</v>
      </c>
      <c r="C16350">
        <v>1</v>
      </c>
    </row>
    <row r="16351" spans="1:3" x14ac:dyDescent="0.25">
      <c r="A16351">
        <v>2102</v>
      </c>
      <c r="B16351">
        <v>1921</v>
      </c>
      <c r="C16351">
        <v>1</v>
      </c>
    </row>
    <row r="16352" spans="1:3" x14ac:dyDescent="0.25">
      <c r="A16352">
        <v>2102</v>
      </c>
      <c r="B16352">
        <v>1928</v>
      </c>
      <c r="C16352">
        <v>1</v>
      </c>
    </row>
    <row r="16353" spans="1:3" x14ac:dyDescent="0.25">
      <c r="A16353">
        <v>2102</v>
      </c>
      <c r="B16353">
        <v>1954</v>
      </c>
      <c r="C16353">
        <v>2</v>
      </c>
    </row>
    <row r="16354" spans="1:3" x14ac:dyDescent="0.25">
      <c r="A16354">
        <v>2102</v>
      </c>
      <c r="B16354">
        <v>1961</v>
      </c>
      <c r="C16354">
        <v>1</v>
      </c>
    </row>
    <row r="16355" spans="1:3" x14ac:dyDescent="0.25">
      <c r="A16355">
        <v>2102</v>
      </c>
      <c r="B16355">
        <v>1968</v>
      </c>
      <c r="C16355">
        <v>2</v>
      </c>
    </row>
    <row r="16356" spans="1:3" x14ac:dyDescent="0.25">
      <c r="A16356">
        <v>2102</v>
      </c>
      <c r="B16356">
        <v>2092</v>
      </c>
      <c r="C16356">
        <v>3</v>
      </c>
    </row>
    <row r="16357" spans="1:3" x14ac:dyDescent="0.25">
      <c r="A16357">
        <v>2102</v>
      </c>
      <c r="B16357">
        <v>2094</v>
      </c>
      <c r="C16357">
        <v>2</v>
      </c>
    </row>
    <row r="16358" spans="1:3" x14ac:dyDescent="0.25">
      <c r="A16358">
        <v>2102</v>
      </c>
      <c r="B16358">
        <v>2095</v>
      </c>
      <c r="C16358">
        <v>1</v>
      </c>
    </row>
    <row r="16359" spans="1:3" x14ac:dyDescent="0.25">
      <c r="A16359">
        <v>2102</v>
      </c>
      <c r="B16359">
        <v>2097</v>
      </c>
      <c r="C16359">
        <v>1</v>
      </c>
    </row>
    <row r="16360" spans="1:3" x14ac:dyDescent="0.25">
      <c r="A16360">
        <v>2102</v>
      </c>
      <c r="B16360">
        <v>2099</v>
      </c>
      <c r="C16360">
        <v>1</v>
      </c>
    </row>
    <row r="16361" spans="1:3" x14ac:dyDescent="0.25">
      <c r="A16361">
        <v>2102</v>
      </c>
      <c r="B16361">
        <v>2156</v>
      </c>
      <c r="C16361">
        <v>3</v>
      </c>
    </row>
    <row r="16362" spans="1:3" x14ac:dyDescent="0.25">
      <c r="A16362">
        <v>2102</v>
      </c>
      <c r="B16362">
        <v>2176</v>
      </c>
      <c r="C16362">
        <v>1</v>
      </c>
    </row>
    <row r="16363" spans="1:3" x14ac:dyDescent="0.25">
      <c r="A16363">
        <v>2102</v>
      </c>
      <c r="B16363">
        <v>2195</v>
      </c>
      <c r="C16363">
        <v>4</v>
      </c>
    </row>
    <row r="16364" spans="1:3" x14ac:dyDescent="0.25">
      <c r="A16364">
        <v>2102</v>
      </c>
      <c r="B16364">
        <v>2343</v>
      </c>
      <c r="C16364">
        <v>1</v>
      </c>
    </row>
    <row r="16365" spans="1:3" x14ac:dyDescent="0.25">
      <c r="A16365">
        <v>2102</v>
      </c>
      <c r="B16365">
        <v>2610</v>
      </c>
      <c r="C16365">
        <v>1</v>
      </c>
    </row>
    <row r="16366" spans="1:3" x14ac:dyDescent="0.25">
      <c r="A16366">
        <v>2102</v>
      </c>
      <c r="B16366">
        <v>2611</v>
      </c>
      <c r="C16366">
        <v>1</v>
      </c>
    </row>
    <row r="16367" spans="1:3" x14ac:dyDescent="0.25">
      <c r="A16367">
        <v>2106</v>
      </c>
      <c r="B16367">
        <v>1139</v>
      </c>
      <c r="C16367">
        <v>1</v>
      </c>
    </row>
    <row r="16368" spans="1:3" x14ac:dyDescent="0.25">
      <c r="A16368">
        <v>2106</v>
      </c>
      <c r="B16368">
        <v>1143</v>
      </c>
      <c r="C16368">
        <v>1</v>
      </c>
    </row>
    <row r="16369" spans="1:3" x14ac:dyDescent="0.25">
      <c r="A16369">
        <v>2106</v>
      </c>
      <c r="B16369">
        <v>1147</v>
      </c>
      <c r="C16369">
        <v>1</v>
      </c>
    </row>
    <row r="16370" spans="1:3" x14ac:dyDescent="0.25">
      <c r="A16370">
        <v>2106</v>
      </c>
      <c r="B16370">
        <v>1150</v>
      </c>
      <c r="C16370">
        <v>1</v>
      </c>
    </row>
    <row r="16371" spans="1:3" x14ac:dyDescent="0.25">
      <c r="A16371">
        <v>2106</v>
      </c>
      <c r="B16371">
        <v>1180</v>
      </c>
      <c r="C16371">
        <v>1</v>
      </c>
    </row>
    <row r="16372" spans="1:3" x14ac:dyDescent="0.25">
      <c r="A16372">
        <v>2106</v>
      </c>
      <c r="B16372">
        <v>1280</v>
      </c>
      <c r="C16372">
        <v>3</v>
      </c>
    </row>
    <row r="16373" spans="1:3" x14ac:dyDescent="0.25">
      <c r="A16373">
        <v>2106</v>
      </c>
      <c r="B16373">
        <v>1281</v>
      </c>
      <c r="C16373">
        <v>2</v>
      </c>
    </row>
    <row r="16374" spans="1:3" x14ac:dyDescent="0.25">
      <c r="A16374">
        <v>2106</v>
      </c>
      <c r="B16374">
        <v>1282</v>
      </c>
      <c r="C16374">
        <v>1</v>
      </c>
    </row>
    <row r="16375" spans="1:3" x14ac:dyDescent="0.25">
      <c r="A16375">
        <v>2106</v>
      </c>
      <c r="B16375">
        <v>1316</v>
      </c>
      <c r="C16375">
        <v>1</v>
      </c>
    </row>
    <row r="16376" spans="1:3" x14ac:dyDescent="0.25">
      <c r="A16376">
        <v>2106</v>
      </c>
      <c r="B16376">
        <v>1338</v>
      </c>
      <c r="C16376">
        <v>1</v>
      </c>
    </row>
    <row r="16377" spans="1:3" x14ac:dyDescent="0.25">
      <c r="A16377">
        <v>2106</v>
      </c>
      <c r="B16377">
        <v>1351</v>
      </c>
      <c r="C16377">
        <v>1</v>
      </c>
    </row>
    <row r="16378" spans="1:3" x14ac:dyDescent="0.25">
      <c r="A16378">
        <v>2106</v>
      </c>
      <c r="B16378">
        <v>1414</v>
      </c>
      <c r="C16378">
        <v>1</v>
      </c>
    </row>
    <row r="16379" spans="1:3" x14ac:dyDescent="0.25">
      <c r="A16379">
        <v>2106</v>
      </c>
      <c r="B16379">
        <v>1472</v>
      </c>
      <c r="C16379">
        <v>1</v>
      </c>
    </row>
    <row r="16380" spans="1:3" x14ac:dyDescent="0.25">
      <c r="A16380">
        <v>2106</v>
      </c>
      <c r="B16380">
        <v>1592</v>
      </c>
      <c r="C16380">
        <v>1</v>
      </c>
    </row>
    <row r="16381" spans="1:3" x14ac:dyDescent="0.25">
      <c r="A16381">
        <v>2106</v>
      </c>
      <c r="B16381">
        <v>1710</v>
      </c>
      <c r="C16381">
        <v>1</v>
      </c>
    </row>
    <row r="16382" spans="1:3" x14ac:dyDescent="0.25">
      <c r="A16382">
        <v>2106</v>
      </c>
      <c r="B16382">
        <v>1720</v>
      </c>
      <c r="C16382">
        <v>1</v>
      </c>
    </row>
    <row r="16383" spans="1:3" x14ac:dyDescent="0.25">
      <c r="A16383">
        <v>2106</v>
      </c>
      <c r="B16383">
        <v>1820</v>
      </c>
      <c r="C16383">
        <v>62</v>
      </c>
    </row>
    <row r="16384" spans="1:3" x14ac:dyDescent="0.25">
      <c r="A16384">
        <v>2106</v>
      </c>
      <c r="B16384">
        <v>1823</v>
      </c>
      <c r="C16384">
        <v>13</v>
      </c>
    </row>
    <row r="16385" spans="1:3" x14ac:dyDescent="0.25">
      <c r="A16385">
        <v>2106</v>
      </c>
      <c r="B16385">
        <v>1826</v>
      </c>
      <c r="C16385">
        <v>32</v>
      </c>
    </row>
    <row r="16386" spans="1:3" x14ac:dyDescent="0.25">
      <c r="A16386">
        <v>2106</v>
      </c>
      <c r="B16386">
        <v>1829</v>
      </c>
      <c r="C16386">
        <v>14</v>
      </c>
    </row>
    <row r="16387" spans="1:3" x14ac:dyDescent="0.25">
      <c r="A16387">
        <v>2106</v>
      </c>
      <c r="B16387">
        <v>1837</v>
      </c>
      <c r="C16387">
        <v>8</v>
      </c>
    </row>
    <row r="16388" spans="1:3" x14ac:dyDescent="0.25">
      <c r="A16388">
        <v>2106</v>
      </c>
      <c r="B16388">
        <v>1838</v>
      </c>
      <c r="C16388">
        <v>20</v>
      </c>
    </row>
    <row r="16389" spans="1:3" x14ac:dyDescent="0.25">
      <c r="A16389">
        <v>2106</v>
      </c>
      <c r="B16389">
        <v>1844</v>
      </c>
      <c r="C16389">
        <v>9</v>
      </c>
    </row>
    <row r="16390" spans="1:3" x14ac:dyDescent="0.25">
      <c r="A16390">
        <v>2106</v>
      </c>
      <c r="B16390">
        <v>1849</v>
      </c>
      <c r="C16390">
        <v>4</v>
      </c>
    </row>
    <row r="16391" spans="1:3" x14ac:dyDescent="0.25">
      <c r="A16391">
        <v>2106</v>
      </c>
      <c r="B16391">
        <v>1855</v>
      </c>
      <c r="C16391">
        <v>8</v>
      </c>
    </row>
    <row r="16392" spans="1:3" x14ac:dyDescent="0.25">
      <c r="A16392">
        <v>2106</v>
      </c>
      <c r="B16392">
        <v>1861</v>
      </c>
      <c r="C16392">
        <v>2</v>
      </c>
    </row>
    <row r="16393" spans="1:3" x14ac:dyDescent="0.25">
      <c r="A16393">
        <v>2106</v>
      </c>
      <c r="B16393">
        <v>1870</v>
      </c>
      <c r="C16393">
        <v>20</v>
      </c>
    </row>
    <row r="16394" spans="1:3" x14ac:dyDescent="0.25">
      <c r="A16394">
        <v>2106</v>
      </c>
      <c r="B16394">
        <v>1876</v>
      </c>
      <c r="C16394">
        <v>4</v>
      </c>
    </row>
    <row r="16395" spans="1:3" x14ac:dyDescent="0.25">
      <c r="A16395">
        <v>2106</v>
      </c>
      <c r="B16395">
        <v>1882</v>
      </c>
      <c r="C16395">
        <v>2</v>
      </c>
    </row>
    <row r="16396" spans="1:3" x14ac:dyDescent="0.25">
      <c r="A16396">
        <v>2106</v>
      </c>
      <c r="B16396">
        <v>1889</v>
      </c>
      <c r="C16396">
        <v>5</v>
      </c>
    </row>
    <row r="16397" spans="1:3" x14ac:dyDescent="0.25">
      <c r="A16397">
        <v>2106</v>
      </c>
      <c r="B16397">
        <v>1896</v>
      </c>
      <c r="C16397">
        <v>12</v>
      </c>
    </row>
    <row r="16398" spans="1:3" x14ac:dyDescent="0.25">
      <c r="A16398">
        <v>2106</v>
      </c>
      <c r="B16398">
        <v>1897</v>
      </c>
      <c r="C16398">
        <v>12</v>
      </c>
    </row>
    <row r="16399" spans="1:3" x14ac:dyDescent="0.25">
      <c r="A16399">
        <v>2106</v>
      </c>
      <c r="B16399">
        <v>1898</v>
      </c>
      <c r="C16399">
        <v>9</v>
      </c>
    </row>
    <row r="16400" spans="1:3" x14ac:dyDescent="0.25">
      <c r="A16400">
        <v>2106</v>
      </c>
      <c r="B16400">
        <v>1907</v>
      </c>
      <c r="C16400">
        <v>1</v>
      </c>
    </row>
    <row r="16401" spans="1:3" x14ac:dyDescent="0.25">
      <c r="A16401">
        <v>2106</v>
      </c>
      <c r="B16401">
        <v>1918</v>
      </c>
      <c r="C16401">
        <v>57</v>
      </c>
    </row>
    <row r="16402" spans="1:3" x14ac:dyDescent="0.25">
      <c r="A16402">
        <v>2106</v>
      </c>
      <c r="B16402">
        <v>1919</v>
      </c>
      <c r="C16402">
        <v>5</v>
      </c>
    </row>
    <row r="16403" spans="1:3" x14ac:dyDescent="0.25">
      <c r="A16403">
        <v>2106</v>
      </c>
      <c r="B16403">
        <v>1920</v>
      </c>
      <c r="C16403">
        <v>5</v>
      </c>
    </row>
    <row r="16404" spans="1:3" x14ac:dyDescent="0.25">
      <c r="A16404">
        <v>2106</v>
      </c>
      <c r="B16404">
        <v>1921</v>
      </c>
      <c r="C16404">
        <v>18</v>
      </c>
    </row>
    <row r="16405" spans="1:3" x14ac:dyDescent="0.25">
      <c r="A16405">
        <v>2106</v>
      </c>
      <c r="B16405">
        <v>1928</v>
      </c>
      <c r="C16405">
        <v>10</v>
      </c>
    </row>
    <row r="16406" spans="1:3" x14ac:dyDescent="0.25">
      <c r="A16406">
        <v>2106</v>
      </c>
      <c r="B16406">
        <v>1931</v>
      </c>
      <c r="C16406">
        <v>4</v>
      </c>
    </row>
    <row r="16407" spans="1:3" x14ac:dyDescent="0.25">
      <c r="A16407">
        <v>2106</v>
      </c>
      <c r="B16407">
        <v>1936</v>
      </c>
      <c r="C16407">
        <v>7</v>
      </c>
    </row>
    <row r="16408" spans="1:3" x14ac:dyDescent="0.25">
      <c r="A16408">
        <v>2106</v>
      </c>
      <c r="B16408">
        <v>1942</v>
      </c>
      <c r="C16408">
        <v>35</v>
      </c>
    </row>
    <row r="16409" spans="1:3" x14ac:dyDescent="0.25">
      <c r="A16409">
        <v>2106</v>
      </c>
      <c r="B16409">
        <v>1948</v>
      </c>
      <c r="C16409">
        <v>5</v>
      </c>
    </row>
    <row r="16410" spans="1:3" x14ac:dyDescent="0.25">
      <c r="A16410">
        <v>2106</v>
      </c>
      <c r="B16410">
        <v>1954</v>
      </c>
      <c r="C16410">
        <v>17</v>
      </c>
    </row>
    <row r="16411" spans="1:3" x14ac:dyDescent="0.25">
      <c r="A16411">
        <v>2106</v>
      </c>
      <c r="B16411">
        <v>1986</v>
      </c>
      <c r="C16411">
        <v>1</v>
      </c>
    </row>
    <row r="16412" spans="1:3" x14ac:dyDescent="0.25">
      <c r="A16412">
        <v>2106</v>
      </c>
      <c r="B16412">
        <v>2000</v>
      </c>
      <c r="C16412">
        <v>1</v>
      </c>
    </row>
    <row r="16413" spans="1:3" x14ac:dyDescent="0.25">
      <c r="A16413">
        <v>2106</v>
      </c>
      <c r="B16413">
        <v>2012</v>
      </c>
      <c r="C16413">
        <v>1</v>
      </c>
    </row>
    <row r="16414" spans="1:3" x14ac:dyDescent="0.25">
      <c r="A16414">
        <v>2106</v>
      </c>
      <c r="B16414">
        <v>2037</v>
      </c>
      <c r="C16414">
        <v>1</v>
      </c>
    </row>
    <row r="16415" spans="1:3" x14ac:dyDescent="0.25">
      <c r="A16415">
        <v>2106</v>
      </c>
      <c r="B16415">
        <v>2072</v>
      </c>
      <c r="C16415">
        <v>1</v>
      </c>
    </row>
    <row r="16416" spans="1:3" x14ac:dyDescent="0.25">
      <c r="A16416">
        <v>2106</v>
      </c>
      <c r="B16416">
        <v>2107</v>
      </c>
      <c r="C16416">
        <v>23</v>
      </c>
    </row>
    <row r="16417" spans="1:3" x14ac:dyDescent="0.25">
      <c r="A16417">
        <v>2106</v>
      </c>
      <c r="B16417">
        <v>2108</v>
      </c>
      <c r="C16417">
        <v>5</v>
      </c>
    </row>
    <row r="16418" spans="1:3" x14ac:dyDescent="0.25">
      <c r="A16418">
        <v>2106</v>
      </c>
      <c r="B16418">
        <v>2109</v>
      </c>
      <c r="C16418">
        <v>29</v>
      </c>
    </row>
    <row r="16419" spans="1:3" x14ac:dyDescent="0.25">
      <c r="A16419">
        <v>2106</v>
      </c>
      <c r="B16419">
        <v>2110</v>
      </c>
      <c r="C16419">
        <v>16</v>
      </c>
    </row>
    <row r="16420" spans="1:3" x14ac:dyDescent="0.25">
      <c r="A16420">
        <v>2106</v>
      </c>
      <c r="B16420">
        <v>2111</v>
      </c>
      <c r="C16420">
        <v>4</v>
      </c>
    </row>
    <row r="16421" spans="1:3" x14ac:dyDescent="0.25">
      <c r="A16421">
        <v>2106</v>
      </c>
      <c r="B16421">
        <v>2112</v>
      </c>
      <c r="C16421">
        <v>12</v>
      </c>
    </row>
    <row r="16422" spans="1:3" x14ac:dyDescent="0.25">
      <c r="A16422">
        <v>2106</v>
      </c>
      <c r="B16422">
        <v>2113</v>
      </c>
      <c r="C16422">
        <v>15</v>
      </c>
    </row>
    <row r="16423" spans="1:3" x14ac:dyDescent="0.25">
      <c r="A16423">
        <v>2106</v>
      </c>
      <c r="B16423">
        <v>2114</v>
      </c>
      <c r="C16423">
        <v>1</v>
      </c>
    </row>
    <row r="16424" spans="1:3" x14ac:dyDescent="0.25">
      <c r="A16424">
        <v>2106</v>
      </c>
      <c r="B16424">
        <v>2115</v>
      </c>
      <c r="C16424">
        <v>7</v>
      </c>
    </row>
    <row r="16425" spans="1:3" x14ac:dyDescent="0.25">
      <c r="A16425">
        <v>2106</v>
      </c>
      <c r="B16425">
        <v>2116</v>
      </c>
      <c r="C16425">
        <v>13</v>
      </c>
    </row>
    <row r="16426" spans="1:3" x14ac:dyDescent="0.25">
      <c r="A16426">
        <v>2106</v>
      </c>
      <c r="B16426">
        <v>2146</v>
      </c>
      <c r="C16426">
        <v>1</v>
      </c>
    </row>
    <row r="16427" spans="1:3" x14ac:dyDescent="0.25">
      <c r="A16427">
        <v>2106</v>
      </c>
      <c r="B16427">
        <v>2182</v>
      </c>
      <c r="C16427">
        <v>6</v>
      </c>
    </row>
    <row r="16428" spans="1:3" x14ac:dyDescent="0.25">
      <c r="A16428">
        <v>2106</v>
      </c>
      <c r="B16428">
        <v>2195</v>
      </c>
      <c r="C16428">
        <v>4</v>
      </c>
    </row>
    <row r="16429" spans="1:3" x14ac:dyDescent="0.25">
      <c r="A16429">
        <v>2106</v>
      </c>
      <c r="B16429">
        <v>2201</v>
      </c>
      <c r="C16429">
        <v>1</v>
      </c>
    </row>
    <row r="16430" spans="1:3" x14ac:dyDescent="0.25">
      <c r="A16430">
        <v>2106</v>
      </c>
      <c r="B16430">
        <v>2298</v>
      </c>
      <c r="C16430">
        <v>1</v>
      </c>
    </row>
    <row r="16431" spans="1:3" x14ac:dyDescent="0.25">
      <c r="A16431">
        <v>2106</v>
      </c>
      <c r="B16431">
        <v>2301</v>
      </c>
      <c r="C16431">
        <v>4</v>
      </c>
    </row>
    <row r="16432" spans="1:3" x14ac:dyDescent="0.25">
      <c r="A16432">
        <v>2106</v>
      </c>
      <c r="B16432">
        <v>2304</v>
      </c>
      <c r="C16432">
        <v>1</v>
      </c>
    </row>
    <row r="16433" spans="1:3" x14ac:dyDescent="0.25">
      <c r="A16433">
        <v>2106</v>
      </c>
      <c r="B16433">
        <v>2311</v>
      </c>
      <c r="C16433">
        <v>1</v>
      </c>
    </row>
    <row r="16434" spans="1:3" x14ac:dyDescent="0.25">
      <c r="A16434">
        <v>2106</v>
      </c>
      <c r="B16434">
        <v>2314</v>
      </c>
      <c r="C16434">
        <v>6</v>
      </c>
    </row>
    <row r="16435" spans="1:3" x14ac:dyDescent="0.25">
      <c r="A16435">
        <v>2106</v>
      </c>
      <c r="B16435">
        <v>2391</v>
      </c>
      <c r="C16435">
        <v>8</v>
      </c>
    </row>
    <row r="16436" spans="1:3" x14ac:dyDescent="0.25">
      <c r="A16436">
        <v>2106</v>
      </c>
      <c r="B16436">
        <v>2412</v>
      </c>
      <c r="C16436">
        <v>2</v>
      </c>
    </row>
    <row r="16437" spans="1:3" x14ac:dyDescent="0.25">
      <c r="A16437">
        <v>2106</v>
      </c>
      <c r="B16437">
        <v>2456</v>
      </c>
      <c r="C16437">
        <v>1</v>
      </c>
    </row>
    <row r="16438" spans="1:3" x14ac:dyDescent="0.25">
      <c r="A16438">
        <v>2106</v>
      </c>
      <c r="B16438">
        <v>2459</v>
      </c>
      <c r="C16438">
        <v>1</v>
      </c>
    </row>
    <row r="16439" spans="1:3" x14ac:dyDescent="0.25">
      <c r="A16439">
        <v>2106</v>
      </c>
      <c r="B16439">
        <v>2473</v>
      </c>
      <c r="C16439">
        <v>1</v>
      </c>
    </row>
    <row r="16440" spans="1:3" x14ac:dyDescent="0.25">
      <c r="A16440">
        <v>2106</v>
      </c>
      <c r="B16440">
        <v>2481</v>
      </c>
      <c r="C16440">
        <v>10</v>
      </c>
    </row>
    <row r="16441" spans="1:3" x14ac:dyDescent="0.25">
      <c r="A16441">
        <v>2106</v>
      </c>
      <c r="B16441">
        <v>2485</v>
      </c>
      <c r="C16441">
        <v>1</v>
      </c>
    </row>
    <row r="16442" spans="1:3" x14ac:dyDescent="0.25">
      <c r="A16442">
        <v>2106</v>
      </c>
      <c r="B16442">
        <v>2488</v>
      </c>
      <c r="C16442">
        <v>1</v>
      </c>
    </row>
    <row r="16443" spans="1:3" x14ac:dyDescent="0.25">
      <c r="A16443">
        <v>2106</v>
      </c>
      <c r="B16443">
        <v>2489</v>
      </c>
      <c r="C16443">
        <v>1</v>
      </c>
    </row>
    <row r="16444" spans="1:3" x14ac:dyDescent="0.25">
      <c r="A16444">
        <v>2106</v>
      </c>
      <c r="B16444">
        <v>2563</v>
      </c>
      <c r="C16444">
        <v>4</v>
      </c>
    </row>
    <row r="16445" spans="1:3" x14ac:dyDescent="0.25">
      <c r="A16445">
        <v>2106</v>
      </c>
      <c r="B16445">
        <v>2704</v>
      </c>
      <c r="C16445">
        <v>2</v>
      </c>
    </row>
    <row r="16446" spans="1:3" x14ac:dyDescent="0.25">
      <c r="A16446">
        <v>2106</v>
      </c>
      <c r="B16446">
        <v>2752</v>
      </c>
      <c r="C16446">
        <v>1</v>
      </c>
    </row>
    <row r="16447" spans="1:3" x14ac:dyDescent="0.25">
      <c r="A16447">
        <v>2106</v>
      </c>
      <c r="B16447">
        <v>2804</v>
      </c>
      <c r="C16447">
        <v>3</v>
      </c>
    </row>
    <row r="16448" spans="1:3" x14ac:dyDescent="0.25">
      <c r="A16448">
        <v>2107</v>
      </c>
      <c r="B16448">
        <v>1131</v>
      </c>
      <c r="C16448">
        <v>1</v>
      </c>
    </row>
    <row r="16449" spans="1:3" x14ac:dyDescent="0.25">
      <c r="A16449">
        <v>2107</v>
      </c>
      <c r="B16449">
        <v>1276</v>
      </c>
      <c r="C16449">
        <v>1</v>
      </c>
    </row>
    <row r="16450" spans="1:3" x14ac:dyDescent="0.25">
      <c r="A16450">
        <v>2107</v>
      </c>
      <c r="B16450">
        <v>1280</v>
      </c>
      <c r="C16450">
        <v>1</v>
      </c>
    </row>
    <row r="16451" spans="1:3" x14ac:dyDescent="0.25">
      <c r="A16451">
        <v>2107</v>
      </c>
      <c r="B16451">
        <v>1282</v>
      </c>
      <c r="C16451">
        <v>1</v>
      </c>
    </row>
    <row r="16452" spans="1:3" x14ac:dyDescent="0.25">
      <c r="A16452">
        <v>2107</v>
      </c>
      <c r="B16452">
        <v>1321</v>
      </c>
      <c r="C16452">
        <v>1</v>
      </c>
    </row>
    <row r="16453" spans="1:3" x14ac:dyDescent="0.25">
      <c r="A16453">
        <v>2107</v>
      </c>
      <c r="B16453">
        <v>1333</v>
      </c>
      <c r="C16453">
        <v>1</v>
      </c>
    </row>
    <row r="16454" spans="1:3" x14ac:dyDescent="0.25">
      <c r="A16454">
        <v>2107</v>
      </c>
      <c r="B16454">
        <v>1339</v>
      </c>
      <c r="C16454">
        <v>1</v>
      </c>
    </row>
    <row r="16455" spans="1:3" x14ac:dyDescent="0.25">
      <c r="A16455">
        <v>2107</v>
      </c>
      <c r="B16455">
        <v>1414</v>
      </c>
      <c r="C16455">
        <v>1</v>
      </c>
    </row>
    <row r="16456" spans="1:3" x14ac:dyDescent="0.25">
      <c r="A16456">
        <v>2107</v>
      </c>
      <c r="B16456">
        <v>1418</v>
      </c>
      <c r="C16456">
        <v>1</v>
      </c>
    </row>
    <row r="16457" spans="1:3" x14ac:dyDescent="0.25">
      <c r="A16457">
        <v>2107</v>
      </c>
      <c r="B16457">
        <v>1466</v>
      </c>
      <c r="C16457">
        <v>1</v>
      </c>
    </row>
    <row r="16458" spans="1:3" x14ac:dyDescent="0.25">
      <c r="A16458">
        <v>2107</v>
      </c>
      <c r="B16458">
        <v>1472</v>
      </c>
      <c r="C16458">
        <v>1</v>
      </c>
    </row>
    <row r="16459" spans="1:3" x14ac:dyDescent="0.25">
      <c r="A16459">
        <v>2107</v>
      </c>
      <c r="B16459">
        <v>1673</v>
      </c>
      <c r="C16459">
        <v>1</v>
      </c>
    </row>
    <row r="16460" spans="1:3" x14ac:dyDescent="0.25">
      <c r="A16460">
        <v>2107</v>
      </c>
      <c r="B16460">
        <v>1838</v>
      </c>
      <c r="C16460">
        <v>1</v>
      </c>
    </row>
    <row r="16461" spans="1:3" x14ac:dyDescent="0.25">
      <c r="A16461">
        <v>2107</v>
      </c>
      <c r="B16461">
        <v>1861</v>
      </c>
      <c r="C16461">
        <v>1</v>
      </c>
    </row>
    <row r="16462" spans="1:3" x14ac:dyDescent="0.25">
      <c r="A16462">
        <v>2107</v>
      </c>
      <c r="B16462">
        <v>1896</v>
      </c>
      <c r="C16462">
        <v>1</v>
      </c>
    </row>
    <row r="16463" spans="1:3" x14ac:dyDescent="0.25">
      <c r="A16463">
        <v>2107</v>
      </c>
      <c r="B16463">
        <v>1942</v>
      </c>
      <c r="C16463">
        <v>1</v>
      </c>
    </row>
    <row r="16464" spans="1:3" x14ac:dyDescent="0.25">
      <c r="A16464">
        <v>2107</v>
      </c>
      <c r="B16464">
        <v>1954</v>
      </c>
      <c r="C16464">
        <v>1</v>
      </c>
    </row>
    <row r="16465" spans="1:3" x14ac:dyDescent="0.25">
      <c r="A16465">
        <v>2107</v>
      </c>
      <c r="B16465">
        <v>2007</v>
      </c>
      <c r="C16465">
        <v>7</v>
      </c>
    </row>
    <row r="16466" spans="1:3" x14ac:dyDescent="0.25">
      <c r="A16466">
        <v>2107</v>
      </c>
      <c r="B16466">
        <v>2009</v>
      </c>
      <c r="C16466">
        <v>3</v>
      </c>
    </row>
    <row r="16467" spans="1:3" x14ac:dyDescent="0.25">
      <c r="A16467">
        <v>2107</v>
      </c>
      <c r="B16467">
        <v>2011</v>
      </c>
      <c r="C16467">
        <v>4</v>
      </c>
    </row>
    <row r="16468" spans="1:3" x14ac:dyDescent="0.25">
      <c r="A16468">
        <v>2107</v>
      </c>
      <c r="B16468">
        <v>2012</v>
      </c>
      <c r="C16468">
        <v>4</v>
      </c>
    </row>
    <row r="16469" spans="1:3" x14ac:dyDescent="0.25">
      <c r="A16469">
        <v>2107</v>
      </c>
      <c r="B16469">
        <v>2013</v>
      </c>
      <c r="C16469">
        <v>1</v>
      </c>
    </row>
    <row r="16470" spans="1:3" x14ac:dyDescent="0.25">
      <c r="A16470">
        <v>2107</v>
      </c>
      <c r="B16470">
        <v>2014</v>
      </c>
      <c r="C16470">
        <v>6</v>
      </c>
    </row>
    <row r="16471" spans="1:3" x14ac:dyDescent="0.25">
      <c r="A16471">
        <v>2107</v>
      </c>
      <c r="B16471">
        <v>2016</v>
      </c>
      <c r="C16471">
        <v>13</v>
      </c>
    </row>
    <row r="16472" spans="1:3" x14ac:dyDescent="0.25">
      <c r="A16472">
        <v>2107</v>
      </c>
      <c r="B16472">
        <v>2018</v>
      </c>
      <c r="C16472">
        <v>2</v>
      </c>
    </row>
    <row r="16473" spans="1:3" x14ac:dyDescent="0.25">
      <c r="A16473">
        <v>2107</v>
      </c>
      <c r="B16473">
        <v>2019</v>
      </c>
      <c r="C16473">
        <v>4</v>
      </c>
    </row>
    <row r="16474" spans="1:3" x14ac:dyDescent="0.25">
      <c r="A16474">
        <v>2107</v>
      </c>
      <c r="B16474">
        <v>2021</v>
      </c>
      <c r="C16474">
        <v>3</v>
      </c>
    </row>
    <row r="16475" spans="1:3" x14ac:dyDescent="0.25">
      <c r="A16475">
        <v>2107</v>
      </c>
      <c r="B16475">
        <v>2023</v>
      </c>
      <c r="C16475">
        <v>8</v>
      </c>
    </row>
    <row r="16476" spans="1:3" x14ac:dyDescent="0.25">
      <c r="A16476">
        <v>2107</v>
      </c>
      <c r="B16476">
        <v>2025</v>
      </c>
      <c r="C16476">
        <v>4</v>
      </c>
    </row>
    <row r="16477" spans="1:3" x14ac:dyDescent="0.25">
      <c r="A16477">
        <v>2107</v>
      </c>
      <c r="B16477">
        <v>2027</v>
      </c>
      <c r="C16477">
        <v>13</v>
      </c>
    </row>
    <row r="16478" spans="1:3" x14ac:dyDescent="0.25">
      <c r="A16478">
        <v>2107</v>
      </c>
      <c r="B16478">
        <v>2031</v>
      </c>
      <c r="C16478">
        <v>9</v>
      </c>
    </row>
    <row r="16479" spans="1:3" x14ac:dyDescent="0.25">
      <c r="A16479">
        <v>2107</v>
      </c>
      <c r="B16479">
        <v>2033</v>
      </c>
      <c r="C16479">
        <v>1</v>
      </c>
    </row>
    <row r="16480" spans="1:3" x14ac:dyDescent="0.25">
      <c r="A16480">
        <v>2107</v>
      </c>
      <c r="B16480">
        <v>2035</v>
      </c>
      <c r="C16480">
        <v>1</v>
      </c>
    </row>
    <row r="16481" spans="1:3" x14ac:dyDescent="0.25">
      <c r="A16481">
        <v>2107</v>
      </c>
      <c r="B16481">
        <v>2036</v>
      </c>
      <c r="C16481">
        <v>1</v>
      </c>
    </row>
    <row r="16482" spans="1:3" x14ac:dyDescent="0.25">
      <c r="A16482">
        <v>2107</v>
      </c>
      <c r="B16482">
        <v>2037</v>
      </c>
      <c r="C16482">
        <v>4</v>
      </c>
    </row>
    <row r="16483" spans="1:3" x14ac:dyDescent="0.25">
      <c r="A16483">
        <v>2107</v>
      </c>
      <c r="B16483">
        <v>2039</v>
      </c>
      <c r="C16483">
        <v>4</v>
      </c>
    </row>
    <row r="16484" spans="1:3" x14ac:dyDescent="0.25">
      <c r="A16484">
        <v>2107</v>
      </c>
      <c r="B16484">
        <v>2045</v>
      </c>
      <c r="C16484">
        <v>3</v>
      </c>
    </row>
    <row r="16485" spans="1:3" x14ac:dyDescent="0.25">
      <c r="A16485">
        <v>2107</v>
      </c>
      <c r="B16485">
        <v>2046</v>
      </c>
      <c r="C16485">
        <v>8</v>
      </c>
    </row>
    <row r="16486" spans="1:3" x14ac:dyDescent="0.25">
      <c r="A16486">
        <v>2107</v>
      </c>
      <c r="B16486">
        <v>2048</v>
      </c>
      <c r="C16486">
        <v>1</v>
      </c>
    </row>
    <row r="16487" spans="1:3" x14ac:dyDescent="0.25">
      <c r="A16487">
        <v>2107</v>
      </c>
      <c r="B16487">
        <v>2049</v>
      </c>
      <c r="C16487">
        <v>1</v>
      </c>
    </row>
    <row r="16488" spans="1:3" x14ac:dyDescent="0.25">
      <c r="A16488">
        <v>2107</v>
      </c>
      <c r="B16488">
        <v>2050</v>
      </c>
      <c r="C16488">
        <v>1</v>
      </c>
    </row>
    <row r="16489" spans="1:3" x14ac:dyDescent="0.25">
      <c r="A16489">
        <v>2107</v>
      </c>
      <c r="B16489">
        <v>2051</v>
      </c>
      <c r="C16489">
        <v>27</v>
      </c>
    </row>
    <row r="16490" spans="1:3" x14ac:dyDescent="0.25">
      <c r="A16490">
        <v>2107</v>
      </c>
      <c r="B16490">
        <v>2056</v>
      </c>
      <c r="C16490">
        <v>6</v>
      </c>
    </row>
    <row r="16491" spans="1:3" x14ac:dyDescent="0.25">
      <c r="A16491">
        <v>2107</v>
      </c>
      <c r="B16491">
        <v>2082</v>
      </c>
      <c r="C16491">
        <v>1</v>
      </c>
    </row>
    <row r="16492" spans="1:3" x14ac:dyDescent="0.25">
      <c r="A16492">
        <v>2107</v>
      </c>
      <c r="B16492">
        <v>2106</v>
      </c>
      <c r="C16492">
        <v>23</v>
      </c>
    </row>
    <row r="16493" spans="1:3" x14ac:dyDescent="0.25">
      <c r="A16493">
        <v>2107</v>
      </c>
      <c r="B16493">
        <v>2108</v>
      </c>
      <c r="C16493">
        <v>3</v>
      </c>
    </row>
    <row r="16494" spans="1:3" x14ac:dyDescent="0.25">
      <c r="A16494">
        <v>2107</v>
      </c>
      <c r="B16494">
        <v>2109</v>
      </c>
      <c r="C16494">
        <v>5</v>
      </c>
    </row>
    <row r="16495" spans="1:3" x14ac:dyDescent="0.25">
      <c r="A16495">
        <v>2107</v>
      </c>
      <c r="B16495">
        <v>2110</v>
      </c>
      <c r="C16495">
        <v>2</v>
      </c>
    </row>
    <row r="16496" spans="1:3" x14ac:dyDescent="0.25">
      <c r="A16496">
        <v>2107</v>
      </c>
      <c r="B16496">
        <v>2111</v>
      </c>
      <c r="C16496">
        <v>2</v>
      </c>
    </row>
    <row r="16497" spans="1:3" x14ac:dyDescent="0.25">
      <c r="A16497">
        <v>2107</v>
      </c>
      <c r="B16497">
        <v>2112</v>
      </c>
      <c r="C16497">
        <v>4</v>
      </c>
    </row>
    <row r="16498" spans="1:3" x14ac:dyDescent="0.25">
      <c r="A16498">
        <v>2107</v>
      </c>
      <c r="B16498">
        <v>2113</v>
      </c>
      <c r="C16498">
        <v>10</v>
      </c>
    </row>
    <row r="16499" spans="1:3" x14ac:dyDescent="0.25">
      <c r="A16499">
        <v>2107</v>
      </c>
      <c r="B16499">
        <v>2114</v>
      </c>
      <c r="C16499">
        <v>1</v>
      </c>
    </row>
    <row r="16500" spans="1:3" x14ac:dyDescent="0.25">
      <c r="A16500">
        <v>2107</v>
      </c>
      <c r="B16500">
        <v>2115</v>
      </c>
      <c r="C16500">
        <v>7</v>
      </c>
    </row>
    <row r="16501" spans="1:3" x14ac:dyDescent="0.25">
      <c r="A16501">
        <v>2107</v>
      </c>
      <c r="B16501">
        <v>2116</v>
      </c>
      <c r="C16501">
        <v>7</v>
      </c>
    </row>
    <row r="16502" spans="1:3" x14ac:dyDescent="0.25">
      <c r="A16502">
        <v>2107</v>
      </c>
      <c r="B16502">
        <v>2182</v>
      </c>
      <c r="C16502">
        <v>3</v>
      </c>
    </row>
    <row r="16503" spans="1:3" x14ac:dyDescent="0.25">
      <c r="A16503">
        <v>2107</v>
      </c>
      <c r="B16503">
        <v>2196</v>
      </c>
      <c r="C16503">
        <v>7</v>
      </c>
    </row>
    <row r="16504" spans="1:3" x14ac:dyDescent="0.25">
      <c r="A16504">
        <v>2107</v>
      </c>
      <c r="B16504">
        <v>2200</v>
      </c>
      <c r="C16504">
        <v>1</v>
      </c>
    </row>
    <row r="16505" spans="1:3" x14ac:dyDescent="0.25">
      <c r="A16505">
        <v>2107</v>
      </c>
      <c r="B16505">
        <v>2291</v>
      </c>
      <c r="C16505">
        <v>2</v>
      </c>
    </row>
    <row r="16506" spans="1:3" x14ac:dyDescent="0.25">
      <c r="A16506">
        <v>2107</v>
      </c>
      <c r="B16506">
        <v>2306</v>
      </c>
      <c r="C16506">
        <v>1</v>
      </c>
    </row>
    <row r="16507" spans="1:3" x14ac:dyDescent="0.25">
      <c r="A16507">
        <v>2107</v>
      </c>
      <c r="B16507">
        <v>2308</v>
      </c>
      <c r="C16507">
        <v>1</v>
      </c>
    </row>
    <row r="16508" spans="1:3" x14ac:dyDescent="0.25">
      <c r="A16508">
        <v>2107</v>
      </c>
      <c r="B16508">
        <v>2360</v>
      </c>
      <c r="C16508">
        <v>1</v>
      </c>
    </row>
    <row r="16509" spans="1:3" x14ac:dyDescent="0.25">
      <c r="A16509">
        <v>2107</v>
      </c>
      <c r="B16509">
        <v>2383</v>
      </c>
      <c r="C16509">
        <v>1</v>
      </c>
    </row>
    <row r="16510" spans="1:3" x14ac:dyDescent="0.25">
      <c r="A16510">
        <v>2107</v>
      </c>
      <c r="B16510">
        <v>2384</v>
      </c>
      <c r="C16510">
        <v>1</v>
      </c>
    </row>
    <row r="16511" spans="1:3" x14ac:dyDescent="0.25">
      <c r="A16511">
        <v>2107</v>
      </c>
      <c r="B16511">
        <v>2395</v>
      </c>
      <c r="C16511">
        <v>1</v>
      </c>
    </row>
    <row r="16512" spans="1:3" x14ac:dyDescent="0.25">
      <c r="A16512">
        <v>2107</v>
      </c>
      <c r="B16512">
        <v>2481</v>
      </c>
      <c r="C16512">
        <v>1</v>
      </c>
    </row>
    <row r="16513" spans="1:3" x14ac:dyDescent="0.25">
      <c r="A16513">
        <v>2107</v>
      </c>
      <c r="B16513">
        <v>2485</v>
      </c>
      <c r="C16513">
        <v>1</v>
      </c>
    </row>
    <row r="16514" spans="1:3" x14ac:dyDescent="0.25">
      <c r="A16514">
        <v>2108</v>
      </c>
      <c r="B16514">
        <v>1130</v>
      </c>
      <c r="C16514">
        <v>1</v>
      </c>
    </row>
    <row r="16515" spans="1:3" x14ac:dyDescent="0.25">
      <c r="A16515">
        <v>2108</v>
      </c>
      <c r="B16515">
        <v>1131</v>
      </c>
      <c r="C16515">
        <v>1</v>
      </c>
    </row>
    <row r="16516" spans="1:3" x14ac:dyDescent="0.25">
      <c r="A16516">
        <v>2108</v>
      </c>
      <c r="B16516">
        <v>1132</v>
      </c>
      <c r="C16516">
        <v>1</v>
      </c>
    </row>
    <row r="16517" spans="1:3" x14ac:dyDescent="0.25">
      <c r="A16517">
        <v>2108</v>
      </c>
      <c r="B16517">
        <v>1144</v>
      </c>
      <c r="C16517">
        <v>32</v>
      </c>
    </row>
    <row r="16518" spans="1:3" x14ac:dyDescent="0.25">
      <c r="A16518">
        <v>2108</v>
      </c>
      <c r="B16518">
        <v>1145</v>
      </c>
      <c r="C16518">
        <v>21</v>
      </c>
    </row>
    <row r="16519" spans="1:3" x14ac:dyDescent="0.25">
      <c r="A16519">
        <v>2108</v>
      </c>
      <c r="B16519">
        <v>1146</v>
      </c>
      <c r="C16519">
        <v>3</v>
      </c>
    </row>
    <row r="16520" spans="1:3" x14ac:dyDescent="0.25">
      <c r="A16520">
        <v>2108</v>
      </c>
      <c r="B16520">
        <v>1150</v>
      </c>
      <c r="C16520">
        <v>83</v>
      </c>
    </row>
    <row r="16521" spans="1:3" x14ac:dyDescent="0.25">
      <c r="A16521">
        <v>2108</v>
      </c>
      <c r="B16521">
        <v>1151</v>
      </c>
      <c r="C16521">
        <v>1</v>
      </c>
    </row>
    <row r="16522" spans="1:3" x14ac:dyDescent="0.25">
      <c r="A16522">
        <v>2108</v>
      </c>
      <c r="B16522">
        <v>1192</v>
      </c>
      <c r="C16522">
        <v>14</v>
      </c>
    </row>
    <row r="16523" spans="1:3" x14ac:dyDescent="0.25">
      <c r="A16523">
        <v>2108</v>
      </c>
      <c r="B16523">
        <v>1220</v>
      </c>
      <c r="C16523">
        <v>1</v>
      </c>
    </row>
    <row r="16524" spans="1:3" x14ac:dyDescent="0.25">
      <c r="A16524">
        <v>2108</v>
      </c>
      <c r="B16524">
        <v>1279</v>
      </c>
      <c r="C16524">
        <v>95</v>
      </c>
    </row>
    <row r="16525" spans="1:3" x14ac:dyDescent="0.25">
      <c r="A16525">
        <v>2108</v>
      </c>
      <c r="B16525">
        <v>1326</v>
      </c>
      <c r="C16525">
        <v>165</v>
      </c>
    </row>
    <row r="16526" spans="1:3" x14ac:dyDescent="0.25">
      <c r="A16526">
        <v>2108</v>
      </c>
      <c r="B16526">
        <v>1327</v>
      </c>
      <c r="C16526">
        <v>3</v>
      </c>
    </row>
    <row r="16527" spans="1:3" x14ac:dyDescent="0.25">
      <c r="A16527">
        <v>2108</v>
      </c>
      <c r="B16527">
        <v>1328</v>
      </c>
      <c r="C16527">
        <v>16</v>
      </c>
    </row>
    <row r="16528" spans="1:3" x14ac:dyDescent="0.25">
      <c r="A16528">
        <v>2108</v>
      </c>
      <c r="B16528">
        <v>1329</v>
      </c>
      <c r="C16528">
        <v>33</v>
      </c>
    </row>
    <row r="16529" spans="1:3" x14ac:dyDescent="0.25">
      <c r="A16529">
        <v>2108</v>
      </c>
      <c r="B16529">
        <v>1336</v>
      </c>
      <c r="C16529">
        <v>3</v>
      </c>
    </row>
    <row r="16530" spans="1:3" x14ac:dyDescent="0.25">
      <c r="A16530">
        <v>2108</v>
      </c>
      <c r="B16530">
        <v>1358</v>
      </c>
      <c r="C16530">
        <v>1</v>
      </c>
    </row>
    <row r="16531" spans="1:3" x14ac:dyDescent="0.25">
      <c r="A16531">
        <v>2108</v>
      </c>
      <c r="B16531">
        <v>1382</v>
      </c>
      <c r="C16531">
        <v>1</v>
      </c>
    </row>
    <row r="16532" spans="1:3" x14ac:dyDescent="0.25">
      <c r="A16532">
        <v>2108</v>
      </c>
      <c r="B16532">
        <v>1383</v>
      </c>
      <c r="C16532">
        <v>17</v>
      </c>
    </row>
    <row r="16533" spans="1:3" x14ac:dyDescent="0.25">
      <c r="A16533">
        <v>2108</v>
      </c>
      <c r="B16533">
        <v>1385</v>
      </c>
      <c r="C16533">
        <v>2</v>
      </c>
    </row>
    <row r="16534" spans="1:3" x14ac:dyDescent="0.25">
      <c r="A16534">
        <v>2108</v>
      </c>
      <c r="B16534">
        <v>1391</v>
      </c>
      <c r="C16534">
        <v>1</v>
      </c>
    </row>
    <row r="16535" spans="1:3" x14ac:dyDescent="0.25">
      <c r="A16535">
        <v>2108</v>
      </c>
      <c r="B16535">
        <v>1396</v>
      </c>
      <c r="C16535">
        <v>2</v>
      </c>
    </row>
    <row r="16536" spans="1:3" x14ac:dyDescent="0.25">
      <c r="A16536">
        <v>2108</v>
      </c>
      <c r="B16536">
        <v>1407</v>
      </c>
      <c r="C16536">
        <v>1</v>
      </c>
    </row>
    <row r="16537" spans="1:3" x14ac:dyDescent="0.25">
      <c r="A16537">
        <v>2108</v>
      </c>
      <c r="B16537">
        <v>1408</v>
      </c>
      <c r="C16537">
        <v>1</v>
      </c>
    </row>
    <row r="16538" spans="1:3" x14ac:dyDescent="0.25">
      <c r="A16538">
        <v>2108</v>
      </c>
      <c r="B16538">
        <v>1409</v>
      </c>
      <c r="C16538">
        <v>99</v>
      </c>
    </row>
    <row r="16539" spans="1:3" x14ac:dyDescent="0.25">
      <c r="A16539">
        <v>2108</v>
      </c>
      <c r="B16539">
        <v>1414</v>
      </c>
      <c r="C16539">
        <v>1</v>
      </c>
    </row>
    <row r="16540" spans="1:3" x14ac:dyDescent="0.25">
      <c r="A16540">
        <v>2108</v>
      </c>
      <c r="B16540">
        <v>1416</v>
      </c>
      <c r="C16540">
        <v>1</v>
      </c>
    </row>
    <row r="16541" spans="1:3" x14ac:dyDescent="0.25">
      <c r="A16541">
        <v>2108</v>
      </c>
      <c r="B16541">
        <v>1423</v>
      </c>
      <c r="C16541">
        <v>4</v>
      </c>
    </row>
    <row r="16542" spans="1:3" x14ac:dyDescent="0.25">
      <c r="A16542">
        <v>2108</v>
      </c>
      <c r="B16542">
        <v>1428</v>
      </c>
      <c r="C16542">
        <v>1</v>
      </c>
    </row>
    <row r="16543" spans="1:3" x14ac:dyDescent="0.25">
      <c r="A16543">
        <v>2108</v>
      </c>
      <c r="B16543">
        <v>1463</v>
      </c>
      <c r="C16543">
        <v>2</v>
      </c>
    </row>
    <row r="16544" spans="1:3" x14ac:dyDescent="0.25">
      <c r="A16544">
        <v>2108</v>
      </c>
      <c r="B16544">
        <v>1466</v>
      </c>
      <c r="C16544">
        <v>63</v>
      </c>
    </row>
    <row r="16545" spans="1:3" x14ac:dyDescent="0.25">
      <c r="A16545">
        <v>2108</v>
      </c>
      <c r="B16545">
        <v>1519</v>
      </c>
      <c r="C16545">
        <v>104</v>
      </c>
    </row>
    <row r="16546" spans="1:3" x14ac:dyDescent="0.25">
      <c r="A16546">
        <v>2108</v>
      </c>
      <c r="B16546">
        <v>1550</v>
      </c>
      <c r="C16546">
        <v>13</v>
      </c>
    </row>
    <row r="16547" spans="1:3" x14ac:dyDescent="0.25">
      <c r="A16547">
        <v>2108</v>
      </c>
      <c r="B16547">
        <v>1580</v>
      </c>
      <c r="C16547">
        <v>8</v>
      </c>
    </row>
    <row r="16548" spans="1:3" x14ac:dyDescent="0.25">
      <c r="A16548">
        <v>2108</v>
      </c>
      <c r="B16548">
        <v>1592</v>
      </c>
      <c r="C16548">
        <v>1</v>
      </c>
    </row>
    <row r="16549" spans="1:3" x14ac:dyDescent="0.25">
      <c r="A16549">
        <v>2108</v>
      </c>
      <c r="B16549">
        <v>1600</v>
      </c>
      <c r="C16549">
        <v>12</v>
      </c>
    </row>
    <row r="16550" spans="1:3" x14ac:dyDescent="0.25">
      <c r="A16550">
        <v>2108</v>
      </c>
      <c r="B16550">
        <v>1623</v>
      </c>
      <c r="C16550">
        <v>2</v>
      </c>
    </row>
    <row r="16551" spans="1:3" x14ac:dyDescent="0.25">
      <c r="A16551">
        <v>2108</v>
      </c>
      <c r="B16551">
        <v>1629</v>
      </c>
      <c r="C16551">
        <v>1</v>
      </c>
    </row>
    <row r="16552" spans="1:3" x14ac:dyDescent="0.25">
      <c r="A16552">
        <v>2108</v>
      </c>
      <c r="B16552">
        <v>1638</v>
      </c>
      <c r="C16552">
        <v>3</v>
      </c>
    </row>
    <row r="16553" spans="1:3" x14ac:dyDescent="0.25">
      <c r="A16553">
        <v>2108</v>
      </c>
      <c r="B16553">
        <v>1675</v>
      </c>
      <c r="C16553">
        <v>9</v>
      </c>
    </row>
    <row r="16554" spans="1:3" x14ac:dyDescent="0.25">
      <c r="A16554">
        <v>2108</v>
      </c>
      <c r="B16554">
        <v>1676</v>
      </c>
      <c r="C16554">
        <v>14</v>
      </c>
    </row>
    <row r="16555" spans="1:3" x14ac:dyDescent="0.25">
      <c r="A16555">
        <v>2108</v>
      </c>
      <c r="B16555">
        <v>1677</v>
      </c>
      <c r="C16555">
        <v>37</v>
      </c>
    </row>
    <row r="16556" spans="1:3" x14ac:dyDescent="0.25">
      <c r="A16556">
        <v>2108</v>
      </c>
      <c r="B16556">
        <v>1681</v>
      </c>
      <c r="C16556">
        <v>1</v>
      </c>
    </row>
    <row r="16557" spans="1:3" x14ac:dyDescent="0.25">
      <c r="A16557">
        <v>2108</v>
      </c>
      <c r="B16557">
        <v>1694</v>
      </c>
      <c r="C16557">
        <v>1</v>
      </c>
    </row>
    <row r="16558" spans="1:3" x14ac:dyDescent="0.25">
      <c r="A16558">
        <v>2108</v>
      </c>
      <c r="B16558">
        <v>1698</v>
      </c>
      <c r="C16558">
        <v>17</v>
      </c>
    </row>
    <row r="16559" spans="1:3" x14ac:dyDescent="0.25">
      <c r="A16559">
        <v>2108</v>
      </c>
      <c r="B16559">
        <v>1707</v>
      </c>
      <c r="C16559">
        <v>15</v>
      </c>
    </row>
    <row r="16560" spans="1:3" x14ac:dyDescent="0.25">
      <c r="A16560">
        <v>2108</v>
      </c>
      <c r="B16560">
        <v>1716</v>
      </c>
      <c r="C16560">
        <v>5</v>
      </c>
    </row>
    <row r="16561" spans="1:3" x14ac:dyDescent="0.25">
      <c r="A16561">
        <v>2108</v>
      </c>
      <c r="B16561">
        <v>1720</v>
      </c>
      <c r="C16561">
        <v>3</v>
      </c>
    </row>
    <row r="16562" spans="1:3" x14ac:dyDescent="0.25">
      <c r="A16562">
        <v>2108</v>
      </c>
      <c r="B16562">
        <v>1724</v>
      </c>
      <c r="C16562">
        <v>10</v>
      </c>
    </row>
    <row r="16563" spans="1:3" x14ac:dyDescent="0.25">
      <c r="A16563">
        <v>2108</v>
      </c>
      <c r="B16563">
        <v>1766</v>
      </c>
      <c r="C16563">
        <v>2</v>
      </c>
    </row>
    <row r="16564" spans="1:3" x14ac:dyDescent="0.25">
      <c r="A16564">
        <v>2108</v>
      </c>
      <c r="B16564">
        <v>1767</v>
      </c>
      <c r="C16564">
        <v>3</v>
      </c>
    </row>
    <row r="16565" spans="1:3" x14ac:dyDescent="0.25">
      <c r="A16565">
        <v>2108</v>
      </c>
      <c r="B16565">
        <v>1819</v>
      </c>
      <c r="C16565">
        <v>1</v>
      </c>
    </row>
    <row r="16566" spans="1:3" x14ac:dyDescent="0.25">
      <c r="A16566">
        <v>2108</v>
      </c>
      <c r="B16566">
        <v>1915</v>
      </c>
      <c r="C16566">
        <v>1</v>
      </c>
    </row>
    <row r="16567" spans="1:3" x14ac:dyDescent="0.25">
      <c r="A16567">
        <v>2108</v>
      </c>
      <c r="B16567">
        <v>1957</v>
      </c>
      <c r="C16567">
        <v>1</v>
      </c>
    </row>
    <row r="16568" spans="1:3" x14ac:dyDescent="0.25">
      <c r="A16568">
        <v>2108</v>
      </c>
      <c r="B16568">
        <v>1982</v>
      </c>
      <c r="C16568">
        <v>17</v>
      </c>
    </row>
    <row r="16569" spans="1:3" x14ac:dyDescent="0.25">
      <c r="A16569">
        <v>2108</v>
      </c>
      <c r="B16569">
        <v>1999</v>
      </c>
      <c r="C16569">
        <v>37</v>
      </c>
    </row>
    <row r="16570" spans="1:3" x14ac:dyDescent="0.25">
      <c r="A16570">
        <v>2108</v>
      </c>
      <c r="B16570">
        <v>2079</v>
      </c>
      <c r="C16570">
        <v>3</v>
      </c>
    </row>
    <row r="16571" spans="1:3" x14ac:dyDescent="0.25">
      <c r="A16571">
        <v>2108</v>
      </c>
      <c r="B16571">
        <v>2095</v>
      </c>
      <c r="C16571">
        <v>3</v>
      </c>
    </row>
    <row r="16572" spans="1:3" x14ac:dyDescent="0.25">
      <c r="A16572">
        <v>2108</v>
      </c>
      <c r="B16572">
        <v>2106</v>
      </c>
      <c r="C16572">
        <v>5</v>
      </c>
    </row>
    <row r="16573" spans="1:3" x14ac:dyDescent="0.25">
      <c r="A16573">
        <v>2108</v>
      </c>
      <c r="B16573">
        <v>2107</v>
      </c>
      <c r="C16573">
        <v>3</v>
      </c>
    </row>
    <row r="16574" spans="1:3" x14ac:dyDescent="0.25">
      <c r="A16574">
        <v>2108</v>
      </c>
      <c r="B16574">
        <v>2109</v>
      </c>
      <c r="C16574">
        <v>5</v>
      </c>
    </row>
    <row r="16575" spans="1:3" x14ac:dyDescent="0.25">
      <c r="A16575">
        <v>2108</v>
      </c>
      <c r="B16575">
        <v>2110</v>
      </c>
      <c r="C16575">
        <v>12</v>
      </c>
    </row>
    <row r="16576" spans="1:3" x14ac:dyDescent="0.25">
      <c r="A16576">
        <v>2108</v>
      </c>
      <c r="B16576">
        <v>2111</v>
      </c>
      <c r="C16576">
        <v>7</v>
      </c>
    </row>
    <row r="16577" spans="1:3" x14ac:dyDescent="0.25">
      <c r="A16577">
        <v>2108</v>
      </c>
      <c r="B16577">
        <v>2112</v>
      </c>
      <c r="C16577">
        <v>3</v>
      </c>
    </row>
    <row r="16578" spans="1:3" x14ac:dyDescent="0.25">
      <c r="A16578">
        <v>2108</v>
      </c>
      <c r="B16578">
        <v>2114</v>
      </c>
      <c r="C16578">
        <v>3</v>
      </c>
    </row>
    <row r="16579" spans="1:3" x14ac:dyDescent="0.25">
      <c r="A16579">
        <v>2108</v>
      </c>
      <c r="B16579">
        <v>2115</v>
      </c>
      <c r="C16579">
        <v>3</v>
      </c>
    </row>
    <row r="16580" spans="1:3" x14ac:dyDescent="0.25">
      <c r="A16580">
        <v>2108</v>
      </c>
      <c r="B16580">
        <v>2116</v>
      </c>
      <c r="C16580">
        <v>1</v>
      </c>
    </row>
    <row r="16581" spans="1:3" x14ac:dyDescent="0.25">
      <c r="A16581">
        <v>2108</v>
      </c>
      <c r="B16581">
        <v>2153</v>
      </c>
      <c r="C16581">
        <v>1</v>
      </c>
    </row>
    <row r="16582" spans="1:3" x14ac:dyDescent="0.25">
      <c r="A16582">
        <v>2108</v>
      </c>
      <c r="B16582">
        <v>2164</v>
      </c>
      <c r="C16582">
        <v>1</v>
      </c>
    </row>
    <row r="16583" spans="1:3" x14ac:dyDescent="0.25">
      <c r="A16583">
        <v>2108</v>
      </c>
      <c r="B16583">
        <v>2175</v>
      </c>
      <c r="C16583">
        <v>1</v>
      </c>
    </row>
    <row r="16584" spans="1:3" x14ac:dyDescent="0.25">
      <c r="A16584">
        <v>2108</v>
      </c>
      <c r="B16584">
        <v>2182</v>
      </c>
      <c r="C16584">
        <v>9</v>
      </c>
    </row>
    <row r="16585" spans="1:3" x14ac:dyDescent="0.25">
      <c r="A16585">
        <v>2108</v>
      </c>
      <c r="B16585">
        <v>2189</v>
      </c>
      <c r="C16585">
        <v>18</v>
      </c>
    </row>
    <row r="16586" spans="1:3" x14ac:dyDescent="0.25">
      <c r="A16586">
        <v>2108</v>
      </c>
      <c r="B16586">
        <v>2198</v>
      </c>
      <c r="C16586">
        <v>1</v>
      </c>
    </row>
    <row r="16587" spans="1:3" x14ac:dyDescent="0.25">
      <c r="A16587">
        <v>2108</v>
      </c>
      <c r="B16587">
        <v>2205</v>
      </c>
      <c r="C16587">
        <v>4</v>
      </c>
    </row>
    <row r="16588" spans="1:3" x14ac:dyDescent="0.25">
      <c r="A16588">
        <v>2108</v>
      </c>
      <c r="B16588">
        <v>2209</v>
      </c>
      <c r="C16588">
        <v>1</v>
      </c>
    </row>
    <row r="16589" spans="1:3" x14ac:dyDescent="0.25">
      <c r="A16589">
        <v>2108</v>
      </c>
      <c r="B16589">
        <v>2299</v>
      </c>
      <c r="C16589">
        <v>8</v>
      </c>
    </row>
    <row r="16590" spans="1:3" x14ac:dyDescent="0.25">
      <c r="A16590">
        <v>2108</v>
      </c>
      <c r="B16590">
        <v>2308</v>
      </c>
      <c r="C16590">
        <v>1</v>
      </c>
    </row>
    <row r="16591" spans="1:3" x14ac:dyDescent="0.25">
      <c r="A16591">
        <v>2108</v>
      </c>
      <c r="B16591">
        <v>2310</v>
      </c>
      <c r="C16591">
        <v>2</v>
      </c>
    </row>
    <row r="16592" spans="1:3" x14ac:dyDescent="0.25">
      <c r="A16592">
        <v>2108</v>
      </c>
      <c r="B16592">
        <v>2312</v>
      </c>
      <c r="C16592">
        <v>11</v>
      </c>
    </row>
    <row r="16593" spans="1:3" x14ac:dyDescent="0.25">
      <c r="A16593">
        <v>2108</v>
      </c>
      <c r="B16593">
        <v>2387</v>
      </c>
      <c r="C16593">
        <v>9</v>
      </c>
    </row>
    <row r="16594" spans="1:3" x14ac:dyDescent="0.25">
      <c r="A16594">
        <v>2108</v>
      </c>
      <c r="B16594">
        <v>2409</v>
      </c>
      <c r="C16594">
        <v>6</v>
      </c>
    </row>
    <row r="16595" spans="1:3" x14ac:dyDescent="0.25">
      <c r="A16595">
        <v>2108</v>
      </c>
      <c r="B16595">
        <v>2523</v>
      </c>
      <c r="C16595">
        <v>2</v>
      </c>
    </row>
    <row r="16596" spans="1:3" x14ac:dyDescent="0.25">
      <c r="A16596">
        <v>2108</v>
      </c>
      <c r="B16596">
        <v>2562</v>
      </c>
      <c r="C16596">
        <v>2</v>
      </c>
    </row>
    <row r="16597" spans="1:3" x14ac:dyDescent="0.25">
      <c r="A16597">
        <v>2108</v>
      </c>
      <c r="B16597">
        <v>2804</v>
      </c>
      <c r="C16597">
        <v>1</v>
      </c>
    </row>
    <row r="16598" spans="1:3" x14ac:dyDescent="0.25">
      <c r="A16598">
        <v>2109</v>
      </c>
      <c r="B16598">
        <v>1130</v>
      </c>
      <c r="C16598">
        <v>1</v>
      </c>
    </row>
    <row r="16599" spans="1:3" x14ac:dyDescent="0.25">
      <c r="A16599">
        <v>2109</v>
      </c>
      <c r="B16599">
        <v>1131</v>
      </c>
      <c r="C16599">
        <v>1</v>
      </c>
    </row>
    <row r="16600" spans="1:3" x14ac:dyDescent="0.25">
      <c r="A16600">
        <v>2109</v>
      </c>
      <c r="B16600">
        <v>1132</v>
      </c>
      <c r="C16600">
        <v>1</v>
      </c>
    </row>
    <row r="16601" spans="1:3" x14ac:dyDescent="0.25">
      <c r="A16601">
        <v>2109</v>
      </c>
      <c r="B16601">
        <v>1147</v>
      </c>
      <c r="C16601">
        <v>22</v>
      </c>
    </row>
    <row r="16602" spans="1:3" x14ac:dyDescent="0.25">
      <c r="A16602">
        <v>2109</v>
      </c>
      <c r="B16602">
        <v>1148</v>
      </c>
      <c r="C16602">
        <v>23</v>
      </c>
    </row>
    <row r="16603" spans="1:3" x14ac:dyDescent="0.25">
      <c r="A16603">
        <v>2109</v>
      </c>
      <c r="B16603">
        <v>1149</v>
      </c>
      <c r="C16603">
        <v>9</v>
      </c>
    </row>
    <row r="16604" spans="1:3" x14ac:dyDescent="0.25">
      <c r="A16604">
        <v>2109</v>
      </c>
      <c r="B16604">
        <v>1150</v>
      </c>
      <c r="C16604">
        <v>2</v>
      </c>
    </row>
    <row r="16605" spans="1:3" x14ac:dyDescent="0.25">
      <c r="A16605">
        <v>2109</v>
      </c>
      <c r="B16605">
        <v>1151</v>
      </c>
      <c r="C16605">
        <v>46</v>
      </c>
    </row>
    <row r="16606" spans="1:3" x14ac:dyDescent="0.25">
      <c r="A16606">
        <v>2109</v>
      </c>
      <c r="B16606">
        <v>1178</v>
      </c>
      <c r="C16606">
        <v>2</v>
      </c>
    </row>
    <row r="16607" spans="1:3" x14ac:dyDescent="0.25">
      <c r="A16607">
        <v>2109</v>
      </c>
      <c r="B16607">
        <v>1180</v>
      </c>
      <c r="C16607">
        <v>1</v>
      </c>
    </row>
    <row r="16608" spans="1:3" x14ac:dyDescent="0.25">
      <c r="A16608">
        <v>2109</v>
      </c>
      <c r="B16608">
        <v>1193</v>
      </c>
      <c r="C16608">
        <v>5</v>
      </c>
    </row>
    <row r="16609" spans="1:3" x14ac:dyDescent="0.25">
      <c r="A16609">
        <v>2109</v>
      </c>
      <c r="B16609">
        <v>1220</v>
      </c>
      <c r="C16609">
        <v>4</v>
      </c>
    </row>
    <row r="16610" spans="1:3" x14ac:dyDescent="0.25">
      <c r="A16610">
        <v>2109</v>
      </c>
      <c r="B16610">
        <v>1276</v>
      </c>
      <c r="C16610">
        <v>1</v>
      </c>
    </row>
    <row r="16611" spans="1:3" x14ac:dyDescent="0.25">
      <c r="A16611">
        <v>2109</v>
      </c>
      <c r="B16611">
        <v>1279</v>
      </c>
      <c r="C16611">
        <v>1</v>
      </c>
    </row>
    <row r="16612" spans="1:3" x14ac:dyDescent="0.25">
      <c r="A16612">
        <v>2109</v>
      </c>
      <c r="B16612">
        <v>1280</v>
      </c>
      <c r="C16612">
        <v>1</v>
      </c>
    </row>
    <row r="16613" spans="1:3" x14ac:dyDescent="0.25">
      <c r="A16613">
        <v>2109</v>
      </c>
      <c r="B16613">
        <v>1281</v>
      </c>
      <c r="C16613">
        <v>157</v>
      </c>
    </row>
    <row r="16614" spans="1:3" x14ac:dyDescent="0.25">
      <c r="A16614">
        <v>2109</v>
      </c>
      <c r="B16614">
        <v>1326</v>
      </c>
      <c r="C16614">
        <v>1</v>
      </c>
    </row>
    <row r="16615" spans="1:3" x14ac:dyDescent="0.25">
      <c r="A16615">
        <v>2109</v>
      </c>
      <c r="B16615">
        <v>1331</v>
      </c>
      <c r="C16615">
        <v>103</v>
      </c>
    </row>
    <row r="16616" spans="1:3" x14ac:dyDescent="0.25">
      <c r="A16616">
        <v>2109</v>
      </c>
      <c r="B16616">
        <v>1332</v>
      </c>
      <c r="C16616">
        <v>3</v>
      </c>
    </row>
    <row r="16617" spans="1:3" x14ac:dyDescent="0.25">
      <c r="A16617">
        <v>2109</v>
      </c>
      <c r="B16617">
        <v>1333</v>
      </c>
      <c r="C16617">
        <v>17</v>
      </c>
    </row>
    <row r="16618" spans="1:3" x14ac:dyDescent="0.25">
      <c r="A16618">
        <v>2109</v>
      </c>
      <c r="B16618">
        <v>1334</v>
      </c>
      <c r="C16618">
        <v>21</v>
      </c>
    </row>
    <row r="16619" spans="1:3" x14ac:dyDescent="0.25">
      <c r="A16619">
        <v>2109</v>
      </c>
      <c r="B16619">
        <v>1336</v>
      </c>
      <c r="C16619">
        <v>3</v>
      </c>
    </row>
    <row r="16620" spans="1:3" x14ac:dyDescent="0.25">
      <c r="A16620">
        <v>2109</v>
      </c>
      <c r="B16620">
        <v>1338</v>
      </c>
      <c r="C16620">
        <v>1</v>
      </c>
    </row>
    <row r="16621" spans="1:3" x14ac:dyDescent="0.25">
      <c r="A16621">
        <v>2109</v>
      </c>
      <c r="B16621">
        <v>1354</v>
      </c>
      <c r="C16621">
        <v>1</v>
      </c>
    </row>
    <row r="16622" spans="1:3" x14ac:dyDescent="0.25">
      <c r="A16622">
        <v>2109</v>
      </c>
      <c r="B16622">
        <v>1358</v>
      </c>
      <c r="C16622">
        <v>1</v>
      </c>
    </row>
    <row r="16623" spans="1:3" x14ac:dyDescent="0.25">
      <c r="A16623">
        <v>2109</v>
      </c>
      <c r="B16623">
        <v>1368</v>
      </c>
      <c r="C16623">
        <v>2</v>
      </c>
    </row>
    <row r="16624" spans="1:3" x14ac:dyDescent="0.25">
      <c r="A16624">
        <v>2109</v>
      </c>
      <c r="B16624">
        <v>1375</v>
      </c>
      <c r="C16624">
        <v>1</v>
      </c>
    </row>
    <row r="16625" spans="1:3" x14ac:dyDescent="0.25">
      <c r="A16625">
        <v>2109</v>
      </c>
      <c r="B16625">
        <v>1380</v>
      </c>
      <c r="C16625">
        <v>13</v>
      </c>
    </row>
    <row r="16626" spans="1:3" x14ac:dyDescent="0.25">
      <c r="A16626">
        <v>2109</v>
      </c>
      <c r="B16626">
        <v>1386</v>
      </c>
      <c r="C16626">
        <v>1</v>
      </c>
    </row>
    <row r="16627" spans="1:3" x14ac:dyDescent="0.25">
      <c r="A16627">
        <v>2109</v>
      </c>
      <c r="B16627">
        <v>1388</v>
      </c>
      <c r="C16627">
        <v>1</v>
      </c>
    </row>
    <row r="16628" spans="1:3" x14ac:dyDescent="0.25">
      <c r="A16628">
        <v>2109</v>
      </c>
      <c r="B16628">
        <v>1390</v>
      </c>
      <c r="C16628">
        <v>1</v>
      </c>
    </row>
    <row r="16629" spans="1:3" x14ac:dyDescent="0.25">
      <c r="A16629">
        <v>2109</v>
      </c>
      <c r="B16629">
        <v>1408</v>
      </c>
      <c r="C16629">
        <v>79</v>
      </c>
    </row>
    <row r="16630" spans="1:3" x14ac:dyDescent="0.25">
      <c r="A16630">
        <v>2109</v>
      </c>
      <c r="B16630">
        <v>1414</v>
      </c>
      <c r="C16630">
        <v>4</v>
      </c>
    </row>
    <row r="16631" spans="1:3" x14ac:dyDescent="0.25">
      <c r="A16631">
        <v>2109</v>
      </c>
      <c r="B16631">
        <v>1418</v>
      </c>
      <c r="C16631">
        <v>2</v>
      </c>
    </row>
    <row r="16632" spans="1:3" x14ac:dyDescent="0.25">
      <c r="A16632">
        <v>2109</v>
      </c>
      <c r="B16632">
        <v>1419</v>
      </c>
      <c r="C16632">
        <v>3</v>
      </c>
    </row>
    <row r="16633" spans="1:3" x14ac:dyDescent="0.25">
      <c r="A16633">
        <v>2109</v>
      </c>
      <c r="B16633">
        <v>1454</v>
      </c>
      <c r="C16633">
        <v>1</v>
      </c>
    </row>
    <row r="16634" spans="1:3" x14ac:dyDescent="0.25">
      <c r="A16634">
        <v>2109</v>
      </c>
      <c r="B16634">
        <v>1457</v>
      </c>
      <c r="C16634">
        <v>1</v>
      </c>
    </row>
    <row r="16635" spans="1:3" x14ac:dyDescent="0.25">
      <c r="A16635">
        <v>2109</v>
      </c>
      <c r="B16635">
        <v>1463</v>
      </c>
      <c r="C16635">
        <v>83</v>
      </c>
    </row>
    <row r="16636" spans="1:3" x14ac:dyDescent="0.25">
      <c r="A16636">
        <v>2109</v>
      </c>
      <c r="B16636">
        <v>1466</v>
      </c>
      <c r="C16636">
        <v>2</v>
      </c>
    </row>
    <row r="16637" spans="1:3" x14ac:dyDescent="0.25">
      <c r="A16637">
        <v>2109</v>
      </c>
      <c r="B16637">
        <v>1469</v>
      </c>
      <c r="C16637">
        <v>1</v>
      </c>
    </row>
    <row r="16638" spans="1:3" x14ac:dyDescent="0.25">
      <c r="A16638">
        <v>2109</v>
      </c>
      <c r="B16638">
        <v>1517</v>
      </c>
      <c r="C16638">
        <v>83</v>
      </c>
    </row>
    <row r="16639" spans="1:3" x14ac:dyDescent="0.25">
      <c r="A16639">
        <v>2109</v>
      </c>
      <c r="B16639">
        <v>1527</v>
      </c>
      <c r="C16639">
        <v>1</v>
      </c>
    </row>
    <row r="16640" spans="1:3" x14ac:dyDescent="0.25">
      <c r="A16640">
        <v>2109</v>
      </c>
      <c r="B16640">
        <v>1544</v>
      </c>
      <c r="C16640">
        <v>2</v>
      </c>
    </row>
    <row r="16641" spans="1:3" x14ac:dyDescent="0.25">
      <c r="A16641">
        <v>2109</v>
      </c>
      <c r="B16641">
        <v>1553</v>
      </c>
      <c r="C16641">
        <v>7</v>
      </c>
    </row>
    <row r="16642" spans="1:3" x14ac:dyDescent="0.25">
      <c r="A16642">
        <v>2109</v>
      </c>
      <c r="B16642">
        <v>1577</v>
      </c>
      <c r="C16642">
        <v>2</v>
      </c>
    </row>
    <row r="16643" spans="1:3" x14ac:dyDescent="0.25">
      <c r="A16643">
        <v>2109</v>
      </c>
      <c r="B16643">
        <v>1600</v>
      </c>
      <c r="C16643">
        <v>1</v>
      </c>
    </row>
    <row r="16644" spans="1:3" x14ac:dyDescent="0.25">
      <c r="A16644">
        <v>2109</v>
      </c>
      <c r="B16644">
        <v>1602</v>
      </c>
      <c r="C16644">
        <v>14</v>
      </c>
    </row>
    <row r="16645" spans="1:3" x14ac:dyDescent="0.25">
      <c r="A16645">
        <v>2109</v>
      </c>
      <c r="B16645">
        <v>1612</v>
      </c>
      <c r="C16645">
        <v>1</v>
      </c>
    </row>
    <row r="16646" spans="1:3" x14ac:dyDescent="0.25">
      <c r="A16646">
        <v>2109</v>
      </c>
      <c r="B16646">
        <v>1617</v>
      </c>
      <c r="C16646">
        <v>1</v>
      </c>
    </row>
    <row r="16647" spans="1:3" x14ac:dyDescent="0.25">
      <c r="A16647">
        <v>2109</v>
      </c>
      <c r="B16647">
        <v>1621</v>
      </c>
      <c r="C16647">
        <v>8</v>
      </c>
    </row>
    <row r="16648" spans="1:3" x14ac:dyDescent="0.25">
      <c r="A16648">
        <v>2109</v>
      </c>
      <c r="B16648">
        <v>1636</v>
      </c>
      <c r="C16648">
        <v>9</v>
      </c>
    </row>
    <row r="16649" spans="1:3" x14ac:dyDescent="0.25">
      <c r="A16649">
        <v>2109</v>
      </c>
      <c r="B16649">
        <v>1642</v>
      </c>
      <c r="C16649">
        <v>1</v>
      </c>
    </row>
    <row r="16650" spans="1:3" x14ac:dyDescent="0.25">
      <c r="A16650">
        <v>2109</v>
      </c>
      <c r="B16650">
        <v>1661</v>
      </c>
      <c r="C16650">
        <v>1</v>
      </c>
    </row>
    <row r="16651" spans="1:3" x14ac:dyDescent="0.25">
      <c r="A16651">
        <v>2109</v>
      </c>
      <c r="B16651">
        <v>1671</v>
      </c>
      <c r="C16651">
        <v>9</v>
      </c>
    </row>
    <row r="16652" spans="1:3" x14ac:dyDescent="0.25">
      <c r="A16652">
        <v>2109</v>
      </c>
      <c r="B16652">
        <v>1672</v>
      </c>
      <c r="C16652">
        <v>6</v>
      </c>
    </row>
    <row r="16653" spans="1:3" x14ac:dyDescent="0.25">
      <c r="A16653">
        <v>2109</v>
      </c>
      <c r="B16653">
        <v>1673</v>
      </c>
      <c r="C16653">
        <v>42</v>
      </c>
    </row>
    <row r="16654" spans="1:3" x14ac:dyDescent="0.25">
      <c r="A16654">
        <v>2109</v>
      </c>
      <c r="B16654">
        <v>1675</v>
      </c>
      <c r="C16654">
        <v>1</v>
      </c>
    </row>
    <row r="16655" spans="1:3" x14ac:dyDescent="0.25">
      <c r="A16655">
        <v>2109</v>
      </c>
      <c r="B16655">
        <v>1689</v>
      </c>
      <c r="C16655">
        <v>1</v>
      </c>
    </row>
    <row r="16656" spans="1:3" x14ac:dyDescent="0.25">
      <c r="A16656">
        <v>2109</v>
      </c>
      <c r="B16656">
        <v>1697</v>
      </c>
      <c r="C16656">
        <v>15</v>
      </c>
    </row>
    <row r="16657" spans="1:3" x14ac:dyDescent="0.25">
      <c r="A16657">
        <v>2109</v>
      </c>
      <c r="B16657">
        <v>1706</v>
      </c>
      <c r="C16657">
        <v>24</v>
      </c>
    </row>
    <row r="16658" spans="1:3" x14ac:dyDescent="0.25">
      <c r="A16658">
        <v>2109</v>
      </c>
      <c r="B16658">
        <v>1709</v>
      </c>
      <c r="C16658">
        <v>1</v>
      </c>
    </row>
    <row r="16659" spans="1:3" x14ac:dyDescent="0.25">
      <c r="A16659">
        <v>2109</v>
      </c>
      <c r="B16659">
        <v>1715</v>
      </c>
      <c r="C16659">
        <v>6</v>
      </c>
    </row>
    <row r="16660" spans="1:3" x14ac:dyDescent="0.25">
      <c r="A16660">
        <v>2109</v>
      </c>
      <c r="B16660">
        <v>1719</v>
      </c>
      <c r="C16660">
        <v>1</v>
      </c>
    </row>
    <row r="16661" spans="1:3" x14ac:dyDescent="0.25">
      <c r="A16661">
        <v>2109</v>
      </c>
      <c r="B16661">
        <v>1723</v>
      </c>
      <c r="C16661">
        <v>12</v>
      </c>
    </row>
    <row r="16662" spans="1:3" x14ac:dyDescent="0.25">
      <c r="A16662">
        <v>2109</v>
      </c>
      <c r="B16662">
        <v>1764</v>
      </c>
      <c r="C16662">
        <v>1</v>
      </c>
    </row>
    <row r="16663" spans="1:3" x14ac:dyDescent="0.25">
      <c r="A16663">
        <v>2109</v>
      </c>
      <c r="B16663">
        <v>1765</v>
      </c>
      <c r="C16663">
        <v>1</v>
      </c>
    </row>
    <row r="16664" spans="1:3" x14ac:dyDescent="0.25">
      <c r="A16664">
        <v>2109</v>
      </c>
      <c r="B16664">
        <v>1771</v>
      </c>
      <c r="C16664">
        <v>1</v>
      </c>
    </row>
    <row r="16665" spans="1:3" x14ac:dyDescent="0.25">
      <c r="A16665">
        <v>2109</v>
      </c>
      <c r="B16665">
        <v>1820</v>
      </c>
      <c r="C16665">
        <v>2</v>
      </c>
    </row>
    <row r="16666" spans="1:3" x14ac:dyDescent="0.25">
      <c r="A16666">
        <v>2109</v>
      </c>
      <c r="B16666">
        <v>1829</v>
      </c>
      <c r="C16666">
        <v>1</v>
      </c>
    </row>
    <row r="16667" spans="1:3" x14ac:dyDescent="0.25">
      <c r="A16667">
        <v>2109</v>
      </c>
      <c r="B16667">
        <v>1927</v>
      </c>
      <c r="C16667">
        <v>1</v>
      </c>
    </row>
    <row r="16668" spans="1:3" x14ac:dyDescent="0.25">
      <c r="A16668">
        <v>2109</v>
      </c>
      <c r="B16668">
        <v>1982</v>
      </c>
      <c r="C16668">
        <v>1</v>
      </c>
    </row>
    <row r="16669" spans="1:3" x14ac:dyDescent="0.25">
      <c r="A16669">
        <v>2109</v>
      </c>
      <c r="B16669">
        <v>1984</v>
      </c>
      <c r="C16669">
        <v>25</v>
      </c>
    </row>
    <row r="16670" spans="1:3" x14ac:dyDescent="0.25">
      <c r="A16670">
        <v>2109</v>
      </c>
      <c r="B16670">
        <v>1986</v>
      </c>
      <c r="C16670">
        <v>1</v>
      </c>
    </row>
    <row r="16671" spans="1:3" x14ac:dyDescent="0.25">
      <c r="A16671">
        <v>2109</v>
      </c>
      <c r="B16671">
        <v>1988</v>
      </c>
      <c r="C16671">
        <v>1</v>
      </c>
    </row>
    <row r="16672" spans="1:3" x14ac:dyDescent="0.25">
      <c r="A16672">
        <v>2109</v>
      </c>
      <c r="B16672">
        <v>1999</v>
      </c>
      <c r="C16672">
        <v>1</v>
      </c>
    </row>
    <row r="16673" spans="1:3" x14ac:dyDescent="0.25">
      <c r="A16673">
        <v>2109</v>
      </c>
      <c r="B16673">
        <v>2000</v>
      </c>
      <c r="C16673">
        <v>21</v>
      </c>
    </row>
    <row r="16674" spans="1:3" x14ac:dyDescent="0.25">
      <c r="A16674">
        <v>2109</v>
      </c>
      <c r="B16674">
        <v>2006</v>
      </c>
      <c r="C16674">
        <v>2</v>
      </c>
    </row>
    <row r="16675" spans="1:3" x14ac:dyDescent="0.25">
      <c r="A16675">
        <v>2109</v>
      </c>
      <c r="B16675">
        <v>2078</v>
      </c>
      <c r="C16675">
        <v>1</v>
      </c>
    </row>
    <row r="16676" spans="1:3" x14ac:dyDescent="0.25">
      <c r="A16676">
        <v>2109</v>
      </c>
      <c r="B16676">
        <v>2106</v>
      </c>
      <c r="C16676">
        <v>29</v>
      </c>
    </row>
    <row r="16677" spans="1:3" x14ac:dyDescent="0.25">
      <c r="A16677">
        <v>2109</v>
      </c>
      <c r="B16677">
        <v>2107</v>
      </c>
      <c r="C16677">
        <v>5</v>
      </c>
    </row>
    <row r="16678" spans="1:3" x14ac:dyDescent="0.25">
      <c r="A16678">
        <v>2109</v>
      </c>
      <c r="B16678">
        <v>2108</v>
      </c>
      <c r="C16678">
        <v>5</v>
      </c>
    </row>
    <row r="16679" spans="1:3" x14ac:dyDescent="0.25">
      <c r="A16679">
        <v>2109</v>
      </c>
      <c r="B16679">
        <v>2110</v>
      </c>
      <c r="C16679">
        <v>27</v>
      </c>
    </row>
    <row r="16680" spans="1:3" x14ac:dyDescent="0.25">
      <c r="A16680">
        <v>2109</v>
      </c>
      <c r="B16680">
        <v>2111</v>
      </c>
      <c r="C16680">
        <v>10</v>
      </c>
    </row>
    <row r="16681" spans="1:3" x14ac:dyDescent="0.25">
      <c r="A16681">
        <v>2109</v>
      </c>
      <c r="B16681">
        <v>2112</v>
      </c>
      <c r="C16681">
        <v>6</v>
      </c>
    </row>
    <row r="16682" spans="1:3" x14ac:dyDescent="0.25">
      <c r="A16682">
        <v>2109</v>
      </c>
      <c r="B16682">
        <v>2113</v>
      </c>
      <c r="C16682">
        <v>9</v>
      </c>
    </row>
    <row r="16683" spans="1:3" x14ac:dyDescent="0.25">
      <c r="A16683">
        <v>2109</v>
      </c>
      <c r="B16683">
        <v>2114</v>
      </c>
      <c r="C16683">
        <v>2</v>
      </c>
    </row>
    <row r="16684" spans="1:3" x14ac:dyDescent="0.25">
      <c r="A16684">
        <v>2109</v>
      </c>
      <c r="B16684">
        <v>2115</v>
      </c>
      <c r="C16684">
        <v>14</v>
      </c>
    </row>
    <row r="16685" spans="1:3" x14ac:dyDescent="0.25">
      <c r="A16685">
        <v>2109</v>
      </c>
      <c r="B16685">
        <v>2116</v>
      </c>
      <c r="C16685">
        <v>7</v>
      </c>
    </row>
    <row r="16686" spans="1:3" x14ac:dyDescent="0.25">
      <c r="A16686">
        <v>2109</v>
      </c>
      <c r="B16686">
        <v>2180</v>
      </c>
      <c r="C16686">
        <v>1</v>
      </c>
    </row>
    <row r="16687" spans="1:3" x14ac:dyDescent="0.25">
      <c r="A16687">
        <v>2109</v>
      </c>
      <c r="B16687">
        <v>2182</v>
      </c>
      <c r="C16687">
        <v>1</v>
      </c>
    </row>
    <row r="16688" spans="1:3" x14ac:dyDescent="0.25">
      <c r="A16688">
        <v>2109</v>
      </c>
      <c r="B16688">
        <v>2185</v>
      </c>
      <c r="C16688">
        <v>1</v>
      </c>
    </row>
    <row r="16689" spans="1:3" x14ac:dyDescent="0.25">
      <c r="A16689">
        <v>2109</v>
      </c>
      <c r="B16689">
        <v>2188</v>
      </c>
      <c r="C16689">
        <v>12</v>
      </c>
    </row>
    <row r="16690" spans="1:3" x14ac:dyDescent="0.25">
      <c r="A16690">
        <v>2109</v>
      </c>
      <c r="B16690">
        <v>2190</v>
      </c>
      <c r="C16690">
        <v>1</v>
      </c>
    </row>
    <row r="16691" spans="1:3" x14ac:dyDescent="0.25">
      <c r="A16691">
        <v>2109</v>
      </c>
      <c r="B16691">
        <v>2198</v>
      </c>
      <c r="C16691">
        <v>1</v>
      </c>
    </row>
    <row r="16692" spans="1:3" x14ac:dyDescent="0.25">
      <c r="A16692">
        <v>2109</v>
      </c>
      <c r="B16692">
        <v>2206</v>
      </c>
      <c r="C16692">
        <v>4</v>
      </c>
    </row>
    <row r="16693" spans="1:3" x14ac:dyDescent="0.25">
      <c r="A16693">
        <v>2109</v>
      </c>
      <c r="B16693">
        <v>2297</v>
      </c>
      <c r="C16693">
        <v>1</v>
      </c>
    </row>
    <row r="16694" spans="1:3" x14ac:dyDescent="0.25">
      <c r="A16694">
        <v>2109</v>
      </c>
      <c r="B16694">
        <v>2298</v>
      </c>
      <c r="C16694">
        <v>14</v>
      </c>
    </row>
    <row r="16695" spans="1:3" x14ac:dyDescent="0.25">
      <c r="A16695">
        <v>2109</v>
      </c>
      <c r="B16695">
        <v>2301</v>
      </c>
      <c r="C16695">
        <v>1</v>
      </c>
    </row>
    <row r="16696" spans="1:3" x14ac:dyDescent="0.25">
      <c r="A16696">
        <v>2109</v>
      </c>
      <c r="B16696">
        <v>2309</v>
      </c>
      <c r="C16696">
        <v>1</v>
      </c>
    </row>
    <row r="16697" spans="1:3" x14ac:dyDescent="0.25">
      <c r="A16697">
        <v>2109</v>
      </c>
      <c r="B16697">
        <v>2310</v>
      </c>
      <c r="C16697">
        <v>2</v>
      </c>
    </row>
    <row r="16698" spans="1:3" x14ac:dyDescent="0.25">
      <c r="A16698">
        <v>2109</v>
      </c>
      <c r="B16698">
        <v>2311</v>
      </c>
      <c r="C16698">
        <v>6</v>
      </c>
    </row>
    <row r="16699" spans="1:3" x14ac:dyDescent="0.25">
      <c r="A16699">
        <v>2109</v>
      </c>
      <c r="B16699">
        <v>2383</v>
      </c>
      <c r="C16699">
        <v>7</v>
      </c>
    </row>
    <row r="16700" spans="1:3" x14ac:dyDescent="0.25">
      <c r="A16700">
        <v>2109</v>
      </c>
      <c r="B16700">
        <v>2384</v>
      </c>
      <c r="C16700">
        <v>1</v>
      </c>
    </row>
    <row r="16701" spans="1:3" x14ac:dyDescent="0.25">
      <c r="A16701">
        <v>2109</v>
      </c>
      <c r="B16701">
        <v>2385</v>
      </c>
      <c r="C16701">
        <v>1</v>
      </c>
    </row>
    <row r="16702" spans="1:3" x14ac:dyDescent="0.25">
      <c r="A16702">
        <v>2109</v>
      </c>
      <c r="B16702">
        <v>2408</v>
      </c>
      <c r="C16702">
        <v>2</v>
      </c>
    </row>
    <row r="16703" spans="1:3" x14ac:dyDescent="0.25">
      <c r="A16703">
        <v>2109</v>
      </c>
      <c r="B16703">
        <v>2442</v>
      </c>
      <c r="C16703">
        <v>1</v>
      </c>
    </row>
    <row r="16704" spans="1:3" x14ac:dyDescent="0.25">
      <c r="A16704">
        <v>2109</v>
      </c>
      <c r="B16704">
        <v>2459</v>
      </c>
      <c r="C16704">
        <v>1</v>
      </c>
    </row>
    <row r="16705" spans="1:3" x14ac:dyDescent="0.25">
      <c r="A16705">
        <v>2109</v>
      </c>
      <c r="B16705">
        <v>2470</v>
      </c>
      <c r="C16705">
        <v>1</v>
      </c>
    </row>
    <row r="16706" spans="1:3" x14ac:dyDescent="0.25">
      <c r="A16706">
        <v>2109</v>
      </c>
      <c r="B16706">
        <v>2477</v>
      </c>
      <c r="C16706">
        <v>1</v>
      </c>
    </row>
    <row r="16707" spans="1:3" x14ac:dyDescent="0.25">
      <c r="A16707">
        <v>2109</v>
      </c>
      <c r="B16707">
        <v>2481</v>
      </c>
      <c r="C16707">
        <v>8</v>
      </c>
    </row>
    <row r="16708" spans="1:3" x14ac:dyDescent="0.25">
      <c r="A16708">
        <v>2109</v>
      </c>
      <c r="B16708">
        <v>2489</v>
      </c>
      <c r="C16708">
        <v>1</v>
      </c>
    </row>
    <row r="16709" spans="1:3" x14ac:dyDescent="0.25">
      <c r="A16709">
        <v>2109</v>
      </c>
      <c r="B16709">
        <v>2561</v>
      </c>
      <c r="C16709">
        <v>1</v>
      </c>
    </row>
    <row r="16710" spans="1:3" x14ac:dyDescent="0.25">
      <c r="A16710">
        <v>2109</v>
      </c>
      <c r="B16710">
        <v>2641</v>
      </c>
      <c r="C16710">
        <v>2</v>
      </c>
    </row>
    <row r="16711" spans="1:3" x14ac:dyDescent="0.25">
      <c r="A16711">
        <v>2109</v>
      </c>
      <c r="B16711">
        <v>2804</v>
      </c>
      <c r="C16711">
        <v>1</v>
      </c>
    </row>
    <row r="16712" spans="1:3" x14ac:dyDescent="0.25">
      <c r="A16712">
        <v>2110</v>
      </c>
      <c r="B16712">
        <v>1130</v>
      </c>
      <c r="C16712">
        <v>11</v>
      </c>
    </row>
    <row r="16713" spans="1:3" x14ac:dyDescent="0.25">
      <c r="A16713">
        <v>2110</v>
      </c>
      <c r="B16713">
        <v>1131</v>
      </c>
      <c r="C16713">
        <v>3</v>
      </c>
    </row>
    <row r="16714" spans="1:3" x14ac:dyDescent="0.25">
      <c r="A16714">
        <v>2110</v>
      </c>
      <c r="B16714">
        <v>1132</v>
      </c>
      <c r="C16714">
        <v>4</v>
      </c>
    </row>
    <row r="16715" spans="1:3" x14ac:dyDescent="0.25">
      <c r="A16715">
        <v>2110</v>
      </c>
      <c r="B16715">
        <v>1147</v>
      </c>
      <c r="C16715">
        <v>1</v>
      </c>
    </row>
    <row r="16716" spans="1:3" x14ac:dyDescent="0.25">
      <c r="A16716">
        <v>2110</v>
      </c>
      <c r="B16716">
        <v>1148</v>
      </c>
      <c r="C16716">
        <v>2</v>
      </c>
    </row>
    <row r="16717" spans="1:3" x14ac:dyDescent="0.25">
      <c r="A16717">
        <v>2110</v>
      </c>
      <c r="B16717">
        <v>1180</v>
      </c>
      <c r="C16717">
        <v>1</v>
      </c>
    </row>
    <row r="16718" spans="1:3" x14ac:dyDescent="0.25">
      <c r="A16718">
        <v>2110</v>
      </c>
      <c r="B16718">
        <v>1191</v>
      </c>
      <c r="C16718">
        <v>2</v>
      </c>
    </row>
    <row r="16719" spans="1:3" x14ac:dyDescent="0.25">
      <c r="A16719">
        <v>2110</v>
      </c>
      <c r="B16719">
        <v>1197</v>
      </c>
      <c r="C16719">
        <v>1</v>
      </c>
    </row>
    <row r="16720" spans="1:3" x14ac:dyDescent="0.25">
      <c r="A16720">
        <v>2110</v>
      </c>
      <c r="B16720">
        <v>1220</v>
      </c>
      <c r="C16720">
        <v>12</v>
      </c>
    </row>
    <row r="16721" spans="1:3" x14ac:dyDescent="0.25">
      <c r="A16721">
        <v>2110</v>
      </c>
      <c r="B16721">
        <v>1276</v>
      </c>
      <c r="C16721">
        <v>2</v>
      </c>
    </row>
    <row r="16722" spans="1:3" x14ac:dyDescent="0.25">
      <c r="A16722">
        <v>2110</v>
      </c>
      <c r="B16722">
        <v>1277</v>
      </c>
      <c r="C16722">
        <v>1</v>
      </c>
    </row>
    <row r="16723" spans="1:3" x14ac:dyDescent="0.25">
      <c r="A16723">
        <v>2110</v>
      </c>
      <c r="B16723">
        <v>1279</v>
      </c>
      <c r="C16723">
        <v>4</v>
      </c>
    </row>
    <row r="16724" spans="1:3" x14ac:dyDescent="0.25">
      <c r="A16724">
        <v>2110</v>
      </c>
      <c r="B16724">
        <v>1280</v>
      </c>
      <c r="C16724">
        <v>22</v>
      </c>
    </row>
    <row r="16725" spans="1:3" x14ac:dyDescent="0.25">
      <c r="A16725">
        <v>2110</v>
      </c>
      <c r="B16725">
        <v>1281</v>
      </c>
      <c r="C16725">
        <v>6</v>
      </c>
    </row>
    <row r="16726" spans="1:3" x14ac:dyDescent="0.25">
      <c r="A16726">
        <v>2110</v>
      </c>
      <c r="B16726">
        <v>1316</v>
      </c>
      <c r="C16726">
        <v>1</v>
      </c>
    </row>
    <row r="16727" spans="1:3" x14ac:dyDescent="0.25">
      <c r="A16727">
        <v>2110</v>
      </c>
      <c r="B16727">
        <v>1331</v>
      </c>
      <c r="C16727">
        <v>1</v>
      </c>
    </row>
    <row r="16728" spans="1:3" x14ac:dyDescent="0.25">
      <c r="A16728">
        <v>2110</v>
      </c>
      <c r="B16728">
        <v>1334</v>
      </c>
      <c r="C16728">
        <v>2</v>
      </c>
    </row>
    <row r="16729" spans="1:3" x14ac:dyDescent="0.25">
      <c r="A16729">
        <v>2110</v>
      </c>
      <c r="B16729">
        <v>1336</v>
      </c>
      <c r="C16729">
        <v>42</v>
      </c>
    </row>
    <row r="16730" spans="1:3" x14ac:dyDescent="0.25">
      <c r="A16730">
        <v>2110</v>
      </c>
      <c r="B16730">
        <v>1337</v>
      </c>
      <c r="C16730">
        <v>3</v>
      </c>
    </row>
    <row r="16731" spans="1:3" x14ac:dyDescent="0.25">
      <c r="A16731">
        <v>2110</v>
      </c>
      <c r="B16731">
        <v>1338</v>
      </c>
      <c r="C16731">
        <v>6</v>
      </c>
    </row>
    <row r="16732" spans="1:3" x14ac:dyDescent="0.25">
      <c r="A16732">
        <v>2110</v>
      </c>
      <c r="B16732">
        <v>1339</v>
      </c>
      <c r="C16732">
        <v>8</v>
      </c>
    </row>
    <row r="16733" spans="1:3" x14ac:dyDescent="0.25">
      <c r="A16733">
        <v>2110</v>
      </c>
      <c r="B16733">
        <v>1385</v>
      </c>
      <c r="C16733">
        <v>1</v>
      </c>
    </row>
    <row r="16734" spans="1:3" x14ac:dyDescent="0.25">
      <c r="A16734">
        <v>2110</v>
      </c>
      <c r="B16734">
        <v>1390</v>
      </c>
      <c r="C16734">
        <v>1</v>
      </c>
    </row>
    <row r="16735" spans="1:3" x14ac:dyDescent="0.25">
      <c r="A16735">
        <v>2110</v>
      </c>
      <c r="B16735">
        <v>1396</v>
      </c>
      <c r="C16735">
        <v>1</v>
      </c>
    </row>
    <row r="16736" spans="1:3" x14ac:dyDescent="0.25">
      <c r="A16736">
        <v>2110</v>
      </c>
      <c r="B16736">
        <v>1407</v>
      </c>
      <c r="C16736">
        <v>1</v>
      </c>
    </row>
    <row r="16737" spans="1:3" x14ac:dyDescent="0.25">
      <c r="A16737">
        <v>2110</v>
      </c>
      <c r="B16737">
        <v>1408</v>
      </c>
      <c r="C16737">
        <v>2</v>
      </c>
    </row>
    <row r="16738" spans="1:3" x14ac:dyDescent="0.25">
      <c r="A16738">
        <v>2110</v>
      </c>
      <c r="B16738">
        <v>1414</v>
      </c>
      <c r="C16738">
        <v>20</v>
      </c>
    </row>
    <row r="16739" spans="1:3" x14ac:dyDescent="0.25">
      <c r="A16739">
        <v>2110</v>
      </c>
      <c r="B16739">
        <v>1417</v>
      </c>
      <c r="C16739">
        <v>1</v>
      </c>
    </row>
    <row r="16740" spans="1:3" x14ac:dyDescent="0.25">
      <c r="A16740">
        <v>2110</v>
      </c>
      <c r="B16740">
        <v>1425</v>
      </c>
      <c r="C16740">
        <v>1</v>
      </c>
    </row>
    <row r="16741" spans="1:3" x14ac:dyDescent="0.25">
      <c r="A16741">
        <v>2110</v>
      </c>
      <c r="B16741">
        <v>1428</v>
      </c>
      <c r="C16741">
        <v>2</v>
      </c>
    </row>
    <row r="16742" spans="1:3" x14ac:dyDescent="0.25">
      <c r="A16742">
        <v>2110</v>
      </c>
      <c r="B16742">
        <v>1454</v>
      </c>
      <c r="C16742">
        <v>22</v>
      </c>
    </row>
    <row r="16743" spans="1:3" x14ac:dyDescent="0.25">
      <c r="A16743">
        <v>2110</v>
      </c>
      <c r="B16743">
        <v>1463</v>
      </c>
      <c r="C16743">
        <v>2</v>
      </c>
    </row>
    <row r="16744" spans="1:3" x14ac:dyDescent="0.25">
      <c r="A16744">
        <v>2110</v>
      </c>
      <c r="B16744">
        <v>1466</v>
      </c>
      <c r="C16744">
        <v>2</v>
      </c>
    </row>
    <row r="16745" spans="1:3" x14ac:dyDescent="0.25">
      <c r="A16745">
        <v>2110</v>
      </c>
      <c r="B16745">
        <v>1521</v>
      </c>
      <c r="C16745">
        <v>1</v>
      </c>
    </row>
    <row r="16746" spans="1:3" x14ac:dyDescent="0.25">
      <c r="A16746">
        <v>2110</v>
      </c>
      <c r="B16746">
        <v>1527</v>
      </c>
      <c r="C16746">
        <v>17</v>
      </c>
    </row>
    <row r="16747" spans="1:3" x14ac:dyDescent="0.25">
      <c r="A16747">
        <v>2110</v>
      </c>
      <c r="B16747">
        <v>1550</v>
      </c>
      <c r="C16747">
        <v>1</v>
      </c>
    </row>
    <row r="16748" spans="1:3" x14ac:dyDescent="0.25">
      <c r="A16748">
        <v>2110</v>
      </c>
      <c r="B16748">
        <v>1562</v>
      </c>
      <c r="C16748">
        <v>2</v>
      </c>
    </row>
    <row r="16749" spans="1:3" x14ac:dyDescent="0.25">
      <c r="A16749">
        <v>2110</v>
      </c>
      <c r="B16749">
        <v>1592</v>
      </c>
      <c r="C16749">
        <v>1</v>
      </c>
    </row>
    <row r="16750" spans="1:3" x14ac:dyDescent="0.25">
      <c r="A16750">
        <v>2110</v>
      </c>
      <c r="B16750">
        <v>1612</v>
      </c>
      <c r="C16750">
        <v>5</v>
      </c>
    </row>
    <row r="16751" spans="1:3" x14ac:dyDescent="0.25">
      <c r="A16751">
        <v>2110</v>
      </c>
      <c r="B16751">
        <v>1646</v>
      </c>
      <c r="C16751">
        <v>1</v>
      </c>
    </row>
    <row r="16752" spans="1:3" x14ac:dyDescent="0.25">
      <c r="A16752">
        <v>2110</v>
      </c>
      <c r="B16752">
        <v>1659</v>
      </c>
      <c r="C16752">
        <v>2</v>
      </c>
    </row>
    <row r="16753" spans="1:3" x14ac:dyDescent="0.25">
      <c r="A16753">
        <v>2110</v>
      </c>
      <c r="B16753">
        <v>1660</v>
      </c>
      <c r="C16753">
        <v>4</v>
      </c>
    </row>
    <row r="16754" spans="1:3" x14ac:dyDescent="0.25">
      <c r="A16754">
        <v>2110</v>
      </c>
      <c r="B16754">
        <v>1661</v>
      </c>
      <c r="C16754">
        <v>9</v>
      </c>
    </row>
    <row r="16755" spans="1:3" x14ac:dyDescent="0.25">
      <c r="A16755">
        <v>2110</v>
      </c>
      <c r="B16755">
        <v>1672</v>
      </c>
      <c r="C16755">
        <v>2</v>
      </c>
    </row>
    <row r="16756" spans="1:3" x14ac:dyDescent="0.25">
      <c r="A16756">
        <v>2110</v>
      </c>
      <c r="B16756">
        <v>1675</v>
      </c>
      <c r="C16756">
        <v>1</v>
      </c>
    </row>
    <row r="16757" spans="1:3" x14ac:dyDescent="0.25">
      <c r="A16757">
        <v>2110</v>
      </c>
      <c r="B16757">
        <v>1677</v>
      </c>
      <c r="C16757">
        <v>1</v>
      </c>
    </row>
    <row r="16758" spans="1:3" x14ac:dyDescent="0.25">
      <c r="A16758">
        <v>2110</v>
      </c>
      <c r="B16758">
        <v>1694</v>
      </c>
      <c r="C16758">
        <v>7</v>
      </c>
    </row>
    <row r="16759" spans="1:3" x14ac:dyDescent="0.25">
      <c r="A16759">
        <v>2110</v>
      </c>
      <c r="B16759">
        <v>1698</v>
      </c>
      <c r="C16759">
        <v>1</v>
      </c>
    </row>
    <row r="16760" spans="1:3" x14ac:dyDescent="0.25">
      <c r="A16760">
        <v>2110</v>
      </c>
      <c r="B16760">
        <v>1703</v>
      </c>
      <c r="C16760">
        <v>6</v>
      </c>
    </row>
    <row r="16761" spans="1:3" x14ac:dyDescent="0.25">
      <c r="A16761">
        <v>2110</v>
      </c>
      <c r="B16761">
        <v>1704</v>
      </c>
      <c r="C16761">
        <v>1</v>
      </c>
    </row>
    <row r="16762" spans="1:3" x14ac:dyDescent="0.25">
      <c r="A16762">
        <v>2110</v>
      </c>
      <c r="B16762">
        <v>1712</v>
      </c>
      <c r="C16762">
        <v>4</v>
      </c>
    </row>
    <row r="16763" spans="1:3" x14ac:dyDescent="0.25">
      <c r="A16763">
        <v>2110</v>
      </c>
      <c r="B16763">
        <v>1713</v>
      </c>
      <c r="C16763">
        <v>1</v>
      </c>
    </row>
    <row r="16764" spans="1:3" x14ac:dyDescent="0.25">
      <c r="A16764">
        <v>2110</v>
      </c>
      <c r="B16764">
        <v>1720</v>
      </c>
      <c r="C16764">
        <v>6</v>
      </c>
    </row>
    <row r="16765" spans="1:3" x14ac:dyDescent="0.25">
      <c r="A16765">
        <v>2110</v>
      </c>
      <c r="B16765">
        <v>1723</v>
      </c>
      <c r="C16765">
        <v>1</v>
      </c>
    </row>
    <row r="16766" spans="1:3" x14ac:dyDescent="0.25">
      <c r="A16766">
        <v>2110</v>
      </c>
      <c r="B16766">
        <v>1758</v>
      </c>
      <c r="C16766">
        <v>1</v>
      </c>
    </row>
    <row r="16767" spans="1:3" x14ac:dyDescent="0.25">
      <c r="A16767">
        <v>2110</v>
      </c>
      <c r="B16767">
        <v>1820</v>
      </c>
      <c r="C16767">
        <v>2</v>
      </c>
    </row>
    <row r="16768" spans="1:3" x14ac:dyDescent="0.25">
      <c r="A16768">
        <v>2110</v>
      </c>
      <c r="B16768">
        <v>1823</v>
      </c>
      <c r="C16768">
        <v>1</v>
      </c>
    </row>
    <row r="16769" spans="1:3" x14ac:dyDescent="0.25">
      <c r="A16769">
        <v>2110</v>
      </c>
      <c r="B16769">
        <v>1826</v>
      </c>
      <c r="C16769">
        <v>1</v>
      </c>
    </row>
    <row r="16770" spans="1:3" x14ac:dyDescent="0.25">
      <c r="A16770">
        <v>2110</v>
      </c>
      <c r="B16770">
        <v>1897</v>
      </c>
      <c r="C16770">
        <v>1</v>
      </c>
    </row>
    <row r="16771" spans="1:3" x14ac:dyDescent="0.25">
      <c r="A16771">
        <v>2110</v>
      </c>
      <c r="B16771">
        <v>1918</v>
      </c>
      <c r="C16771">
        <v>1</v>
      </c>
    </row>
    <row r="16772" spans="1:3" x14ac:dyDescent="0.25">
      <c r="A16772">
        <v>2110</v>
      </c>
      <c r="B16772">
        <v>1961</v>
      </c>
      <c r="C16772">
        <v>1</v>
      </c>
    </row>
    <row r="16773" spans="1:3" x14ac:dyDescent="0.25">
      <c r="A16773">
        <v>2110</v>
      </c>
      <c r="B16773">
        <v>1966</v>
      </c>
      <c r="C16773">
        <v>1</v>
      </c>
    </row>
    <row r="16774" spans="1:3" x14ac:dyDescent="0.25">
      <c r="A16774">
        <v>2110</v>
      </c>
      <c r="B16774">
        <v>1986</v>
      </c>
      <c r="C16774">
        <v>4</v>
      </c>
    </row>
    <row r="16775" spans="1:3" x14ac:dyDescent="0.25">
      <c r="A16775">
        <v>2110</v>
      </c>
      <c r="B16775">
        <v>1999</v>
      </c>
      <c r="C16775">
        <v>1</v>
      </c>
    </row>
    <row r="16776" spans="1:3" x14ac:dyDescent="0.25">
      <c r="A16776">
        <v>2110</v>
      </c>
      <c r="B16776">
        <v>2000</v>
      </c>
      <c r="C16776">
        <v>1</v>
      </c>
    </row>
    <row r="16777" spans="1:3" x14ac:dyDescent="0.25">
      <c r="A16777">
        <v>2110</v>
      </c>
      <c r="B16777">
        <v>2001</v>
      </c>
      <c r="C16777">
        <v>1</v>
      </c>
    </row>
    <row r="16778" spans="1:3" x14ac:dyDescent="0.25">
      <c r="A16778">
        <v>2110</v>
      </c>
      <c r="B16778">
        <v>2003</v>
      </c>
      <c r="C16778">
        <v>1</v>
      </c>
    </row>
    <row r="16779" spans="1:3" x14ac:dyDescent="0.25">
      <c r="A16779">
        <v>2110</v>
      </c>
      <c r="B16779">
        <v>2006</v>
      </c>
      <c r="C16779">
        <v>3</v>
      </c>
    </row>
    <row r="16780" spans="1:3" x14ac:dyDescent="0.25">
      <c r="A16780">
        <v>2110</v>
      </c>
      <c r="B16780">
        <v>2072</v>
      </c>
      <c r="C16780">
        <v>3</v>
      </c>
    </row>
    <row r="16781" spans="1:3" x14ac:dyDescent="0.25">
      <c r="A16781">
        <v>2110</v>
      </c>
      <c r="B16781">
        <v>2093</v>
      </c>
      <c r="C16781">
        <v>2</v>
      </c>
    </row>
    <row r="16782" spans="1:3" x14ac:dyDescent="0.25">
      <c r="A16782">
        <v>2110</v>
      </c>
      <c r="B16782">
        <v>2106</v>
      </c>
      <c r="C16782">
        <v>16</v>
      </c>
    </row>
    <row r="16783" spans="1:3" x14ac:dyDescent="0.25">
      <c r="A16783">
        <v>2110</v>
      </c>
      <c r="B16783">
        <v>2107</v>
      </c>
      <c r="C16783">
        <v>2</v>
      </c>
    </row>
    <row r="16784" spans="1:3" x14ac:dyDescent="0.25">
      <c r="A16784">
        <v>2110</v>
      </c>
      <c r="B16784">
        <v>2108</v>
      </c>
      <c r="C16784">
        <v>12</v>
      </c>
    </row>
    <row r="16785" spans="1:3" x14ac:dyDescent="0.25">
      <c r="A16785">
        <v>2110</v>
      </c>
      <c r="B16785">
        <v>2109</v>
      </c>
      <c r="C16785">
        <v>27</v>
      </c>
    </row>
    <row r="16786" spans="1:3" x14ac:dyDescent="0.25">
      <c r="A16786">
        <v>2110</v>
      </c>
      <c r="B16786">
        <v>2111</v>
      </c>
      <c r="C16786">
        <v>2</v>
      </c>
    </row>
    <row r="16787" spans="1:3" x14ac:dyDescent="0.25">
      <c r="A16787">
        <v>2110</v>
      </c>
      <c r="B16787">
        <v>2112</v>
      </c>
      <c r="C16787">
        <v>5</v>
      </c>
    </row>
    <row r="16788" spans="1:3" x14ac:dyDescent="0.25">
      <c r="A16788">
        <v>2110</v>
      </c>
      <c r="B16788">
        <v>2113</v>
      </c>
      <c r="C16788">
        <v>7</v>
      </c>
    </row>
    <row r="16789" spans="1:3" x14ac:dyDescent="0.25">
      <c r="A16789">
        <v>2110</v>
      </c>
      <c r="B16789">
        <v>2115</v>
      </c>
      <c r="C16789">
        <v>10</v>
      </c>
    </row>
    <row r="16790" spans="1:3" x14ac:dyDescent="0.25">
      <c r="A16790">
        <v>2110</v>
      </c>
      <c r="B16790">
        <v>2116</v>
      </c>
      <c r="C16790">
        <v>9</v>
      </c>
    </row>
    <row r="16791" spans="1:3" x14ac:dyDescent="0.25">
      <c r="A16791">
        <v>2110</v>
      </c>
      <c r="B16791">
        <v>2182</v>
      </c>
      <c r="C16791">
        <v>1</v>
      </c>
    </row>
    <row r="16792" spans="1:3" x14ac:dyDescent="0.25">
      <c r="A16792">
        <v>2110</v>
      </c>
      <c r="B16792">
        <v>2185</v>
      </c>
      <c r="C16792">
        <v>8</v>
      </c>
    </row>
    <row r="16793" spans="1:3" x14ac:dyDescent="0.25">
      <c r="A16793">
        <v>2110</v>
      </c>
      <c r="B16793">
        <v>2193</v>
      </c>
      <c r="C16793">
        <v>1</v>
      </c>
    </row>
    <row r="16794" spans="1:3" x14ac:dyDescent="0.25">
      <c r="A16794">
        <v>2110</v>
      </c>
      <c r="B16794">
        <v>2297</v>
      </c>
      <c r="C16794">
        <v>4</v>
      </c>
    </row>
    <row r="16795" spans="1:3" x14ac:dyDescent="0.25">
      <c r="A16795">
        <v>2110</v>
      </c>
      <c r="B16795">
        <v>2305</v>
      </c>
      <c r="C16795">
        <v>1</v>
      </c>
    </row>
    <row r="16796" spans="1:3" x14ac:dyDescent="0.25">
      <c r="A16796">
        <v>2110</v>
      </c>
      <c r="B16796">
        <v>2310</v>
      </c>
      <c r="C16796">
        <v>2</v>
      </c>
    </row>
    <row r="16797" spans="1:3" x14ac:dyDescent="0.25">
      <c r="A16797">
        <v>2110</v>
      </c>
      <c r="B16797">
        <v>2312</v>
      </c>
      <c r="C16797">
        <v>1</v>
      </c>
    </row>
    <row r="16798" spans="1:3" x14ac:dyDescent="0.25">
      <c r="A16798">
        <v>2110</v>
      </c>
      <c r="B16798">
        <v>2379</v>
      </c>
      <c r="C16798">
        <v>1</v>
      </c>
    </row>
    <row r="16799" spans="1:3" x14ac:dyDescent="0.25">
      <c r="A16799">
        <v>2110</v>
      </c>
      <c r="B16799">
        <v>2407</v>
      </c>
      <c r="C16799">
        <v>1</v>
      </c>
    </row>
    <row r="16800" spans="1:3" x14ac:dyDescent="0.25">
      <c r="A16800">
        <v>2110</v>
      </c>
      <c r="B16800">
        <v>2439</v>
      </c>
      <c r="C16800">
        <v>1</v>
      </c>
    </row>
    <row r="16801" spans="1:3" x14ac:dyDescent="0.25">
      <c r="A16801">
        <v>2110</v>
      </c>
      <c r="B16801">
        <v>2481</v>
      </c>
      <c r="C16801">
        <v>2</v>
      </c>
    </row>
    <row r="16802" spans="1:3" x14ac:dyDescent="0.25">
      <c r="A16802">
        <v>2110</v>
      </c>
      <c r="B16802">
        <v>2488</v>
      </c>
      <c r="C16802">
        <v>1</v>
      </c>
    </row>
    <row r="16803" spans="1:3" x14ac:dyDescent="0.25">
      <c r="A16803">
        <v>2110</v>
      </c>
      <c r="B16803">
        <v>2665</v>
      </c>
      <c r="C16803">
        <v>1</v>
      </c>
    </row>
    <row r="16804" spans="1:3" x14ac:dyDescent="0.25">
      <c r="A16804">
        <v>2110</v>
      </c>
      <c r="B16804">
        <v>2704</v>
      </c>
      <c r="C16804">
        <v>1</v>
      </c>
    </row>
    <row r="16805" spans="1:3" x14ac:dyDescent="0.25">
      <c r="A16805">
        <v>2110</v>
      </c>
      <c r="B16805">
        <v>2733</v>
      </c>
      <c r="C16805">
        <v>1</v>
      </c>
    </row>
    <row r="16806" spans="1:3" x14ac:dyDescent="0.25">
      <c r="A16806">
        <v>2111</v>
      </c>
      <c r="B16806">
        <v>1150</v>
      </c>
      <c r="C16806">
        <v>1</v>
      </c>
    </row>
    <row r="16807" spans="1:3" x14ac:dyDescent="0.25">
      <c r="A16807">
        <v>2111</v>
      </c>
      <c r="B16807">
        <v>1151</v>
      </c>
      <c r="C16807">
        <v>2</v>
      </c>
    </row>
    <row r="16808" spans="1:3" x14ac:dyDescent="0.25">
      <c r="A16808">
        <v>2111</v>
      </c>
      <c r="B16808">
        <v>1279</v>
      </c>
      <c r="C16808">
        <v>2</v>
      </c>
    </row>
    <row r="16809" spans="1:3" x14ac:dyDescent="0.25">
      <c r="A16809">
        <v>2111</v>
      </c>
      <c r="B16809">
        <v>1281</v>
      </c>
      <c r="C16809">
        <v>1</v>
      </c>
    </row>
    <row r="16810" spans="1:3" x14ac:dyDescent="0.25">
      <c r="A16810">
        <v>2111</v>
      </c>
      <c r="B16810">
        <v>1326</v>
      </c>
      <c r="C16810">
        <v>3</v>
      </c>
    </row>
    <row r="16811" spans="1:3" x14ac:dyDescent="0.25">
      <c r="A16811">
        <v>2111</v>
      </c>
      <c r="B16811">
        <v>1331</v>
      </c>
      <c r="C16811">
        <v>1</v>
      </c>
    </row>
    <row r="16812" spans="1:3" x14ac:dyDescent="0.25">
      <c r="A16812">
        <v>2111</v>
      </c>
      <c r="B16812">
        <v>1352</v>
      </c>
      <c r="C16812">
        <v>1</v>
      </c>
    </row>
    <row r="16813" spans="1:3" x14ac:dyDescent="0.25">
      <c r="A16813">
        <v>2111</v>
      </c>
      <c r="B16813">
        <v>1354</v>
      </c>
      <c r="C16813">
        <v>7</v>
      </c>
    </row>
    <row r="16814" spans="1:3" x14ac:dyDescent="0.25">
      <c r="A16814">
        <v>2111</v>
      </c>
      <c r="B16814">
        <v>1355</v>
      </c>
      <c r="C16814">
        <v>5</v>
      </c>
    </row>
    <row r="16815" spans="1:3" x14ac:dyDescent="0.25">
      <c r="A16815">
        <v>2111</v>
      </c>
      <c r="B16815">
        <v>1356</v>
      </c>
      <c r="C16815">
        <v>4</v>
      </c>
    </row>
    <row r="16816" spans="1:3" x14ac:dyDescent="0.25">
      <c r="A16816">
        <v>2111</v>
      </c>
      <c r="B16816">
        <v>1358</v>
      </c>
      <c r="C16816">
        <v>31</v>
      </c>
    </row>
    <row r="16817" spans="1:3" x14ac:dyDescent="0.25">
      <c r="A16817">
        <v>2111</v>
      </c>
      <c r="B16817">
        <v>1368</v>
      </c>
      <c r="C16817">
        <v>7</v>
      </c>
    </row>
    <row r="16818" spans="1:3" x14ac:dyDescent="0.25">
      <c r="A16818">
        <v>2111</v>
      </c>
      <c r="B16818">
        <v>1370</v>
      </c>
      <c r="C16818">
        <v>1</v>
      </c>
    </row>
    <row r="16819" spans="1:3" x14ac:dyDescent="0.25">
      <c r="A16819">
        <v>2111</v>
      </c>
      <c r="B16819">
        <v>1375</v>
      </c>
      <c r="C16819">
        <v>21</v>
      </c>
    </row>
    <row r="16820" spans="1:3" x14ac:dyDescent="0.25">
      <c r="A16820">
        <v>2111</v>
      </c>
      <c r="B16820">
        <v>1377</v>
      </c>
      <c r="C16820">
        <v>5</v>
      </c>
    </row>
    <row r="16821" spans="1:3" x14ac:dyDescent="0.25">
      <c r="A16821">
        <v>2111</v>
      </c>
      <c r="B16821">
        <v>1378</v>
      </c>
      <c r="C16821">
        <v>3</v>
      </c>
    </row>
    <row r="16822" spans="1:3" x14ac:dyDescent="0.25">
      <c r="A16822">
        <v>2111</v>
      </c>
      <c r="B16822">
        <v>1382</v>
      </c>
      <c r="C16822">
        <v>4</v>
      </c>
    </row>
    <row r="16823" spans="1:3" x14ac:dyDescent="0.25">
      <c r="A16823">
        <v>2111</v>
      </c>
      <c r="B16823">
        <v>1383</v>
      </c>
      <c r="C16823">
        <v>1</v>
      </c>
    </row>
    <row r="16824" spans="1:3" x14ac:dyDescent="0.25">
      <c r="A16824">
        <v>2111</v>
      </c>
      <c r="B16824">
        <v>1385</v>
      </c>
      <c r="C16824">
        <v>1</v>
      </c>
    </row>
    <row r="16825" spans="1:3" x14ac:dyDescent="0.25">
      <c r="A16825">
        <v>2111</v>
      </c>
      <c r="B16825">
        <v>1392</v>
      </c>
      <c r="C16825">
        <v>1</v>
      </c>
    </row>
    <row r="16826" spans="1:3" x14ac:dyDescent="0.25">
      <c r="A16826">
        <v>2111</v>
      </c>
      <c r="B16826">
        <v>1393</v>
      </c>
      <c r="C16826">
        <v>1</v>
      </c>
    </row>
    <row r="16827" spans="1:3" x14ac:dyDescent="0.25">
      <c r="A16827">
        <v>2111</v>
      </c>
      <c r="B16827">
        <v>1408</v>
      </c>
      <c r="C16827">
        <v>1</v>
      </c>
    </row>
    <row r="16828" spans="1:3" x14ac:dyDescent="0.25">
      <c r="A16828">
        <v>2111</v>
      </c>
      <c r="B16828">
        <v>1409</v>
      </c>
      <c r="C16828">
        <v>1</v>
      </c>
    </row>
    <row r="16829" spans="1:3" x14ac:dyDescent="0.25">
      <c r="A16829">
        <v>2111</v>
      </c>
      <c r="B16829">
        <v>1415</v>
      </c>
      <c r="C16829">
        <v>1</v>
      </c>
    </row>
    <row r="16830" spans="1:3" x14ac:dyDescent="0.25">
      <c r="A16830">
        <v>2111</v>
      </c>
      <c r="B16830">
        <v>1416</v>
      </c>
      <c r="C16830">
        <v>10</v>
      </c>
    </row>
    <row r="16831" spans="1:3" x14ac:dyDescent="0.25">
      <c r="A16831">
        <v>2111</v>
      </c>
      <c r="B16831">
        <v>1469</v>
      </c>
      <c r="C16831">
        <v>18</v>
      </c>
    </row>
    <row r="16832" spans="1:3" x14ac:dyDescent="0.25">
      <c r="A16832">
        <v>2111</v>
      </c>
      <c r="B16832">
        <v>1511</v>
      </c>
      <c r="C16832">
        <v>11</v>
      </c>
    </row>
    <row r="16833" spans="1:3" x14ac:dyDescent="0.25">
      <c r="A16833">
        <v>2111</v>
      </c>
      <c r="B16833">
        <v>1517</v>
      </c>
      <c r="C16833">
        <v>1</v>
      </c>
    </row>
    <row r="16834" spans="1:3" x14ac:dyDescent="0.25">
      <c r="A16834">
        <v>2111</v>
      </c>
      <c r="B16834">
        <v>1519</v>
      </c>
      <c r="C16834">
        <v>1</v>
      </c>
    </row>
    <row r="16835" spans="1:3" x14ac:dyDescent="0.25">
      <c r="A16835">
        <v>2111</v>
      </c>
      <c r="B16835">
        <v>1529</v>
      </c>
      <c r="C16835">
        <v>1</v>
      </c>
    </row>
    <row r="16836" spans="1:3" x14ac:dyDescent="0.25">
      <c r="A16836">
        <v>2111</v>
      </c>
      <c r="B16836">
        <v>1547</v>
      </c>
      <c r="C16836">
        <v>2</v>
      </c>
    </row>
    <row r="16837" spans="1:3" x14ac:dyDescent="0.25">
      <c r="A16837">
        <v>2111</v>
      </c>
      <c r="B16837">
        <v>1550</v>
      </c>
      <c r="C16837">
        <v>1</v>
      </c>
    </row>
    <row r="16838" spans="1:3" x14ac:dyDescent="0.25">
      <c r="A16838">
        <v>2111</v>
      </c>
      <c r="B16838">
        <v>1583</v>
      </c>
      <c r="C16838">
        <v>1</v>
      </c>
    </row>
    <row r="16839" spans="1:3" x14ac:dyDescent="0.25">
      <c r="A16839">
        <v>2111</v>
      </c>
      <c r="B16839">
        <v>1606</v>
      </c>
      <c r="C16839">
        <v>3</v>
      </c>
    </row>
    <row r="16840" spans="1:3" x14ac:dyDescent="0.25">
      <c r="A16840">
        <v>2111</v>
      </c>
      <c r="B16840">
        <v>1625</v>
      </c>
      <c r="C16840">
        <v>2</v>
      </c>
    </row>
    <row r="16841" spans="1:3" x14ac:dyDescent="0.25">
      <c r="A16841">
        <v>2111</v>
      </c>
      <c r="B16841">
        <v>1640</v>
      </c>
      <c r="C16841">
        <v>1</v>
      </c>
    </row>
    <row r="16842" spans="1:3" x14ac:dyDescent="0.25">
      <c r="A16842">
        <v>2111</v>
      </c>
      <c r="B16842">
        <v>1648</v>
      </c>
      <c r="C16842">
        <v>1</v>
      </c>
    </row>
    <row r="16843" spans="1:3" x14ac:dyDescent="0.25">
      <c r="A16843">
        <v>2111</v>
      </c>
      <c r="B16843">
        <v>1665</v>
      </c>
      <c r="C16843">
        <v>1</v>
      </c>
    </row>
    <row r="16844" spans="1:3" x14ac:dyDescent="0.25">
      <c r="A16844">
        <v>2111</v>
      </c>
      <c r="B16844">
        <v>1679</v>
      </c>
      <c r="C16844">
        <v>1</v>
      </c>
    </row>
    <row r="16845" spans="1:3" x14ac:dyDescent="0.25">
      <c r="A16845">
        <v>2111</v>
      </c>
      <c r="B16845">
        <v>1680</v>
      </c>
      <c r="C16845">
        <v>1</v>
      </c>
    </row>
    <row r="16846" spans="1:3" x14ac:dyDescent="0.25">
      <c r="A16846">
        <v>2111</v>
      </c>
      <c r="B16846">
        <v>1681</v>
      </c>
      <c r="C16846">
        <v>9</v>
      </c>
    </row>
    <row r="16847" spans="1:3" x14ac:dyDescent="0.25">
      <c r="A16847">
        <v>2111</v>
      </c>
      <c r="B16847">
        <v>1699</v>
      </c>
      <c r="C16847">
        <v>5</v>
      </c>
    </row>
    <row r="16848" spans="1:3" x14ac:dyDescent="0.25">
      <c r="A16848">
        <v>2111</v>
      </c>
      <c r="B16848">
        <v>1708</v>
      </c>
      <c r="C16848">
        <v>5</v>
      </c>
    </row>
    <row r="16849" spans="1:3" x14ac:dyDescent="0.25">
      <c r="A16849">
        <v>2111</v>
      </c>
      <c r="B16849">
        <v>1717</v>
      </c>
      <c r="C16849">
        <v>1</v>
      </c>
    </row>
    <row r="16850" spans="1:3" x14ac:dyDescent="0.25">
      <c r="A16850">
        <v>2111</v>
      </c>
      <c r="B16850">
        <v>1724</v>
      </c>
      <c r="C16850">
        <v>1</v>
      </c>
    </row>
    <row r="16851" spans="1:3" x14ac:dyDescent="0.25">
      <c r="A16851">
        <v>2111</v>
      </c>
      <c r="B16851">
        <v>1896</v>
      </c>
      <c r="C16851">
        <v>1</v>
      </c>
    </row>
    <row r="16852" spans="1:3" x14ac:dyDescent="0.25">
      <c r="A16852">
        <v>2111</v>
      </c>
      <c r="B16852">
        <v>1963</v>
      </c>
      <c r="C16852">
        <v>1</v>
      </c>
    </row>
    <row r="16853" spans="1:3" x14ac:dyDescent="0.25">
      <c r="A16853">
        <v>2111</v>
      </c>
      <c r="B16853">
        <v>1990</v>
      </c>
      <c r="C16853">
        <v>6</v>
      </c>
    </row>
    <row r="16854" spans="1:3" x14ac:dyDescent="0.25">
      <c r="A16854">
        <v>2111</v>
      </c>
      <c r="B16854">
        <v>2004</v>
      </c>
      <c r="C16854">
        <v>5</v>
      </c>
    </row>
    <row r="16855" spans="1:3" x14ac:dyDescent="0.25">
      <c r="A16855">
        <v>2111</v>
      </c>
      <c r="B16855">
        <v>2074</v>
      </c>
      <c r="C16855">
        <v>2</v>
      </c>
    </row>
    <row r="16856" spans="1:3" x14ac:dyDescent="0.25">
      <c r="A16856">
        <v>2111</v>
      </c>
      <c r="B16856">
        <v>2106</v>
      </c>
      <c r="C16856">
        <v>4</v>
      </c>
    </row>
    <row r="16857" spans="1:3" x14ac:dyDescent="0.25">
      <c r="A16857">
        <v>2111</v>
      </c>
      <c r="B16857">
        <v>2107</v>
      </c>
      <c r="C16857">
        <v>2</v>
      </c>
    </row>
    <row r="16858" spans="1:3" x14ac:dyDescent="0.25">
      <c r="A16858">
        <v>2111</v>
      </c>
      <c r="B16858">
        <v>2108</v>
      </c>
      <c r="C16858">
        <v>7</v>
      </c>
    </row>
    <row r="16859" spans="1:3" x14ac:dyDescent="0.25">
      <c r="A16859">
        <v>2111</v>
      </c>
      <c r="B16859">
        <v>2109</v>
      </c>
      <c r="C16859">
        <v>10</v>
      </c>
    </row>
    <row r="16860" spans="1:3" x14ac:dyDescent="0.25">
      <c r="A16860">
        <v>2111</v>
      </c>
      <c r="B16860">
        <v>2110</v>
      </c>
      <c r="C16860">
        <v>2</v>
      </c>
    </row>
    <row r="16861" spans="1:3" x14ac:dyDescent="0.25">
      <c r="A16861">
        <v>2111</v>
      </c>
      <c r="B16861">
        <v>2112</v>
      </c>
      <c r="C16861">
        <v>2</v>
      </c>
    </row>
    <row r="16862" spans="1:3" x14ac:dyDescent="0.25">
      <c r="A16862">
        <v>2111</v>
      </c>
      <c r="B16862">
        <v>2113</v>
      </c>
      <c r="C16862">
        <v>2</v>
      </c>
    </row>
    <row r="16863" spans="1:3" x14ac:dyDescent="0.25">
      <c r="A16863">
        <v>2111</v>
      </c>
      <c r="B16863">
        <v>2114</v>
      </c>
      <c r="C16863">
        <v>1</v>
      </c>
    </row>
    <row r="16864" spans="1:3" x14ac:dyDescent="0.25">
      <c r="A16864">
        <v>2111</v>
      </c>
      <c r="B16864">
        <v>2154</v>
      </c>
      <c r="C16864">
        <v>1</v>
      </c>
    </row>
    <row r="16865" spans="1:3" x14ac:dyDescent="0.25">
      <c r="A16865">
        <v>2111</v>
      </c>
      <c r="B16865">
        <v>2182</v>
      </c>
      <c r="C16865">
        <v>6</v>
      </c>
    </row>
    <row r="16866" spans="1:3" x14ac:dyDescent="0.25">
      <c r="A16866">
        <v>2111</v>
      </c>
      <c r="B16866">
        <v>2186</v>
      </c>
      <c r="C16866">
        <v>1</v>
      </c>
    </row>
    <row r="16867" spans="1:3" x14ac:dyDescent="0.25">
      <c r="A16867">
        <v>2111</v>
      </c>
      <c r="B16867">
        <v>2204</v>
      </c>
      <c r="C16867">
        <v>2</v>
      </c>
    </row>
    <row r="16868" spans="1:3" x14ac:dyDescent="0.25">
      <c r="A16868">
        <v>2111</v>
      </c>
      <c r="B16868">
        <v>2293</v>
      </c>
      <c r="C16868">
        <v>4</v>
      </c>
    </row>
    <row r="16869" spans="1:3" x14ac:dyDescent="0.25">
      <c r="A16869">
        <v>2111</v>
      </c>
      <c r="B16869">
        <v>2309</v>
      </c>
      <c r="C16869">
        <v>2</v>
      </c>
    </row>
    <row r="16870" spans="1:3" x14ac:dyDescent="0.25">
      <c r="A16870">
        <v>2111</v>
      </c>
      <c r="B16870">
        <v>2313</v>
      </c>
      <c r="C16870">
        <v>1</v>
      </c>
    </row>
    <row r="16871" spans="1:3" x14ac:dyDescent="0.25">
      <c r="A16871">
        <v>2111</v>
      </c>
      <c r="B16871">
        <v>2335</v>
      </c>
      <c r="C16871">
        <v>1</v>
      </c>
    </row>
    <row r="16872" spans="1:3" x14ac:dyDescent="0.25">
      <c r="A16872">
        <v>2111</v>
      </c>
      <c r="B16872">
        <v>2375</v>
      </c>
      <c r="C16872">
        <v>2</v>
      </c>
    </row>
    <row r="16873" spans="1:3" x14ac:dyDescent="0.25">
      <c r="A16873">
        <v>2111</v>
      </c>
      <c r="B16873">
        <v>2377</v>
      </c>
      <c r="C16873">
        <v>1</v>
      </c>
    </row>
    <row r="16874" spans="1:3" x14ac:dyDescent="0.25">
      <c r="A16874">
        <v>2111</v>
      </c>
      <c r="B16874">
        <v>2406</v>
      </c>
      <c r="C16874">
        <v>1</v>
      </c>
    </row>
    <row r="16875" spans="1:3" x14ac:dyDescent="0.25">
      <c r="A16875">
        <v>2111</v>
      </c>
      <c r="B16875">
        <v>2481</v>
      </c>
      <c r="C16875">
        <v>2</v>
      </c>
    </row>
    <row r="16876" spans="1:3" x14ac:dyDescent="0.25">
      <c r="A16876">
        <v>2111</v>
      </c>
      <c r="B16876">
        <v>2732</v>
      </c>
      <c r="C16876">
        <v>1</v>
      </c>
    </row>
    <row r="16877" spans="1:3" x14ac:dyDescent="0.25">
      <c r="A16877">
        <v>2111</v>
      </c>
      <c r="B16877">
        <v>2804</v>
      </c>
      <c r="C16877">
        <v>2</v>
      </c>
    </row>
    <row r="16878" spans="1:3" x14ac:dyDescent="0.25">
      <c r="A16878">
        <v>2112</v>
      </c>
      <c r="B16878">
        <v>1280</v>
      </c>
      <c r="C16878">
        <v>1</v>
      </c>
    </row>
    <row r="16879" spans="1:3" x14ac:dyDescent="0.25">
      <c r="A16879">
        <v>2112</v>
      </c>
      <c r="B16879">
        <v>1350</v>
      </c>
      <c r="C16879">
        <v>8</v>
      </c>
    </row>
    <row r="16880" spans="1:3" x14ac:dyDescent="0.25">
      <c r="A16880">
        <v>2112</v>
      </c>
      <c r="B16880">
        <v>1351</v>
      </c>
      <c r="C16880">
        <v>10</v>
      </c>
    </row>
    <row r="16881" spans="1:3" x14ac:dyDescent="0.25">
      <c r="A16881">
        <v>2112</v>
      </c>
      <c r="B16881">
        <v>1352</v>
      </c>
      <c r="C16881">
        <v>4</v>
      </c>
    </row>
    <row r="16882" spans="1:3" x14ac:dyDescent="0.25">
      <c r="A16882">
        <v>2112</v>
      </c>
      <c r="B16882">
        <v>1356</v>
      </c>
      <c r="C16882">
        <v>1</v>
      </c>
    </row>
    <row r="16883" spans="1:3" x14ac:dyDescent="0.25">
      <c r="A16883">
        <v>2112</v>
      </c>
      <c r="B16883">
        <v>1357</v>
      </c>
      <c r="C16883">
        <v>27</v>
      </c>
    </row>
    <row r="16884" spans="1:3" x14ac:dyDescent="0.25">
      <c r="A16884">
        <v>2112</v>
      </c>
      <c r="B16884">
        <v>1360</v>
      </c>
      <c r="C16884">
        <v>6</v>
      </c>
    </row>
    <row r="16885" spans="1:3" x14ac:dyDescent="0.25">
      <c r="A16885">
        <v>2112</v>
      </c>
      <c r="B16885">
        <v>1364</v>
      </c>
      <c r="C16885">
        <v>11</v>
      </c>
    </row>
    <row r="16886" spans="1:3" x14ac:dyDescent="0.25">
      <c r="A16886">
        <v>2112</v>
      </c>
      <c r="B16886">
        <v>1370</v>
      </c>
      <c r="C16886">
        <v>13</v>
      </c>
    </row>
    <row r="16887" spans="1:3" x14ac:dyDescent="0.25">
      <c r="A16887">
        <v>2112</v>
      </c>
      <c r="B16887">
        <v>1372</v>
      </c>
      <c r="C16887">
        <v>3</v>
      </c>
    </row>
    <row r="16888" spans="1:3" x14ac:dyDescent="0.25">
      <c r="A16888">
        <v>2112</v>
      </c>
      <c r="B16888">
        <v>1373</v>
      </c>
      <c r="C16888">
        <v>3</v>
      </c>
    </row>
    <row r="16889" spans="1:3" x14ac:dyDescent="0.25">
      <c r="A16889">
        <v>2112</v>
      </c>
      <c r="B16889">
        <v>1375</v>
      </c>
      <c r="C16889">
        <v>1</v>
      </c>
    </row>
    <row r="16890" spans="1:3" x14ac:dyDescent="0.25">
      <c r="A16890">
        <v>2112</v>
      </c>
      <c r="B16890">
        <v>1381</v>
      </c>
      <c r="C16890">
        <v>3</v>
      </c>
    </row>
    <row r="16891" spans="1:3" x14ac:dyDescent="0.25">
      <c r="A16891">
        <v>2112</v>
      </c>
      <c r="B16891">
        <v>1392</v>
      </c>
      <c r="C16891">
        <v>1</v>
      </c>
    </row>
    <row r="16892" spans="1:3" x14ac:dyDescent="0.25">
      <c r="A16892">
        <v>2112</v>
      </c>
      <c r="B16892">
        <v>1393</v>
      </c>
      <c r="C16892">
        <v>1</v>
      </c>
    </row>
    <row r="16893" spans="1:3" x14ac:dyDescent="0.25">
      <c r="A16893">
        <v>2112</v>
      </c>
      <c r="B16893">
        <v>1415</v>
      </c>
      <c r="C16893">
        <v>21</v>
      </c>
    </row>
    <row r="16894" spans="1:3" x14ac:dyDescent="0.25">
      <c r="A16894">
        <v>2112</v>
      </c>
      <c r="B16894">
        <v>1416</v>
      </c>
      <c r="C16894">
        <v>1</v>
      </c>
    </row>
    <row r="16895" spans="1:3" x14ac:dyDescent="0.25">
      <c r="A16895">
        <v>2112</v>
      </c>
      <c r="B16895">
        <v>1429</v>
      </c>
      <c r="C16895">
        <v>4</v>
      </c>
    </row>
    <row r="16896" spans="1:3" x14ac:dyDescent="0.25">
      <c r="A16896">
        <v>2112</v>
      </c>
      <c r="B16896">
        <v>1481</v>
      </c>
      <c r="C16896">
        <v>23</v>
      </c>
    </row>
    <row r="16897" spans="1:3" x14ac:dyDescent="0.25">
      <c r="A16897">
        <v>2112</v>
      </c>
      <c r="B16897">
        <v>1511</v>
      </c>
      <c r="C16897">
        <v>1</v>
      </c>
    </row>
    <row r="16898" spans="1:3" x14ac:dyDescent="0.25">
      <c r="A16898">
        <v>2112</v>
      </c>
      <c r="B16898">
        <v>1521</v>
      </c>
      <c r="C16898">
        <v>1</v>
      </c>
    </row>
    <row r="16899" spans="1:3" x14ac:dyDescent="0.25">
      <c r="A16899">
        <v>2112</v>
      </c>
      <c r="B16899">
        <v>1529</v>
      </c>
      <c r="C16899">
        <v>12</v>
      </c>
    </row>
    <row r="16900" spans="1:3" x14ac:dyDescent="0.25">
      <c r="A16900">
        <v>2112</v>
      </c>
      <c r="B16900">
        <v>1533</v>
      </c>
      <c r="C16900">
        <v>6</v>
      </c>
    </row>
    <row r="16901" spans="1:3" x14ac:dyDescent="0.25">
      <c r="A16901">
        <v>2112</v>
      </c>
      <c r="B16901">
        <v>1614</v>
      </c>
      <c r="C16901">
        <v>4</v>
      </c>
    </row>
    <row r="16902" spans="1:3" x14ac:dyDescent="0.25">
      <c r="A16902">
        <v>2112</v>
      </c>
      <c r="B16902">
        <v>1631</v>
      </c>
      <c r="C16902">
        <v>3</v>
      </c>
    </row>
    <row r="16903" spans="1:3" x14ac:dyDescent="0.25">
      <c r="A16903">
        <v>2112</v>
      </c>
      <c r="B16903">
        <v>1648</v>
      </c>
      <c r="C16903">
        <v>2</v>
      </c>
    </row>
    <row r="16904" spans="1:3" x14ac:dyDescent="0.25">
      <c r="A16904">
        <v>2112</v>
      </c>
      <c r="B16904">
        <v>1691</v>
      </c>
      <c r="C16904">
        <v>1</v>
      </c>
    </row>
    <row r="16905" spans="1:3" x14ac:dyDescent="0.25">
      <c r="A16905">
        <v>2112</v>
      </c>
      <c r="B16905">
        <v>1692</v>
      </c>
      <c r="C16905">
        <v>3</v>
      </c>
    </row>
    <row r="16906" spans="1:3" x14ac:dyDescent="0.25">
      <c r="A16906">
        <v>2112</v>
      </c>
      <c r="B16906">
        <v>1693</v>
      </c>
      <c r="C16906">
        <v>17</v>
      </c>
    </row>
    <row r="16907" spans="1:3" x14ac:dyDescent="0.25">
      <c r="A16907">
        <v>2112</v>
      </c>
      <c r="B16907">
        <v>1702</v>
      </c>
      <c r="C16907">
        <v>6</v>
      </c>
    </row>
    <row r="16908" spans="1:3" x14ac:dyDescent="0.25">
      <c r="A16908">
        <v>2112</v>
      </c>
      <c r="B16908">
        <v>1705</v>
      </c>
      <c r="C16908">
        <v>7</v>
      </c>
    </row>
    <row r="16909" spans="1:3" x14ac:dyDescent="0.25">
      <c r="A16909">
        <v>2112</v>
      </c>
      <c r="B16909">
        <v>1711</v>
      </c>
      <c r="C16909">
        <v>4</v>
      </c>
    </row>
    <row r="16910" spans="1:3" x14ac:dyDescent="0.25">
      <c r="A16910">
        <v>2112</v>
      </c>
      <c r="B16910">
        <v>1715</v>
      </c>
      <c r="C16910">
        <v>1</v>
      </c>
    </row>
    <row r="16911" spans="1:3" x14ac:dyDescent="0.25">
      <c r="A16911">
        <v>2112</v>
      </c>
      <c r="B16911">
        <v>1719</v>
      </c>
      <c r="C16911">
        <v>1</v>
      </c>
    </row>
    <row r="16912" spans="1:3" x14ac:dyDescent="0.25">
      <c r="A16912">
        <v>2112</v>
      </c>
      <c r="B16912">
        <v>1722</v>
      </c>
      <c r="C16912">
        <v>3</v>
      </c>
    </row>
    <row r="16913" spans="1:3" x14ac:dyDescent="0.25">
      <c r="A16913">
        <v>2112</v>
      </c>
      <c r="B16913">
        <v>1762</v>
      </c>
      <c r="C16913">
        <v>1</v>
      </c>
    </row>
    <row r="16914" spans="1:3" x14ac:dyDescent="0.25">
      <c r="A16914">
        <v>2112</v>
      </c>
      <c r="B16914">
        <v>1763</v>
      </c>
      <c r="C16914">
        <v>1</v>
      </c>
    </row>
    <row r="16915" spans="1:3" x14ac:dyDescent="0.25">
      <c r="A16915">
        <v>2112</v>
      </c>
      <c r="B16915">
        <v>1996</v>
      </c>
      <c r="C16915">
        <v>8</v>
      </c>
    </row>
    <row r="16916" spans="1:3" x14ac:dyDescent="0.25">
      <c r="A16916">
        <v>2112</v>
      </c>
      <c r="B16916">
        <v>2005</v>
      </c>
      <c r="C16916">
        <v>3</v>
      </c>
    </row>
    <row r="16917" spans="1:3" x14ac:dyDescent="0.25">
      <c r="A16917">
        <v>2112</v>
      </c>
      <c r="B16917">
        <v>2073</v>
      </c>
      <c r="C16917">
        <v>1</v>
      </c>
    </row>
    <row r="16918" spans="1:3" x14ac:dyDescent="0.25">
      <c r="A16918">
        <v>2112</v>
      </c>
      <c r="B16918">
        <v>2106</v>
      </c>
      <c r="C16918">
        <v>12</v>
      </c>
    </row>
    <row r="16919" spans="1:3" x14ac:dyDescent="0.25">
      <c r="A16919">
        <v>2112</v>
      </c>
      <c r="B16919">
        <v>2107</v>
      </c>
      <c r="C16919">
        <v>4</v>
      </c>
    </row>
    <row r="16920" spans="1:3" x14ac:dyDescent="0.25">
      <c r="A16920">
        <v>2112</v>
      </c>
      <c r="B16920">
        <v>2108</v>
      </c>
      <c r="C16920">
        <v>3</v>
      </c>
    </row>
    <row r="16921" spans="1:3" x14ac:dyDescent="0.25">
      <c r="A16921">
        <v>2112</v>
      </c>
      <c r="B16921">
        <v>2109</v>
      </c>
      <c r="C16921">
        <v>6</v>
      </c>
    </row>
    <row r="16922" spans="1:3" x14ac:dyDescent="0.25">
      <c r="A16922">
        <v>2112</v>
      </c>
      <c r="B16922">
        <v>2110</v>
      </c>
      <c r="C16922">
        <v>5</v>
      </c>
    </row>
    <row r="16923" spans="1:3" x14ac:dyDescent="0.25">
      <c r="A16923">
        <v>2112</v>
      </c>
      <c r="B16923">
        <v>2111</v>
      </c>
      <c r="C16923">
        <v>2</v>
      </c>
    </row>
    <row r="16924" spans="1:3" x14ac:dyDescent="0.25">
      <c r="A16924">
        <v>2112</v>
      </c>
      <c r="B16924">
        <v>2113</v>
      </c>
      <c r="C16924">
        <v>4</v>
      </c>
    </row>
    <row r="16925" spans="1:3" x14ac:dyDescent="0.25">
      <c r="A16925">
        <v>2112</v>
      </c>
      <c r="B16925">
        <v>2114</v>
      </c>
      <c r="C16925">
        <v>1</v>
      </c>
    </row>
    <row r="16926" spans="1:3" x14ac:dyDescent="0.25">
      <c r="A16926">
        <v>2112</v>
      </c>
      <c r="B16926">
        <v>2116</v>
      </c>
      <c r="C16926">
        <v>7</v>
      </c>
    </row>
    <row r="16927" spans="1:3" x14ac:dyDescent="0.25">
      <c r="A16927">
        <v>2112</v>
      </c>
      <c r="B16927">
        <v>2173</v>
      </c>
      <c r="C16927">
        <v>1</v>
      </c>
    </row>
    <row r="16928" spans="1:3" x14ac:dyDescent="0.25">
      <c r="A16928">
        <v>2112</v>
      </c>
      <c r="B16928">
        <v>2182</v>
      </c>
      <c r="C16928">
        <v>1</v>
      </c>
    </row>
    <row r="16929" spans="1:3" x14ac:dyDescent="0.25">
      <c r="A16929">
        <v>2112</v>
      </c>
      <c r="B16929">
        <v>2193</v>
      </c>
      <c r="C16929">
        <v>2</v>
      </c>
    </row>
    <row r="16930" spans="1:3" x14ac:dyDescent="0.25">
      <c r="A16930">
        <v>2112</v>
      </c>
      <c r="B16930">
        <v>2210</v>
      </c>
      <c r="C16930">
        <v>1</v>
      </c>
    </row>
    <row r="16931" spans="1:3" x14ac:dyDescent="0.25">
      <c r="A16931">
        <v>2112</v>
      </c>
      <c r="B16931">
        <v>2296</v>
      </c>
      <c r="C16931">
        <v>2</v>
      </c>
    </row>
    <row r="16932" spans="1:3" x14ac:dyDescent="0.25">
      <c r="A16932">
        <v>2112</v>
      </c>
      <c r="B16932">
        <v>2308</v>
      </c>
      <c r="C16932">
        <v>5</v>
      </c>
    </row>
    <row r="16933" spans="1:3" x14ac:dyDescent="0.25">
      <c r="A16933">
        <v>2112</v>
      </c>
      <c r="B16933">
        <v>2310</v>
      </c>
      <c r="C16933">
        <v>1</v>
      </c>
    </row>
    <row r="16934" spans="1:3" x14ac:dyDescent="0.25">
      <c r="A16934">
        <v>2112</v>
      </c>
      <c r="B16934">
        <v>2337</v>
      </c>
      <c r="C16934">
        <v>1</v>
      </c>
    </row>
    <row r="16935" spans="1:3" x14ac:dyDescent="0.25">
      <c r="A16935">
        <v>2112</v>
      </c>
      <c r="B16935">
        <v>2371</v>
      </c>
      <c r="C16935">
        <v>3</v>
      </c>
    </row>
    <row r="16936" spans="1:3" x14ac:dyDescent="0.25">
      <c r="A16936">
        <v>2112</v>
      </c>
      <c r="B16936">
        <v>2405</v>
      </c>
      <c r="C16936">
        <v>1</v>
      </c>
    </row>
    <row r="16937" spans="1:3" x14ac:dyDescent="0.25">
      <c r="A16937">
        <v>2112</v>
      </c>
      <c r="B16937">
        <v>2481</v>
      </c>
      <c r="C16937">
        <v>1</v>
      </c>
    </row>
    <row r="16938" spans="1:3" x14ac:dyDescent="0.25">
      <c r="A16938">
        <v>2112</v>
      </c>
      <c r="B16938">
        <v>2511</v>
      </c>
      <c r="C16938">
        <v>1</v>
      </c>
    </row>
    <row r="16939" spans="1:3" x14ac:dyDescent="0.25">
      <c r="A16939">
        <v>2112</v>
      </c>
      <c r="B16939">
        <v>2804</v>
      </c>
      <c r="C16939">
        <v>3</v>
      </c>
    </row>
    <row r="16940" spans="1:3" x14ac:dyDescent="0.25">
      <c r="A16940">
        <v>2113</v>
      </c>
      <c r="B16940">
        <v>1139</v>
      </c>
      <c r="C16940">
        <v>14</v>
      </c>
    </row>
    <row r="16941" spans="1:3" x14ac:dyDescent="0.25">
      <c r="A16941">
        <v>2113</v>
      </c>
      <c r="B16941">
        <v>1141</v>
      </c>
      <c r="C16941">
        <v>3</v>
      </c>
    </row>
    <row r="16942" spans="1:3" x14ac:dyDescent="0.25">
      <c r="A16942">
        <v>2113</v>
      </c>
      <c r="B16942">
        <v>1142</v>
      </c>
      <c r="C16942">
        <v>6</v>
      </c>
    </row>
    <row r="16943" spans="1:3" x14ac:dyDescent="0.25">
      <c r="A16943">
        <v>2113</v>
      </c>
      <c r="B16943">
        <v>1143</v>
      </c>
      <c r="C16943">
        <v>4</v>
      </c>
    </row>
    <row r="16944" spans="1:3" x14ac:dyDescent="0.25">
      <c r="A16944">
        <v>2113</v>
      </c>
      <c r="B16944">
        <v>1177</v>
      </c>
      <c r="C16944">
        <v>1</v>
      </c>
    </row>
    <row r="16945" spans="1:3" x14ac:dyDescent="0.25">
      <c r="A16945">
        <v>2113</v>
      </c>
      <c r="B16945">
        <v>1178</v>
      </c>
      <c r="C16945">
        <v>1</v>
      </c>
    </row>
    <row r="16946" spans="1:3" x14ac:dyDescent="0.25">
      <c r="A16946">
        <v>2113</v>
      </c>
      <c r="B16946">
        <v>1188</v>
      </c>
      <c r="C16946">
        <v>3</v>
      </c>
    </row>
    <row r="16947" spans="1:3" x14ac:dyDescent="0.25">
      <c r="A16947">
        <v>2113</v>
      </c>
      <c r="B16947">
        <v>1220</v>
      </c>
      <c r="C16947">
        <v>1</v>
      </c>
    </row>
    <row r="16948" spans="1:3" x14ac:dyDescent="0.25">
      <c r="A16948">
        <v>2113</v>
      </c>
      <c r="B16948">
        <v>1277</v>
      </c>
      <c r="C16948">
        <v>25</v>
      </c>
    </row>
    <row r="16949" spans="1:3" x14ac:dyDescent="0.25">
      <c r="A16949">
        <v>2113</v>
      </c>
      <c r="B16949">
        <v>1281</v>
      </c>
      <c r="C16949">
        <v>4</v>
      </c>
    </row>
    <row r="16950" spans="1:3" x14ac:dyDescent="0.25">
      <c r="A16950">
        <v>2113</v>
      </c>
      <c r="B16950">
        <v>1316</v>
      </c>
      <c r="C16950">
        <v>19</v>
      </c>
    </row>
    <row r="16951" spans="1:3" x14ac:dyDescent="0.25">
      <c r="A16951">
        <v>2113</v>
      </c>
      <c r="B16951">
        <v>1317</v>
      </c>
      <c r="C16951">
        <v>1</v>
      </c>
    </row>
    <row r="16952" spans="1:3" x14ac:dyDescent="0.25">
      <c r="A16952">
        <v>2113</v>
      </c>
      <c r="B16952">
        <v>1318</v>
      </c>
      <c r="C16952">
        <v>4</v>
      </c>
    </row>
    <row r="16953" spans="1:3" x14ac:dyDescent="0.25">
      <c r="A16953">
        <v>2113</v>
      </c>
      <c r="B16953">
        <v>1384</v>
      </c>
      <c r="C16953">
        <v>3</v>
      </c>
    </row>
    <row r="16954" spans="1:3" x14ac:dyDescent="0.25">
      <c r="A16954">
        <v>2113</v>
      </c>
      <c r="B16954">
        <v>1408</v>
      </c>
      <c r="C16954">
        <v>1</v>
      </c>
    </row>
    <row r="16955" spans="1:3" x14ac:dyDescent="0.25">
      <c r="A16955">
        <v>2113</v>
      </c>
      <c r="B16955">
        <v>1417</v>
      </c>
      <c r="C16955">
        <v>16</v>
      </c>
    </row>
    <row r="16956" spans="1:3" x14ac:dyDescent="0.25">
      <c r="A16956">
        <v>2113</v>
      </c>
      <c r="B16956">
        <v>1426</v>
      </c>
      <c r="C16956">
        <v>1</v>
      </c>
    </row>
    <row r="16957" spans="1:3" x14ac:dyDescent="0.25">
      <c r="A16957">
        <v>2113</v>
      </c>
      <c r="B16957">
        <v>1475</v>
      </c>
      <c r="C16957">
        <v>9</v>
      </c>
    </row>
    <row r="16958" spans="1:3" x14ac:dyDescent="0.25">
      <c r="A16958">
        <v>2113</v>
      </c>
      <c r="B16958">
        <v>1517</v>
      </c>
      <c r="C16958">
        <v>1</v>
      </c>
    </row>
    <row r="16959" spans="1:3" x14ac:dyDescent="0.25">
      <c r="A16959">
        <v>2113</v>
      </c>
      <c r="B16959">
        <v>1521</v>
      </c>
      <c r="C16959">
        <v>1</v>
      </c>
    </row>
    <row r="16960" spans="1:3" x14ac:dyDescent="0.25">
      <c r="A16960">
        <v>2113</v>
      </c>
      <c r="B16960">
        <v>1523</v>
      </c>
      <c r="C16960">
        <v>6</v>
      </c>
    </row>
    <row r="16961" spans="1:3" x14ac:dyDescent="0.25">
      <c r="A16961">
        <v>2113</v>
      </c>
      <c r="B16961">
        <v>1541</v>
      </c>
      <c r="C16961">
        <v>3</v>
      </c>
    </row>
    <row r="16962" spans="1:3" x14ac:dyDescent="0.25">
      <c r="A16962">
        <v>2113</v>
      </c>
      <c r="B16962">
        <v>1565</v>
      </c>
      <c r="C16962">
        <v>1</v>
      </c>
    </row>
    <row r="16963" spans="1:3" x14ac:dyDescent="0.25">
      <c r="A16963">
        <v>2113</v>
      </c>
      <c r="B16963">
        <v>1610</v>
      </c>
      <c r="C16963">
        <v>2</v>
      </c>
    </row>
    <row r="16964" spans="1:3" x14ac:dyDescent="0.25">
      <c r="A16964">
        <v>2113</v>
      </c>
      <c r="B16964">
        <v>1644</v>
      </c>
      <c r="C16964">
        <v>1</v>
      </c>
    </row>
    <row r="16965" spans="1:3" x14ac:dyDescent="0.25">
      <c r="A16965">
        <v>2113</v>
      </c>
      <c r="B16965">
        <v>1685</v>
      </c>
      <c r="C16965">
        <v>1</v>
      </c>
    </row>
    <row r="16966" spans="1:3" x14ac:dyDescent="0.25">
      <c r="A16966">
        <v>2113</v>
      </c>
      <c r="B16966">
        <v>1688</v>
      </c>
      <c r="C16966">
        <v>8</v>
      </c>
    </row>
    <row r="16967" spans="1:3" x14ac:dyDescent="0.25">
      <c r="A16967">
        <v>2113</v>
      </c>
      <c r="B16967">
        <v>1689</v>
      </c>
      <c r="C16967">
        <v>2</v>
      </c>
    </row>
    <row r="16968" spans="1:3" x14ac:dyDescent="0.25">
      <c r="A16968">
        <v>2113</v>
      </c>
      <c r="B16968">
        <v>1701</v>
      </c>
      <c r="C16968">
        <v>4</v>
      </c>
    </row>
    <row r="16969" spans="1:3" x14ac:dyDescent="0.25">
      <c r="A16969">
        <v>2113</v>
      </c>
      <c r="B16969">
        <v>1710</v>
      </c>
      <c r="C16969">
        <v>3</v>
      </c>
    </row>
    <row r="16970" spans="1:3" x14ac:dyDescent="0.25">
      <c r="A16970">
        <v>2113</v>
      </c>
      <c r="B16970">
        <v>1826</v>
      </c>
      <c r="C16970">
        <v>1</v>
      </c>
    </row>
    <row r="16971" spans="1:3" x14ac:dyDescent="0.25">
      <c r="A16971">
        <v>2113</v>
      </c>
      <c r="B16971">
        <v>1870</v>
      </c>
      <c r="C16971">
        <v>1</v>
      </c>
    </row>
    <row r="16972" spans="1:3" x14ac:dyDescent="0.25">
      <c r="A16972">
        <v>2113</v>
      </c>
      <c r="B16972">
        <v>1898</v>
      </c>
      <c r="C16972">
        <v>1</v>
      </c>
    </row>
    <row r="16973" spans="1:3" x14ac:dyDescent="0.25">
      <c r="A16973">
        <v>2113</v>
      </c>
      <c r="B16973">
        <v>1918</v>
      </c>
      <c r="C16973">
        <v>1</v>
      </c>
    </row>
    <row r="16974" spans="1:3" x14ac:dyDescent="0.25">
      <c r="A16974">
        <v>2113</v>
      </c>
      <c r="B16974">
        <v>1965</v>
      </c>
      <c r="C16974">
        <v>1</v>
      </c>
    </row>
    <row r="16975" spans="1:3" x14ac:dyDescent="0.25">
      <c r="A16975">
        <v>2113</v>
      </c>
      <c r="B16975">
        <v>1994</v>
      </c>
      <c r="C16975">
        <v>4</v>
      </c>
    </row>
    <row r="16976" spans="1:3" x14ac:dyDescent="0.25">
      <c r="A16976">
        <v>2113</v>
      </c>
      <c r="B16976">
        <v>2001</v>
      </c>
      <c r="C16976">
        <v>1</v>
      </c>
    </row>
    <row r="16977" spans="1:3" x14ac:dyDescent="0.25">
      <c r="A16977">
        <v>2113</v>
      </c>
      <c r="B16977">
        <v>2003</v>
      </c>
      <c r="C16977">
        <v>2</v>
      </c>
    </row>
    <row r="16978" spans="1:3" x14ac:dyDescent="0.25">
      <c r="A16978">
        <v>2113</v>
      </c>
      <c r="B16978">
        <v>2075</v>
      </c>
      <c r="C16978">
        <v>1</v>
      </c>
    </row>
    <row r="16979" spans="1:3" x14ac:dyDescent="0.25">
      <c r="A16979">
        <v>2113</v>
      </c>
      <c r="B16979">
        <v>2099</v>
      </c>
      <c r="C16979">
        <v>1</v>
      </c>
    </row>
    <row r="16980" spans="1:3" x14ac:dyDescent="0.25">
      <c r="A16980">
        <v>2113</v>
      </c>
      <c r="B16980">
        <v>2106</v>
      </c>
      <c r="C16980">
        <v>15</v>
      </c>
    </row>
    <row r="16981" spans="1:3" x14ac:dyDescent="0.25">
      <c r="A16981">
        <v>2113</v>
      </c>
      <c r="B16981">
        <v>2107</v>
      </c>
      <c r="C16981">
        <v>10</v>
      </c>
    </row>
    <row r="16982" spans="1:3" x14ac:dyDescent="0.25">
      <c r="A16982">
        <v>2113</v>
      </c>
      <c r="B16982">
        <v>2109</v>
      </c>
      <c r="C16982">
        <v>9</v>
      </c>
    </row>
    <row r="16983" spans="1:3" x14ac:dyDescent="0.25">
      <c r="A16983">
        <v>2113</v>
      </c>
      <c r="B16983">
        <v>2110</v>
      </c>
      <c r="C16983">
        <v>7</v>
      </c>
    </row>
    <row r="16984" spans="1:3" x14ac:dyDescent="0.25">
      <c r="A16984">
        <v>2113</v>
      </c>
      <c r="B16984">
        <v>2111</v>
      </c>
      <c r="C16984">
        <v>2</v>
      </c>
    </row>
    <row r="16985" spans="1:3" x14ac:dyDescent="0.25">
      <c r="A16985">
        <v>2113</v>
      </c>
      <c r="B16985">
        <v>2112</v>
      </c>
      <c r="C16985">
        <v>4</v>
      </c>
    </row>
    <row r="16986" spans="1:3" x14ac:dyDescent="0.25">
      <c r="A16986">
        <v>2113</v>
      </c>
      <c r="B16986">
        <v>2115</v>
      </c>
      <c r="C16986">
        <v>9</v>
      </c>
    </row>
    <row r="16987" spans="1:3" x14ac:dyDescent="0.25">
      <c r="A16987">
        <v>2113</v>
      </c>
      <c r="B16987">
        <v>2116</v>
      </c>
      <c r="C16987">
        <v>1</v>
      </c>
    </row>
    <row r="16988" spans="1:3" x14ac:dyDescent="0.25">
      <c r="A16988">
        <v>2113</v>
      </c>
      <c r="B16988">
        <v>2152</v>
      </c>
      <c r="C16988">
        <v>1</v>
      </c>
    </row>
    <row r="16989" spans="1:3" x14ac:dyDescent="0.25">
      <c r="A16989">
        <v>2113</v>
      </c>
      <c r="B16989">
        <v>2181</v>
      </c>
      <c r="C16989">
        <v>1</v>
      </c>
    </row>
    <row r="16990" spans="1:3" x14ac:dyDescent="0.25">
      <c r="A16990">
        <v>2113</v>
      </c>
      <c r="B16990">
        <v>2182</v>
      </c>
      <c r="C16990">
        <v>1</v>
      </c>
    </row>
    <row r="16991" spans="1:3" x14ac:dyDescent="0.25">
      <c r="A16991">
        <v>2113</v>
      </c>
      <c r="B16991">
        <v>2192</v>
      </c>
      <c r="C16991">
        <v>3</v>
      </c>
    </row>
    <row r="16992" spans="1:3" x14ac:dyDescent="0.25">
      <c r="A16992">
        <v>2113</v>
      </c>
      <c r="B16992">
        <v>2205</v>
      </c>
      <c r="C16992">
        <v>1</v>
      </c>
    </row>
    <row r="16993" spans="1:3" x14ac:dyDescent="0.25">
      <c r="A16993">
        <v>2113</v>
      </c>
      <c r="B16993">
        <v>2295</v>
      </c>
      <c r="C16993">
        <v>1</v>
      </c>
    </row>
    <row r="16994" spans="1:3" x14ac:dyDescent="0.25">
      <c r="A16994">
        <v>2113</v>
      </c>
      <c r="B16994">
        <v>2307</v>
      </c>
      <c r="C16994">
        <v>2</v>
      </c>
    </row>
    <row r="16995" spans="1:3" x14ac:dyDescent="0.25">
      <c r="A16995">
        <v>2113</v>
      </c>
      <c r="B16995">
        <v>2308</v>
      </c>
      <c r="C16995">
        <v>1</v>
      </c>
    </row>
    <row r="16996" spans="1:3" x14ac:dyDescent="0.25">
      <c r="A16996">
        <v>2113</v>
      </c>
      <c r="B16996">
        <v>2311</v>
      </c>
      <c r="C16996">
        <v>2</v>
      </c>
    </row>
    <row r="16997" spans="1:3" x14ac:dyDescent="0.25">
      <c r="A16997">
        <v>2113</v>
      </c>
      <c r="B16997">
        <v>2341</v>
      </c>
      <c r="C16997">
        <v>1</v>
      </c>
    </row>
    <row r="16998" spans="1:3" x14ac:dyDescent="0.25">
      <c r="A16998">
        <v>2113</v>
      </c>
      <c r="B16998">
        <v>2367</v>
      </c>
      <c r="C16998">
        <v>1</v>
      </c>
    </row>
    <row r="16999" spans="1:3" x14ac:dyDescent="0.25">
      <c r="A16999">
        <v>2113</v>
      </c>
      <c r="B16999">
        <v>2368</v>
      </c>
      <c r="C16999">
        <v>1</v>
      </c>
    </row>
    <row r="17000" spans="1:3" x14ac:dyDescent="0.25">
      <c r="A17000">
        <v>2113</v>
      </c>
      <c r="B17000">
        <v>2393</v>
      </c>
      <c r="C17000">
        <v>1</v>
      </c>
    </row>
    <row r="17001" spans="1:3" x14ac:dyDescent="0.25">
      <c r="A17001">
        <v>2113</v>
      </c>
      <c r="B17001">
        <v>2404</v>
      </c>
      <c r="C17001">
        <v>1</v>
      </c>
    </row>
    <row r="17002" spans="1:3" x14ac:dyDescent="0.25">
      <c r="A17002">
        <v>2113</v>
      </c>
      <c r="B17002">
        <v>2481</v>
      </c>
      <c r="C17002">
        <v>8</v>
      </c>
    </row>
    <row r="17003" spans="1:3" x14ac:dyDescent="0.25">
      <c r="A17003">
        <v>2113</v>
      </c>
      <c r="B17003">
        <v>2704</v>
      </c>
      <c r="C17003">
        <v>1</v>
      </c>
    </row>
    <row r="17004" spans="1:3" x14ac:dyDescent="0.25">
      <c r="A17004">
        <v>2114</v>
      </c>
      <c r="B17004">
        <v>1706</v>
      </c>
      <c r="C17004">
        <v>1</v>
      </c>
    </row>
    <row r="17005" spans="1:3" x14ac:dyDescent="0.25">
      <c r="A17005">
        <v>2114</v>
      </c>
      <c r="B17005">
        <v>1709</v>
      </c>
      <c r="C17005">
        <v>1</v>
      </c>
    </row>
    <row r="17006" spans="1:3" x14ac:dyDescent="0.25">
      <c r="A17006">
        <v>2114</v>
      </c>
      <c r="B17006">
        <v>1819</v>
      </c>
      <c r="C17006">
        <v>3</v>
      </c>
    </row>
    <row r="17007" spans="1:3" x14ac:dyDescent="0.25">
      <c r="A17007">
        <v>2114</v>
      </c>
      <c r="B17007">
        <v>1822</v>
      </c>
      <c r="C17007">
        <v>1</v>
      </c>
    </row>
    <row r="17008" spans="1:3" x14ac:dyDescent="0.25">
      <c r="A17008">
        <v>2114</v>
      </c>
      <c r="B17008">
        <v>1825</v>
      </c>
      <c r="C17008">
        <v>3</v>
      </c>
    </row>
    <row r="17009" spans="1:3" x14ac:dyDescent="0.25">
      <c r="A17009">
        <v>2114</v>
      </c>
      <c r="B17009">
        <v>1847</v>
      </c>
      <c r="C17009">
        <v>1</v>
      </c>
    </row>
    <row r="17010" spans="1:3" x14ac:dyDescent="0.25">
      <c r="A17010">
        <v>2114</v>
      </c>
      <c r="B17010">
        <v>1868</v>
      </c>
      <c r="C17010">
        <v>2</v>
      </c>
    </row>
    <row r="17011" spans="1:3" x14ac:dyDescent="0.25">
      <c r="A17011">
        <v>2114</v>
      </c>
      <c r="B17011">
        <v>1874</v>
      </c>
      <c r="C17011">
        <v>1</v>
      </c>
    </row>
    <row r="17012" spans="1:3" x14ac:dyDescent="0.25">
      <c r="A17012">
        <v>2114</v>
      </c>
      <c r="B17012">
        <v>1888</v>
      </c>
      <c r="C17012">
        <v>1</v>
      </c>
    </row>
    <row r="17013" spans="1:3" x14ac:dyDescent="0.25">
      <c r="A17013">
        <v>2114</v>
      </c>
      <c r="B17013">
        <v>1893</v>
      </c>
      <c r="C17013">
        <v>2</v>
      </c>
    </row>
    <row r="17014" spans="1:3" x14ac:dyDescent="0.25">
      <c r="A17014">
        <v>2114</v>
      </c>
      <c r="B17014">
        <v>1913</v>
      </c>
      <c r="C17014">
        <v>5</v>
      </c>
    </row>
    <row r="17015" spans="1:3" x14ac:dyDescent="0.25">
      <c r="A17015">
        <v>2114</v>
      </c>
      <c r="B17015">
        <v>1927</v>
      </c>
      <c r="C17015">
        <v>2</v>
      </c>
    </row>
    <row r="17016" spans="1:3" x14ac:dyDescent="0.25">
      <c r="A17016">
        <v>2114</v>
      </c>
      <c r="B17016">
        <v>1930</v>
      </c>
      <c r="C17016">
        <v>1</v>
      </c>
    </row>
    <row r="17017" spans="1:3" x14ac:dyDescent="0.25">
      <c r="A17017">
        <v>2114</v>
      </c>
      <c r="B17017">
        <v>1940</v>
      </c>
      <c r="C17017">
        <v>1</v>
      </c>
    </row>
    <row r="17018" spans="1:3" x14ac:dyDescent="0.25">
      <c r="A17018">
        <v>2114</v>
      </c>
      <c r="B17018">
        <v>1952</v>
      </c>
      <c r="C17018">
        <v>1</v>
      </c>
    </row>
    <row r="17019" spans="1:3" x14ac:dyDescent="0.25">
      <c r="A17019">
        <v>2114</v>
      </c>
      <c r="B17019">
        <v>2106</v>
      </c>
      <c r="C17019">
        <v>1</v>
      </c>
    </row>
    <row r="17020" spans="1:3" x14ac:dyDescent="0.25">
      <c r="A17020">
        <v>2114</v>
      </c>
      <c r="B17020">
        <v>2107</v>
      </c>
      <c r="C17020">
        <v>1</v>
      </c>
    </row>
    <row r="17021" spans="1:3" x14ac:dyDescent="0.25">
      <c r="A17021">
        <v>2114</v>
      </c>
      <c r="B17021">
        <v>2108</v>
      </c>
      <c r="C17021">
        <v>3</v>
      </c>
    </row>
    <row r="17022" spans="1:3" x14ac:dyDescent="0.25">
      <c r="A17022">
        <v>2114</v>
      </c>
      <c r="B17022">
        <v>2109</v>
      </c>
      <c r="C17022">
        <v>2</v>
      </c>
    </row>
    <row r="17023" spans="1:3" x14ac:dyDescent="0.25">
      <c r="A17023">
        <v>2114</v>
      </c>
      <c r="B17023">
        <v>2111</v>
      </c>
      <c r="C17023">
        <v>1</v>
      </c>
    </row>
    <row r="17024" spans="1:3" x14ac:dyDescent="0.25">
      <c r="A17024">
        <v>2114</v>
      </c>
      <c r="B17024">
        <v>2112</v>
      </c>
      <c r="C17024">
        <v>1</v>
      </c>
    </row>
    <row r="17025" spans="1:3" x14ac:dyDescent="0.25">
      <c r="A17025">
        <v>2114</v>
      </c>
      <c r="B17025">
        <v>2115</v>
      </c>
      <c r="C17025">
        <v>1</v>
      </c>
    </row>
    <row r="17026" spans="1:3" x14ac:dyDescent="0.25">
      <c r="A17026">
        <v>2114</v>
      </c>
      <c r="B17026">
        <v>2180</v>
      </c>
      <c r="C17026">
        <v>1</v>
      </c>
    </row>
    <row r="17027" spans="1:3" x14ac:dyDescent="0.25">
      <c r="A17027">
        <v>2114</v>
      </c>
      <c r="B17027">
        <v>2182</v>
      </c>
      <c r="C17027">
        <v>2</v>
      </c>
    </row>
    <row r="17028" spans="1:3" x14ac:dyDescent="0.25">
      <c r="A17028">
        <v>2114</v>
      </c>
      <c r="B17028">
        <v>2194</v>
      </c>
      <c r="C17028">
        <v>2</v>
      </c>
    </row>
    <row r="17029" spans="1:3" x14ac:dyDescent="0.25">
      <c r="A17029">
        <v>2115</v>
      </c>
      <c r="B17029">
        <v>1130</v>
      </c>
      <c r="C17029">
        <v>1</v>
      </c>
    </row>
    <row r="17030" spans="1:3" x14ac:dyDescent="0.25">
      <c r="A17030">
        <v>2115</v>
      </c>
      <c r="B17030">
        <v>1132</v>
      </c>
      <c r="C17030">
        <v>1</v>
      </c>
    </row>
    <row r="17031" spans="1:3" x14ac:dyDescent="0.25">
      <c r="A17031">
        <v>2115</v>
      </c>
      <c r="B17031">
        <v>1135</v>
      </c>
      <c r="C17031">
        <v>2</v>
      </c>
    </row>
    <row r="17032" spans="1:3" x14ac:dyDescent="0.25">
      <c r="A17032">
        <v>2115</v>
      </c>
      <c r="B17032">
        <v>1140</v>
      </c>
      <c r="C17032">
        <v>2</v>
      </c>
    </row>
    <row r="17033" spans="1:3" x14ac:dyDescent="0.25">
      <c r="A17033">
        <v>2115</v>
      </c>
      <c r="B17033">
        <v>1147</v>
      </c>
      <c r="C17033">
        <v>1</v>
      </c>
    </row>
    <row r="17034" spans="1:3" x14ac:dyDescent="0.25">
      <c r="A17034">
        <v>2115</v>
      </c>
      <c r="B17034">
        <v>1177</v>
      </c>
      <c r="C17034">
        <v>10</v>
      </c>
    </row>
    <row r="17035" spans="1:3" x14ac:dyDescent="0.25">
      <c r="A17035">
        <v>2115</v>
      </c>
      <c r="B17035">
        <v>1178</v>
      </c>
      <c r="C17035">
        <v>15</v>
      </c>
    </row>
    <row r="17036" spans="1:3" x14ac:dyDescent="0.25">
      <c r="A17036">
        <v>2115</v>
      </c>
      <c r="B17036">
        <v>1179</v>
      </c>
      <c r="C17036">
        <v>3</v>
      </c>
    </row>
    <row r="17037" spans="1:3" x14ac:dyDescent="0.25">
      <c r="A17037">
        <v>2115</v>
      </c>
      <c r="B17037">
        <v>1180</v>
      </c>
      <c r="C17037">
        <v>26</v>
      </c>
    </row>
    <row r="17038" spans="1:3" x14ac:dyDescent="0.25">
      <c r="A17038">
        <v>2115</v>
      </c>
      <c r="B17038">
        <v>1197</v>
      </c>
      <c r="C17038">
        <v>1</v>
      </c>
    </row>
    <row r="17039" spans="1:3" x14ac:dyDescent="0.25">
      <c r="A17039">
        <v>2115</v>
      </c>
      <c r="B17039">
        <v>1276</v>
      </c>
      <c r="C17039">
        <v>38</v>
      </c>
    </row>
    <row r="17040" spans="1:3" x14ac:dyDescent="0.25">
      <c r="A17040">
        <v>2115</v>
      </c>
      <c r="B17040">
        <v>1280</v>
      </c>
      <c r="C17040">
        <v>2</v>
      </c>
    </row>
    <row r="17041" spans="1:3" x14ac:dyDescent="0.25">
      <c r="A17041">
        <v>2115</v>
      </c>
      <c r="B17041">
        <v>1281</v>
      </c>
      <c r="C17041">
        <v>1</v>
      </c>
    </row>
    <row r="17042" spans="1:3" x14ac:dyDescent="0.25">
      <c r="A17042">
        <v>2115</v>
      </c>
      <c r="B17042">
        <v>1282</v>
      </c>
      <c r="C17042">
        <v>2</v>
      </c>
    </row>
    <row r="17043" spans="1:3" x14ac:dyDescent="0.25">
      <c r="A17043">
        <v>2115</v>
      </c>
      <c r="B17043">
        <v>1301</v>
      </c>
      <c r="C17043">
        <v>52</v>
      </c>
    </row>
    <row r="17044" spans="1:3" x14ac:dyDescent="0.25">
      <c r="A17044">
        <v>2115</v>
      </c>
      <c r="B17044">
        <v>1302</v>
      </c>
      <c r="C17044">
        <v>2</v>
      </c>
    </row>
    <row r="17045" spans="1:3" x14ac:dyDescent="0.25">
      <c r="A17045">
        <v>2115</v>
      </c>
      <c r="B17045">
        <v>1303</v>
      </c>
      <c r="C17045">
        <v>10</v>
      </c>
    </row>
    <row r="17046" spans="1:3" x14ac:dyDescent="0.25">
      <c r="A17046">
        <v>2115</v>
      </c>
      <c r="B17046">
        <v>1304</v>
      </c>
      <c r="C17046">
        <v>7</v>
      </c>
    </row>
    <row r="17047" spans="1:3" x14ac:dyDescent="0.25">
      <c r="A17047">
        <v>2115</v>
      </c>
      <c r="B17047">
        <v>1326</v>
      </c>
      <c r="C17047">
        <v>1</v>
      </c>
    </row>
    <row r="17048" spans="1:3" x14ac:dyDescent="0.25">
      <c r="A17048">
        <v>2115</v>
      </c>
      <c r="B17048">
        <v>1352</v>
      </c>
      <c r="C17048">
        <v>1</v>
      </c>
    </row>
    <row r="17049" spans="1:3" x14ac:dyDescent="0.25">
      <c r="A17049">
        <v>2115</v>
      </c>
      <c r="B17049">
        <v>1357</v>
      </c>
      <c r="C17049">
        <v>1</v>
      </c>
    </row>
    <row r="17050" spans="1:3" x14ac:dyDescent="0.25">
      <c r="A17050">
        <v>2115</v>
      </c>
      <c r="B17050">
        <v>1372</v>
      </c>
      <c r="C17050">
        <v>1</v>
      </c>
    </row>
    <row r="17051" spans="1:3" x14ac:dyDescent="0.25">
      <c r="A17051">
        <v>2115</v>
      </c>
      <c r="B17051">
        <v>1384</v>
      </c>
      <c r="C17051">
        <v>1</v>
      </c>
    </row>
    <row r="17052" spans="1:3" x14ac:dyDescent="0.25">
      <c r="A17052">
        <v>2115</v>
      </c>
      <c r="B17052">
        <v>1386</v>
      </c>
      <c r="C17052">
        <v>2</v>
      </c>
    </row>
    <row r="17053" spans="1:3" x14ac:dyDescent="0.25">
      <c r="A17053">
        <v>2115</v>
      </c>
      <c r="B17053">
        <v>1388</v>
      </c>
      <c r="C17053">
        <v>9</v>
      </c>
    </row>
    <row r="17054" spans="1:3" x14ac:dyDescent="0.25">
      <c r="A17054">
        <v>2115</v>
      </c>
      <c r="B17054">
        <v>1390</v>
      </c>
      <c r="C17054">
        <v>1</v>
      </c>
    </row>
    <row r="17055" spans="1:3" x14ac:dyDescent="0.25">
      <c r="A17055">
        <v>2115</v>
      </c>
      <c r="B17055">
        <v>1398</v>
      </c>
      <c r="C17055">
        <v>1</v>
      </c>
    </row>
    <row r="17056" spans="1:3" x14ac:dyDescent="0.25">
      <c r="A17056">
        <v>2115</v>
      </c>
      <c r="B17056">
        <v>1408</v>
      </c>
      <c r="C17056">
        <v>1</v>
      </c>
    </row>
    <row r="17057" spans="1:3" x14ac:dyDescent="0.25">
      <c r="A17057">
        <v>2115</v>
      </c>
      <c r="B17057">
        <v>1414</v>
      </c>
      <c r="C17057">
        <v>1</v>
      </c>
    </row>
    <row r="17058" spans="1:3" x14ac:dyDescent="0.25">
      <c r="A17058">
        <v>2115</v>
      </c>
      <c r="B17058">
        <v>1418</v>
      </c>
      <c r="C17058">
        <v>33</v>
      </c>
    </row>
    <row r="17059" spans="1:3" x14ac:dyDescent="0.25">
      <c r="A17059">
        <v>2115</v>
      </c>
      <c r="B17059">
        <v>1425</v>
      </c>
      <c r="C17059">
        <v>2</v>
      </c>
    </row>
    <row r="17060" spans="1:3" x14ac:dyDescent="0.25">
      <c r="A17060">
        <v>2115</v>
      </c>
      <c r="B17060">
        <v>1454</v>
      </c>
      <c r="C17060">
        <v>1</v>
      </c>
    </row>
    <row r="17061" spans="1:3" x14ac:dyDescent="0.25">
      <c r="A17061">
        <v>2115</v>
      </c>
      <c r="B17061">
        <v>1457</v>
      </c>
      <c r="C17061">
        <v>2</v>
      </c>
    </row>
    <row r="17062" spans="1:3" x14ac:dyDescent="0.25">
      <c r="A17062">
        <v>2115</v>
      </c>
      <c r="B17062">
        <v>1466</v>
      </c>
      <c r="C17062">
        <v>1</v>
      </c>
    </row>
    <row r="17063" spans="1:3" x14ac:dyDescent="0.25">
      <c r="A17063">
        <v>2115</v>
      </c>
      <c r="B17063">
        <v>1472</v>
      </c>
      <c r="C17063">
        <v>37</v>
      </c>
    </row>
    <row r="17064" spans="1:3" x14ac:dyDescent="0.25">
      <c r="A17064">
        <v>2115</v>
      </c>
      <c r="B17064">
        <v>1475</v>
      </c>
      <c r="C17064">
        <v>1</v>
      </c>
    </row>
    <row r="17065" spans="1:3" x14ac:dyDescent="0.25">
      <c r="A17065">
        <v>2115</v>
      </c>
      <c r="B17065">
        <v>1521</v>
      </c>
      <c r="C17065">
        <v>34</v>
      </c>
    </row>
    <row r="17066" spans="1:3" x14ac:dyDescent="0.25">
      <c r="A17066">
        <v>2115</v>
      </c>
      <c r="B17066">
        <v>1544</v>
      </c>
      <c r="C17066">
        <v>8</v>
      </c>
    </row>
    <row r="17067" spans="1:3" x14ac:dyDescent="0.25">
      <c r="A17067">
        <v>2115</v>
      </c>
      <c r="B17067">
        <v>1586</v>
      </c>
      <c r="C17067">
        <v>3</v>
      </c>
    </row>
    <row r="17068" spans="1:3" x14ac:dyDescent="0.25">
      <c r="A17068">
        <v>2115</v>
      </c>
      <c r="B17068">
        <v>1608</v>
      </c>
      <c r="C17068">
        <v>7</v>
      </c>
    </row>
    <row r="17069" spans="1:3" x14ac:dyDescent="0.25">
      <c r="A17069">
        <v>2115</v>
      </c>
      <c r="B17069">
        <v>1617</v>
      </c>
      <c r="C17069">
        <v>1</v>
      </c>
    </row>
    <row r="17070" spans="1:3" x14ac:dyDescent="0.25">
      <c r="A17070">
        <v>2115</v>
      </c>
      <c r="B17070">
        <v>1642</v>
      </c>
      <c r="C17070">
        <v>3</v>
      </c>
    </row>
    <row r="17071" spans="1:3" x14ac:dyDescent="0.25">
      <c r="A17071">
        <v>2115</v>
      </c>
      <c r="B17071">
        <v>1683</v>
      </c>
      <c r="C17071">
        <v>2</v>
      </c>
    </row>
    <row r="17072" spans="1:3" x14ac:dyDescent="0.25">
      <c r="A17072">
        <v>2115</v>
      </c>
      <c r="B17072">
        <v>1684</v>
      </c>
      <c r="C17072">
        <v>5</v>
      </c>
    </row>
    <row r="17073" spans="1:3" x14ac:dyDescent="0.25">
      <c r="A17073">
        <v>2115</v>
      </c>
      <c r="B17073">
        <v>1685</v>
      </c>
      <c r="C17073">
        <v>18</v>
      </c>
    </row>
    <row r="17074" spans="1:3" x14ac:dyDescent="0.25">
      <c r="A17074">
        <v>2115</v>
      </c>
      <c r="B17074">
        <v>1700</v>
      </c>
      <c r="C17074">
        <v>9</v>
      </c>
    </row>
    <row r="17075" spans="1:3" x14ac:dyDescent="0.25">
      <c r="A17075">
        <v>2115</v>
      </c>
      <c r="B17075">
        <v>1704</v>
      </c>
      <c r="C17075">
        <v>1</v>
      </c>
    </row>
    <row r="17076" spans="1:3" x14ac:dyDescent="0.25">
      <c r="A17076">
        <v>2115</v>
      </c>
      <c r="B17076">
        <v>1709</v>
      </c>
      <c r="C17076">
        <v>3</v>
      </c>
    </row>
    <row r="17077" spans="1:3" x14ac:dyDescent="0.25">
      <c r="A17077">
        <v>2115</v>
      </c>
      <c r="B17077">
        <v>1715</v>
      </c>
      <c r="C17077">
        <v>1</v>
      </c>
    </row>
    <row r="17078" spans="1:3" x14ac:dyDescent="0.25">
      <c r="A17078">
        <v>2115</v>
      </c>
      <c r="B17078">
        <v>1718</v>
      </c>
      <c r="C17078">
        <v>2</v>
      </c>
    </row>
    <row r="17079" spans="1:3" x14ac:dyDescent="0.25">
      <c r="A17079">
        <v>2115</v>
      </c>
      <c r="B17079">
        <v>1726</v>
      </c>
      <c r="C17079">
        <v>2</v>
      </c>
    </row>
    <row r="17080" spans="1:3" x14ac:dyDescent="0.25">
      <c r="A17080">
        <v>2115</v>
      </c>
      <c r="B17080">
        <v>1770</v>
      </c>
      <c r="C17080">
        <v>1</v>
      </c>
    </row>
    <row r="17081" spans="1:3" x14ac:dyDescent="0.25">
      <c r="A17081">
        <v>2115</v>
      </c>
      <c r="B17081">
        <v>1771</v>
      </c>
      <c r="C17081">
        <v>1</v>
      </c>
    </row>
    <row r="17082" spans="1:3" x14ac:dyDescent="0.25">
      <c r="A17082">
        <v>2115</v>
      </c>
      <c r="B17082">
        <v>1820</v>
      </c>
      <c r="C17082">
        <v>1</v>
      </c>
    </row>
    <row r="17083" spans="1:3" x14ac:dyDescent="0.25">
      <c r="A17083">
        <v>2115</v>
      </c>
      <c r="B17083">
        <v>1988</v>
      </c>
      <c r="C17083">
        <v>5</v>
      </c>
    </row>
    <row r="17084" spans="1:3" x14ac:dyDescent="0.25">
      <c r="A17084">
        <v>2115</v>
      </c>
      <c r="B17084">
        <v>2001</v>
      </c>
      <c r="C17084">
        <v>5</v>
      </c>
    </row>
    <row r="17085" spans="1:3" x14ac:dyDescent="0.25">
      <c r="A17085">
        <v>2115</v>
      </c>
      <c r="B17085">
        <v>2096</v>
      </c>
      <c r="C17085">
        <v>1</v>
      </c>
    </row>
    <row r="17086" spans="1:3" x14ac:dyDescent="0.25">
      <c r="A17086">
        <v>2115</v>
      </c>
      <c r="B17086">
        <v>2106</v>
      </c>
      <c r="C17086">
        <v>7</v>
      </c>
    </row>
    <row r="17087" spans="1:3" x14ac:dyDescent="0.25">
      <c r="A17087">
        <v>2115</v>
      </c>
      <c r="B17087">
        <v>2107</v>
      </c>
      <c r="C17087">
        <v>7</v>
      </c>
    </row>
    <row r="17088" spans="1:3" x14ac:dyDescent="0.25">
      <c r="A17088">
        <v>2115</v>
      </c>
      <c r="B17088">
        <v>2108</v>
      </c>
      <c r="C17088">
        <v>3</v>
      </c>
    </row>
    <row r="17089" spans="1:3" x14ac:dyDescent="0.25">
      <c r="A17089">
        <v>2115</v>
      </c>
      <c r="B17089">
        <v>2109</v>
      </c>
      <c r="C17089">
        <v>14</v>
      </c>
    </row>
    <row r="17090" spans="1:3" x14ac:dyDescent="0.25">
      <c r="A17090">
        <v>2115</v>
      </c>
      <c r="B17090">
        <v>2110</v>
      </c>
      <c r="C17090">
        <v>10</v>
      </c>
    </row>
    <row r="17091" spans="1:3" x14ac:dyDescent="0.25">
      <c r="A17091">
        <v>2115</v>
      </c>
      <c r="B17091">
        <v>2113</v>
      </c>
      <c r="C17091">
        <v>9</v>
      </c>
    </row>
    <row r="17092" spans="1:3" x14ac:dyDescent="0.25">
      <c r="A17092">
        <v>2115</v>
      </c>
      <c r="B17092">
        <v>2114</v>
      </c>
      <c r="C17092">
        <v>1</v>
      </c>
    </row>
    <row r="17093" spans="1:3" x14ac:dyDescent="0.25">
      <c r="A17093">
        <v>2115</v>
      </c>
      <c r="B17093">
        <v>2116</v>
      </c>
      <c r="C17093">
        <v>11</v>
      </c>
    </row>
    <row r="17094" spans="1:3" x14ac:dyDescent="0.25">
      <c r="A17094">
        <v>2115</v>
      </c>
      <c r="B17094">
        <v>2186</v>
      </c>
      <c r="C17094">
        <v>1</v>
      </c>
    </row>
    <row r="17095" spans="1:3" x14ac:dyDescent="0.25">
      <c r="A17095">
        <v>2115</v>
      </c>
      <c r="B17095">
        <v>2191</v>
      </c>
      <c r="C17095">
        <v>3</v>
      </c>
    </row>
    <row r="17096" spans="1:3" x14ac:dyDescent="0.25">
      <c r="A17096">
        <v>2115</v>
      </c>
      <c r="B17096">
        <v>2198</v>
      </c>
      <c r="C17096">
        <v>1</v>
      </c>
    </row>
    <row r="17097" spans="1:3" x14ac:dyDescent="0.25">
      <c r="A17097">
        <v>2115</v>
      </c>
      <c r="B17097">
        <v>2294</v>
      </c>
      <c r="C17097">
        <v>1</v>
      </c>
    </row>
    <row r="17098" spans="1:3" x14ac:dyDescent="0.25">
      <c r="A17098">
        <v>2115</v>
      </c>
      <c r="B17098">
        <v>2295</v>
      </c>
      <c r="C17098">
        <v>1</v>
      </c>
    </row>
    <row r="17099" spans="1:3" x14ac:dyDescent="0.25">
      <c r="A17099">
        <v>2115</v>
      </c>
      <c r="B17099">
        <v>2298</v>
      </c>
      <c r="C17099">
        <v>1</v>
      </c>
    </row>
    <row r="17100" spans="1:3" x14ac:dyDescent="0.25">
      <c r="A17100">
        <v>2115</v>
      </c>
      <c r="B17100">
        <v>2301</v>
      </c>
      <c r="C17100">
        <v>1</v>
      </c>
    </row>
    <row r="17101" spans="1:3" x14ac:dyDescent="0.25">
      <c r="A17101">
        <v>2115</v>
      </c>
      <c r="B17101">
        <v>2304</v>
      </c>
      <c r="C17101">
        <v>2</v>
      </c>
    </row>
    <row r="17102" spans="1:3" x14ac:dyDescent="0.25">
      <c r="A17102">
        <v>2115</v>
      </c>
      <c r="B17102">
        <v>2305</v>
      </c>
      <c r="C17102">
        <v>4</v>
      </c>
    </row>
    <row r="17103" spans="1:3" x14ac:dyDescent="0.25">
      <c r="A17103">
        <v>2115</v>
      </c>
      <c r="B17103">
        <v>2311</v>
      </c>
      <c r="C17103">
        <v>1</v>
      </c>
    </row>
    <row r="17104" spans="1:3" x14ac:dyDescent="0.25">
      <c r="A17104">
        <v>2115</v>
      </c>
      <c r="B17104">
        <v>2359</v>
      </c>
      <c r="C17104">
        <v>4</v>
      </c>
    </row>
    <row r="17105" spans="1:3" x14ac:dyDescent="0.25">
      <c r="A17105">
        <v>2115</v>
      </c>
      <c r="B17105">
        <v>2360</v>
      </c>
      <c r="C17105">
        <v>1</v>
      </c>
    </row>
    <row r="17106" spans="1:3" x14ac:dyDescent="0.25">
      <c r="A17106">
        <v>2115</v>
      </c>
      <c r="B17106">
        <v>2481</v>
      </c>
      <c r="C17106">
        <v>1</v>
      </c>
    </row>
    <row r="17107" spans="1:3" x14ac:dyDescent="0.25">
      <c r="A17107">
        <v>2115</v>
      </c>
      <c r="B17107">
        <v>2555</v>
      </c>
      <c r="C17107">
        <v>1</v>
      </c>
    </row>
    <row r="17108" spans="1:3" x14ac:dyDescent="0.25">
      <c r="A17108">
        <v>2115</v>
      </c>
      <c r="B17108">
        <v>2592</v>
      </c>
      <c r="C17108">
        <v>1</v>
      </c>
    </row>
    <row r="17109" spans="1:3" x14ac:dyDescent="0.25">
      <c r="A17109">
        <v>2115</v>
      </c>
      <c r="B17109">
        <v>2635</v>
      </c>
      <c r="C17109">
        <v>1</v>
      </c>
    </row>
    <row r="17110" spans="1:3" x14ac:dyDescent="0.25">
      <c r="A17110">
        <v>2115</v>
      </c>
      <c r="B17110">
        <v>2718</v>
      </c>
      <c r="C17110">
        <v>1</v>
      </c>
    </row>
    <row r="17111" spans="1:3" x14ac:dyDescent="0.25">
      <c r="A17111">
        <v>2115</v>
      </c>
      <c r="B17111">
        <v>2804</v>
      </c>
      <c r="C17111">
        <v>1</v>
      </c>
    </row>
    <row r="17112" spans="1:3" x14ac:dyDescent="0.25">
      <c r="A17112">
        <v>2116</v>
      </c>
      <c r="B17112">
        <v>1133</v>
      </c>
      <c r="C17112">
        <v>3</v>
      </c>
    </row>
    <row r="17113" spans="1:3" x14ac:dyDescent="0.25">
      <c r="A17113">
        <v>2116</v>
      </c>
      <c r="B17113">
        <v>1134</v>
      </c>
      <c r="C17113">
        <v>8</v>
      </c>
    </row>
    <row r="17114" spans="1:3" x14ac:dyDescent="0.25">
      <c r="A17114">
        <v>2116</v>
      </c>
      <c r="B17114">
        <v>1135</v>
      </c>
      <c r="C17114">
        <v>4</v>
      </c>
    </row>
    <row r="17115" spans="1:3" x14ac:dyDescent="0.25">
      <c r="A17115">
        <v>2116</v>
      </c>
      <c r="B17115">
        <v>1140</v>
      </c>
      <c r="C17115">
        <v>9</v>
      </c>
    </row>
    <row r="17116" spans="1:3" x14ac:dyDescent="0.25">
      <c r="A17116">
        <v>2116</v>
      </c>
      <c r="B17116">
        <v>1179</v>
      </c>
      <c r="C17116">
        <v>1</v>
      </c>
    </row>
    <row r="17117" spans="1:3" x14ac:dyDescent="0.25">
      <c r="A17117">
        <v>2116</v>
      </c>
      <c r="B17117">
        <v>1180</v>
      </c>
      <c r="C17117">
        <v>2</v>
      </c>
    </row>
    <row r="17118" spans="1:3" x14ac:dyDescent="0.25">
      <c r="A17118">
        <v>2116</v>
      </c>
      <c r="B17118">
        <v>1190</v>
      </c>
      <c r="C17118">
        <v>1</v>
      </c>
    </row>
    <row r="17119" spans="1:3" x14ac:dyDescent="0.25">
      <c r="A17119">
        <v>2116</v>
      </c>
      <c r="B17119">
        <v>1276</v>
      </c>
      <c r="C17119">
        <v>1</v>
      </c>
    </row>
    <row r="17120" spans="1:3" x14ac:dyDescent="0.25">
      <c r="A17120">
        <v>2116</v>
      </c>
      <c r="B17120">
        <v>1281</v>
      </c>
      <c r="C17120">
        <v>2</v>
      </c>
    </row>
    <row r="17121" spans="1:3" x14ac:dyDescent="0.25">
      <c r="A17121">
        <v>2116</v>
      </c>
      <c r="B17121">
        <v>1282</v>
      </c>
      <c r="C17121">
        <v>13</v>
      </c>
    </row>
    <row r="17122" spans="1:3" x14ac:dyDescent="0.25">
      <c r="A17122">
        <v>2116</v>
      </c>
      <c r="B17122">
        <v>1301</v>
      </c>
      <c r="C17122">
        <v>2</v>
      </c>
    </row>
    <row r="17123" spans="1:3" x14ac:dyDescent="0.25">
      <c r="A17123">
        <v>2116</v>
      </c>
      <c r="B17123">
        <v>1304</v>
      </c>
      <c r="C17123">
        <v>1</v>
      </c>
    </row>
    <row r="17124" spans="1:3" x14ac:dyDescent="0.25">
      <c r="A17124">
        <v>2116</v>
      </c>
      <c r="B17124">
        <v>1318</v>
      </c>
      <c r="C17124">
        <v>1</v>
      </c>
    </row>
    <row r="17125" spans="1:3" x14ac:dyDescent="0.25">
      <c r="A17125">
        <v>2116</v>
      </c>
      <c r="B17125">
        <v>1321</v>
      </c>
      <c r="C17125">
        <v>21</v>
      </c>
    </row>
    <row r="17126" spans="1:3" x14ac:dyDescent="0.25">
      <c r="A17126">
        <v>2116</v>
      </c>
      <c r="B17126">
        <v>1380</v>
      </c>
      <c r="C17126">
        <v>1</v>
      </c>
    </row>
    <row r="17127" spans="1:3" x14ac:dyDescent="0.25">
      <c r="A17127">
        <v>2116</v>
      </c>
      <c r="B17127">
        <v>1385</v>
      </c>
      <c r="C17127">
        <v>1</v>
      </c>
    </row>
    <row r="17128" spans="1:3" x14ac:dyDescent="0.25">
      <c r="A17128">
        <v>2116</v>
      </c>
      <c r="B17128">
        <v>1386</v>
      </c>
      <c r="C17128">
        <v>3</v>
      </c>
    </row>
    <row r="17129" spans="1:3" x14ac:dyDescent="0.25">
      <c r="A17129">
        <v>2116</v>
      </c>
      <c r="B17129">
        <v>1411</v>
      </c>
      <c r="C17129">
        <v>13</v>
      </c>
    </row>
    <row r="17130" spans="1:3" x14ac:dyDescent="0.25">
      <c r="A17130">
        <v>2116</v>
      </c>
      <c r="B17130">
        <v>1414</v>
      </c>
      <c r="C17130">
        <v>1</v>
      </c>
    </row>
    <row r="17131" spans="1:3" x14ac:dyDescent="0.25">
      <c r="A17131">
        <v>2116</v>
      </c>
      <c r="B17131">
        <v>1418</v>
      </c>
      <c r="C17131">
        <v>2</v>
      </c>
    </row>
    <row r="17132" spans="1:3" x14ac:dyDescent="0.25">
      <c r="A17132">
        <v>2116</v>
      </c>
      <c r="B17132">
        <v>1421</v>
      </c>
      <c r="C17132">
        <v>1</v>
      </c>
    </row>
    <row r="17133" spans="1:3" x14ac:dyDescent="0.25">
      <c r="A17133">
        <v>2116</v>
      </c>
      <c r="B17133">
        <v>1425</v>
      </c>
      <c r="C17133">
        <v>1</v>
      </c>
    </row>
    <row r="17134" spans="1:3" x14ac:dyDescent="0.25">
      <c r="A17134">
        <v>2116</v>
      </c>
      <c r="B17134">
        <v>1457</v>
      </c>
      <c r="C17134">
        <v>10</v>
      </c>
    </row>
    <row r="17135" spans="1:3" x14ac:dyDescent="0.25">
      <c r="A17135">
        <v>2116</v>
      </c>
      <c r="B17135">
        <v>1472</v>
      </c>
      <c r="C17135">
        <v>1</v>
      </c>
    </row>
    <row r="17136" spans="1:3" x14ac:dyDescent="0.25">
      <c r="A17136">
        <v>2116</v>
      </c>
      <c r="B17136">
        <v>1513</v>
      </c>
      <c r="C17136">
        <v>10</v>
      </c>
    </row>
    <row r="17137" spans="1:3" x14ac:dyDescent="0.25">
      <c r="A17137">
        <v>2116</v>
      </c>
      <c r="B17137">
        <v>1521</v>
      </c>
      <c r="C17137">
        <v>2</v>
      </c>
    </row>
    <row r="17138" spans="1:3" x14ac:dyDescent="0.25">
      <c r="A17138">
        <v>2116</v>
      </c>
      <c r="B17138">
        <v>1527</v>
      </c>
      <c r="C17138">
        <v>2</v>
      </c>
    </row>
    <row r="17139" spans="1:3" x14ac:dyDescent="0.25">
      <c r="A17139">
        <v>2116</v>
      </c>
      <c r="B17139">
        <v>1559</v>
      </c>
      <c r="C17139">
        <v>3</v>
      </c>
    </row>
    <row r="17140" spans="1:3" x14ac:dyDescent="0.25">
      <c r="A17140">
        <v>2116</v>
      </c>
      <c r="B17140">
        <v>1619</v>
      </c>
      <c r="C17140">
        <v>1</v>
      </c>
    </row>
    <row r="17141" spans="1:3" x14ac:dyDescent="0.25">
      <c r="A17141">
        <v>2116</v>
      </c>
      <c r="B17141">
        <v>1663</v>
      </c>
      <c r="C17141">
        <v>2</v>
      </c>
    </row>
    <row r="17142" spans="1:3" x14ac:dyDescent="0.25">
      <c r="A17142">
        <v>2116</v>
      </c>
      <c r="B17142">
        <v>1664</v>
      </c>
      <c r="C17142">
        <v>3</v>
      </c>
    </row>
    <row r="17143" spans="1:3" x14ac:dyDescent="0.25">
      <c r="A17143">
        <v>2116</v>
      </c>
      <c r="B17143">
        <v>1665</v>
      </c>
      <c r="C17143">
        <v>4</v>
      </c>
    </row>
    <row r="17144" spans="1:3" x14ac:dyDescent="0.25">
      <c r="A17144">
        <v>2116</v>
      </c>
      <c r="B17144">
        <v>1673</v>
      </c>
      <c r="C17144">
        <v>1</v>
      </c>
    </row>
    <row r="17145" spans="1:3" x14ac:dyDescent="0.25">
      <c r="A17145">
        <v>2116</v>
      </c>
      <c r="B17145">
        <v>1684</v>
      </c>
      <c r="C17145">
        <v>1</v>
      </c>
    </row>
    <row r="17146" spans="1:3" x14ac:dyDescent="0.25">
      <c r="A17146">
        <v>2116</v>
      </c>
      <c r="B17146">
        <v>1695</v>
      </c>
      <c r="C17146">
        <v>4</v>
      </c>
    </row>
    <row r="17147" spans="1:3" x14ac:dyDescent="0.25">
      <c r="A17147">
        <v>2116</v>
      </c>
      <c r="B17147">
        <v>1700</v>
      </c>
      <c r="C17147">
        <v>1</v>
      </c>
    </row>
    <row r="17148" spans="1:3" x14ac:dyDescent="0.25">
      <c r="A17148">
        <v>2116</v>
      </c>
      <c r="B17148">
        <v>1704</v>
      </c>
      <c r="C17148">
        <v>3</v>
      </c>
    </row>
    <row r="17149" spans="1:3" x14ac:dyDescent="0.25">
      <c r="A17149">
        <v>2116</v>
      </c>
      <c r="B17149">
        <v>1713</v>
      </c>
      <c r="C17149">
        <v>1</v>
      </c>
    </row>
    <row r="17150" spans="1:3" x14ac:dyDescent="0.25">
      <c r="A17150">
        <v>2116</v>
      </c>
      <c r="B17150">
        <v>1721</v>
      </c>
      <c r="C17150">
        <v>2</v>
      </c>
    </row>
    <row r="17151" spans="1:3" x14ac:dyDescent="0.25">
      <c r="A17151">
        <v>2116</v>
      </c>
      <c r="B17151">
        <v>1726</v>
      </c>
      <c r="C17151">
        <v>2</v>
      </c>
    </row>
    <row r="17152" spans="1:3" x14ac:dyDescent="0.25">
      <c r="A17152">
        <v>2116</v>
      </c>
      <c r="B17152">
        <v>1760</v>
      </c>
      <c r="C17152">
        <v>1</v>
      </c>
    </row>
    <row r="17153" spans="1:3" x14ac:dyDescent="0.25">
      <c r="A17153">
        <v>2116</v>
      </c>
      <c r="B17153">
        <v>1820</v>
      </c>
      <c r="C17153">
        <v>2</v>
      </c>
    </row>
    <row r="17154" spans="1:3" x14ac:dyDescent="0.25">
      <c r="A17154">
        <v>2116</v>
      </c>
      <c r="B17154">
        <v>1844</v>
      </c>
      <c r="C17154">
        <v>1</v>
      </c>
    </row>
    <row r="17155" spans="1:3" x14ac:dyDescent="0.25">
      <c r="A17155">
        <v>2116</v>
      </c>
      <c r="B17155">
        <v>1988</v>
      </c>
      <c r="C17155">
        <v>1</v>
      </c>
    </row>
    <row r="17156" spans="1:3" x14ac:dyDescent="0.25">
      <c r="A17156">
        <v>2116</v>
      </c>
      <c r="B17156">
        <v>1992</v>
      </c>
      <c r="C17156">
        <v>2</v>
      </c>
    </row>
    <row r="17157" spans="1:3" x14ac:dyDescent="0.25">
      <c r="A17157">
        <v>2116</v>
      </c>
      <c r="B17157">
        <v>2001</v>
      </c>
      <c r="C17157">
        <v>1</v>
      </c>
    </row>
    <row r="17158" spans="1:3" x14ac:dyDescent="0.25">
      <c r="A17158">
        <v>2116</v>
      </c>
      <c r="B17158">
        <v>2002</v>
      </c>
      <c r="C17158">
        <v>7</v>
      </c>
    </row>
    <row r="17159" spans="1:3" x14ac:dyDescent="0.25">
      <c r="A17159">
        <v>2116</v>
      </c>
      <c r="B17159">
        <v>2106</v>
      </c>
      <c r="C17159">
        <v>13</v>
      </c>
    </row>
    <row r="17160" spans="1:3" x14ac:dyDescent="0.25">
      <c r="A17160">
        <v>2116</v>
      </c>
      <c r="B17160">
        <v>2107</v>
      </c>
      <c r="C17160">
        <v>7</v>
      </c>
    </row>
    <row r="17161" spans="1:3" x14ac:dyDescent="0.25">
      <c r="A17161">
        <v>2116</v>
      </c>
      <c r="B17161">
        <v>2108</v>
      </c>
      <c r="C17161">
        <v>1</v>
      </c>
    </row>
    <row r="17162" spans="1:3" x14ac:dyDescent="0.25">
      <c r="A17162">
        <v>2116</v>
      </c>
      <c r="B17162">
        <v>2109</v>
      </c>
      <c r="C17162">
        <v>7</v>
      </c>
    </row>
    <row r="17163" spans="1:3" x14ac:dyDescent="0.25">
      <c r="A17163">
        <v>2116</v>
      </c>
      <c r="B17163">
        <v>2110</v>
      </c>
      <c r="C17163">
        <v>9</v>
      </c>
    </row>
    <row r="17164" spans="1:3" x14ac:dyDescent="0.25">
      <c r="A17164">
        <v>2116</v>
      </c>
      <c r="B17164">
        <v>2112</v>
      </c>
      <c r="C17164">
        <v>7</v>
      </c>
    </row>
    <row r="17165" spans="1:3" x14ac:dyDescent="0.25">
      <c r="A17165">
        <v>2116</v>
      </c>
      <c r="B17165">
        <v>2113</v>
      </c>
      <c r="C17165">
        <v>1</v>
      </c>
    </row>
    <row r="17166" spans="1:3" x14ac:dyDescent="0.25">
      <c r="A17166">
        <v>2116</v>
      </c>
      <c r="B17166">
        <v>2115</v>
      </c>
      <c r="C17166">
        <v>11</v>
      </c>
    </row>
    <row r="17167" spans="1:3" x14ac:dyDescent="0.25">
      <c r="A17167">
        <v>2116</v>
      </c>
      <c r="B17167">
        <v>2182</v>
      </c>
      <c r="C17167">
        <v>2</v>
      </c>
    </row>
    <row r="17168" spans="1:3" x14ac:dyDescent="0.25">
      <c r="A17168">
        <v>2116</v>
      </c>
      <c r="B17168">
        <v>2186</v>
      </c>
      <c r="C17168">
        <v>4</v>
      </c>
    </row>
    <row r="17169" spans="1:3" x14ac:dyDescent="0.25">
      <c r="A17169">
        <v>2116</v>
      </c>
      <c r="B17169">
        <v>2191</v>
      </c>
      <c r="C17169">
        <v>1</v>
      </c>
    </row>
    <row r="17170" spans="1:3" x14ac:dyDescent="0.25">
      <c r="A17170">
        <v>2116</v>
      </c>
      <c r="B17170">
        <v>2198</v>
      </c>
      <c r="C17170">
        <v>1</v>
      </c>
    </row>
    <row r="17171" spans="1:3" x14ac:dyDescent="0.25">
      <c r="A17171">
        <v>2116</v>
      </c>
      <c r="B17171">
        <v>2292</v>
      </c>
      <c r="C17171">
        <v>2</v>
      </c>
    </row>
    <row r="17172" spans="1:3" x14ac:dyDescent="0.25">
      <c r="A17172">
        <v>2116</v>
      </c>
      <c r="B17172">
        <v>2304</v>
      </c>
      <c r="C17172">
        <v>2</v>
      </c>
    </row>
    <row r="17173" spans="1:3" x14ac:dyDescent="0.25">
      <c r="A17173">
        <v>2116</v>
      </c>
      <c r="B17173">
        <v>2364</v>
      </c>
      <c r="C17173">
        <v>1</v>
      </c>
    </row>
    <row r="17174" spans="1:3" x14ac:dyDescent="0.25">
      <c r="A17174">
        <v>2116</v>
      </c>
      <c r="B17174">
        <v>2404</v>
      </c>
      <c r="C17174">
        <v>1</v>
      </c>
    </row>
    <row r="17175" spans="1:3" x14ac:dyDescent="0.25">
      <c r="A17175">
        <v>2116</v>
      </c>
      <c r="B17175">
        <v>2412</v>
      </c>
      <c r="C17175">
        <v>1</v>
      </c>
    </row>
    <row r="17176" spans="1:3" x14ac:dyDescent="0.25">
      <c r="A17176">
        <v>2116</v>
      </c>
      <c r="B17176">
        <v>2481</v>
      </c>
      <c r="C17176">
        <v>1</v>
      </c>
    </row>
    <row r="17177" spans="1:3" x14ac:dyDescent="0.25">
      <c r="A17177">
        <v>2116</v>
      </c>
      <c r="B17177">
        <v>2565</v>
      </c>
      <c r="C17177">
        <v>1</v>
      </c>
    </row>
    <row r="17178" spans="1:3" x14ac:dyDescent="0.25">
      <c r="A17178">
        <v>2142</v>
      </c>
      <c r="B17178">
        <v>1144</v>
      </c>
      <c r="C17178">
        <v>1</v>
      </c>
    </row>
    <row r="17179" spans="1:3" x14ac:dyDescent="0.25">
      <c r="A17179">
        <v>2142</v>
      </c>
      <c r="B17179">
        <v>1147</v>
      </c>
      <c r="C17179">
        <v>1</v>
      </c>
    </row>
    <row r="17180" spans="1:3" x14ac:dyDescent="0.25">
      <c r="A17180">
        <v>2142</v>
      </c>
      <c r="B17180">
        <v>1354</v>
      </c>
      <c r="C17180">
        <v>3</v>
      </c>
    </row>
    <row r="17181" spans="1:3" x14ac:dyDescent="0.25">
      <c r="A17181">
        <v>2142</v>
      </c>
      <c r="B17181">
        <v>1719</v>
      </c>
      <c r="C17181">
        <v>1</v>
      </c>
    </row>
    <row r="17182" spans="1:3" x14ac:dyDescent="0.25">
      <c r="A17182">
        <v>2142</v>
      </c>
      <c r="B17182">
        <v>1876</v>
      </c>
      <c r="C17182">
        <v>1</v>
      </c>
    </row>
    <row r="17183" spans="1:3" x14ac:dyDescent="0.25">
      <c r="A17183">
        <v>2142</v>
      </c>
      <c r="B17183">
        <v>1896</v>
      </c>
      <c r="C17183">
        <v>4</v>
      </c>
    </row>
    <row r="17184" spans="1:3" x14ac:dyDescent="0.25">
      <c r="A17184">
        <v>2142</v>
      </c>
      <c r="B17184">
        <v>1897</v>
      </c>
      <c r="C17184">
        <v>1</v>
      </c>
    </row>
    <row r="17185" spans="1:3" x14ac:dyDescent="0.25">
      <c r="A17185">
        <v>2142</v>
      </c>
      <c r="B17185">
        <v>2011</v>
      </c>
      <c r="C17185">
        <v>1</v>
      </c>
    </row>
    <row r="17186" spans="1:3" x14ac:dyDescent="0.25">
      <c r="A17186">
        <v>2142</v>
      </c>
      <c r="B17186">
        <v>2012</v>
      </c>
      <c r="C17186">
        <v>1</v>
      </c>
    </row>
    <row r="17187" spans="1:3" x14ac:dyDescent="0.25">
      <c r="A17187">
        <v>2142</v>
      </c>
      <c r="B17187">
        <v>2150</v>
      </c>
      <c r="C17187">
        <v>2</v>
      </c>
    </row>
    <row r="17188" spans="1:3" x14ac:dyDescent="0.25">
      <c r="A17188">
        <v>2142</v>
      </c>
      <c r="B17188">
        <v>2151</v>
      </c>
      <c r="C17188">
        <v>1</v>
      </c>
    </row>
    <row r="17189" spans="1:3" x14ac:dyDescent="0.25">
      <c r="A17189">
        <v>2142</v>
      </c>
      <c r="B17189">
        <v>2158</v>
      </c>
      <c r="C17189">
        <v>1</v>
      </c>
    </row>
    <row r="17190" spans="1:3" x14ac:dyDescent="0.25">
      <c r="A17190">
        <v>2142</v>
      </c>
      <c r="B17190">
        <v>2162</v>
      </c>
      <c r="C17190">
        <v>3</v>
      </c>
    </row>
    <row r="17191" spans="1:3" x14ac:dyDescent="0.25">
      <c r="A17191">
        <v>2142</v>
      </c>
      <c r="B17191">
        <v>2164</v>
      </c>
      <c r="C17191">
        <v>1</v>
      </c>
    </row>
    <row r="17192" spans="1:3" x14ac:dyDescent="0.25">
      <c r="A17192">
        <v>2142</v>
      </c>
      <c r="B17192">
        <v>2168</v>
      </c>
      <c r="C17192">
        <v>4</v>
      </c>
    </row>
    <row r="17193" spans="1:3" x14ac:dyDescent="0.25">
      <c r="A17193">
        <v>2142</v>
      </c>
      <c r="B17193">
        <v>2170</v>
      </c>
      <c r="C17193">
        <v>1</v>
      </c>
    </row>
    <row r="17194" spans="1:3" x14ac:dyDescent="0.25">
      <c r="A17194">
        <v>2142</v>
      </c>
      <c r="B17194">
        <v>2172</v>
      </c>
      <c r="C17194">
        <v>1</v>
      </c>
    </row>
    <row r="17195" spans="1:3" x14ac:dyDescent="0.25">
      <c r="A17195">
        <v>2142</v>
      </c>
      <c r="B17195">
        <v>2173</v>
      </c>
      <c r="C17195">
        <v>1</v>
      </c>
    </row>
    <row r="17196" spans="1:3" x14ac:dyDescent="0.25">
      <c r="A17196">
        <v>2142</v>
      </c>
      <c r="B17196">
        <v>2174</v>
      </c>
      <c r="C17196">
        <v>1</v>
      </c>
    </row>
    <row r="17197" spans="1:3" x14ac:dyDescent="0.25">
      <c r="A17197">
        <v>2142</v>
      </c>
      <c r="B17197">
        <v>2175</v>
      </c>
      <c r="C17197">
        <v>1</v>
      </c>
    </row>
    <row r="17198" spans="1:3" x14ac:dyDescent="0.25">
      <c r="A17198">
        <v>2142</v>
      </c>
      <c r="B17198">
        <v>2182</v>
      </c>
      <c r="C17198">
        <v>1</v>
      </c>
    </row>
    <row r="17199" spans="1:3" x14ac:dyDescent="0.25">
      <c r="A17199">
        <v>2142</v>
      </c>
      <c r="B17199">
        <v>2184</v>
      </c>
      <c r="C17199">
        <v>2</v>
      </c>
    </row>
    <row r="17200" spans="1:3" x14ac:dyDescent="0.25">
      <c r="A17200">
        <v>2142</v>
      </c>
      <c r="B17200">
        <v>2197</v>
      </c>
      <c r="C17200">
        <v>2</v>
      </c>
    </row>
    <row r="17201" spans="1:3" x14ac:dyDescent="0.25">
      <c r="A17201">
        <v>2142</v>
      </c>
      <c r="B17201">
        <v>2199</v>
      </c>
      <c r="C17201">
        <v>1</v>
      </c>
    </row>
    <row r="17202" spans="1:3" x14ac:dyDescent="0.25">
      <c r="A17202">
        <v>2142</v>
      </c>
      <c r="B17202">
        <v>2313</v>
      </c>
      <c r="C17202">
        <v>4</v>
      </c>
    </row>
    <row r="17203" spans="1:3" x14ac:dyDescent="0.25">
      <c r="A17203">
        <v>2142</v>
      </c>
      <c r="B17203">
        <v>2388</v>
      </c>
      <c r="C17203">
        <v>1</v>
      </c>
    </row>
    <row r="17204" spans="1:3" x14ac:dyDescent="0.25">
      <c r="A17204">
        <v>2142</v>
      </c>
      <c r="B17204">
        <v>2399</v>
      </c>
      <c r="C17204">
        <v>2</v>
      </c>
    </row>
    <row r="17205" spans="1:3" x14ac:dyDescent="0.25">
      <c r="A17205">
        <v>2142</v>
      </c>
      <c r="B17205">
        <v>2411</v>
      </c>
      <c r="C17205">
        <v>1</v>
      </c>
    </row>
    <row r="17206" spans="1:3" x14ac:dyDescent="0.25">
      <c r="A17206">
        <v>2142</v>
      </c>
      <c r="B17206">
        <v>2435</v>
      </c>
      <c r="C17206">
        <v>1</v>
      </c>
    </row>
    <row r="17207" spans="1:3" x14ac:dyDescent="0.25">
      <c r="A17207">
        <v>2142</v>
      </c>
      <c r="B17207">
        <v>2536</v>
      </c>
      <c r="C17207">
        <v>1</v>
      </c>
    </row>
    <row r="17208" spans="1:3" x14ac:dyDescent="0.25">
      <c r="A17208">
        <v>2142</v>
      </c>
      <c r="B17208">
        <v>2593</v>
      </c>
      <c r="C17208">
        <v>1</v>
      </c>
    </row>
    <row r="17209" spans="1:3" x14ac:dyDescent="0.25">
      <c r="A17209">
        <v>2142</v>
      </c>
      <c r="B17209">
        <v>2610</v>
      </c>
      <c r="C17209">
        <v>1</v>
      </c>
    </row>
    <row r="17210" spans="1:3" x14ac:dyDescent="0.25">
      <c r="A17210">
        <v>2142</v>
      </c>
      <c r="B17210">
        <v>2768</v>
      </c>
      <c r="C17210">
        <v>1</v>
      </c>
    </row>
    <row r="17211" spans="1:3" x14ac:dyDescent="0.25">
      <c r="A17211">
        <v>2143</v>
      </c>
      <c r="B17211">
        <v>1131</v>
      </c>
      <c r="C17211">
        <v>1</v>
      </c>
    </row>
    <row r="17212" spans="1:3" x14ac:dyDescent="0.25">
      <c r="A17212">
        <v>2143</v>
      </c>
      <c r="B17212">
        <v>1148</v>
      </c>
      <c r="C17212">
        <v>1</v>
      </c>
    </row>
    <row r="17213" spans="1:3" x14ac:dyDescent="0.25">
      <c r="A17213">
        <v>2143</v>
      </c>
      <c r="B17213">
        <v>1350</v>
      </c>
      <c r="C17213">
        <v>1</v>
      </c>
    </row>
    <row r="17214" spans="1:3" x14ac:dyDescent="0.25">
      <c r="A17214">
        <v>2143</v>
      </c>
      <c r="B17214">
        <v>1351</v>
      </c>
      <c r="C17214">
        <v>1</v>
      </c>
    </row>
    <row r="17215" spans="1:3" x14ac:dyDescent="0.25">
      <c r="A17215">
        <v>2143</v>
      </c>
      <c r="B17215">
        <v>1355</v>
      </c>
      <c r="C17215">
        <v>2</v>
      </c>
    </row>
    <row r="17216" spans="1:3" x14ac:dyDescent="0.25">
      <c r="A17216">
        <v>2143</v>
      </c>
      <c r="B17216">
        <v>1676</v>
      </c>
      <c r="C17216">
        <v>1</v>
      </c>
    </row>
    <row r="17217" spans="1:3" x14ac:dyDescent="0.25">
      <c r="A17217">
        <v>2143</v>
      </c>
      <c r="B17217">
        <v>1719</v>
      </c>
      <c r="C17217">
        <v>1</v>
      </c>
    </row>
    <row r="17218" spans="1:3" x14ac:dyDescent="0.25">
      <c r="A17218">
        <v>2143</v>
      </c>
      <c r="B17218">
        <v>1897</v>
      </c>
      <c r="C17218">
        <v>2</v>
      </c>
    </row>
    <row r="17219" spans="1:3" x14ac:dyDescent="0.25">
      <c r="A17219">
        <v>2143</v>
      </c>
      <c r="B17219">
        <v>1968</v>
      </c>
      <c r="C17219">
        <v>1</v>
      </c>
    </row>
    <row r="17220" spans="1:3" x14ac:dyDescent="0.25">
      <c r="A17220">
        <v>2143</v>
      </c>
      <c r="B17220">
        <v>2012</v>
      </c>
      <c r="C17220">
        <v>1</v>
      </c>
    </row>
    <row r="17221" spans="1:3" x14ac:dyDescent="0.25">
      <c r="A17221">
        <v>2143</v>
      </c>
      <c r="B17221">
        <v>2144</v>
      </c>
      <c r="C17221">
        <v>1</v>
      </c>
    </row>
    <row r="17222" spans="1:3" x14ac:dyDescent="0.25">
      <c r="A17222">
        <v>2143</v>
      </c>
      <c r="B17222">
        <v>2146</v>
      </c>
      <c r="C17222">
        <v>1</v>
      </c>
    </row>
    <row r="17223" spans="1:3" x14ac:dyDescent="0.25">
      <c r="A17223">
        <v>2143</v>
      </c>
      <c r="B17223">
        <v>2150</v>
      </c>
      <c r="C17223">
        <v>2</v>
      </c>
    </row>
    <row r="17224" spans="1:3" x14ac:dyDescent="0.25">
      <c r="A17224">
        <v>2143</v>
      </c>
      <c r="B17224">
        <v>2157</v>
      </c>
      <c r="C17224">
        <v>1</v>
      </c>
    </row>
    <row r="17225" spans="1:3" x14ac:dyDescent="0.25">
      <c r="A17225">
        <v>2143</v>
      </c>
      <c r="B17225">
        <v>2162</v>
      </c>
      <c r="C17225">
        <v>3</v>
      </c>
    </row>
    <row r="17226" spans="1:3" x14ac:dyDescent="0.25">
      <c r="A17226">
        <v>2143</v>
      </c>
      <c r="B17226">
        <v>2163</v>
      </c>
      <c r="C17226">
        <v>1</v>
      </c>
    </row>
    <row r="17227" spans="1:3" x14ac:dyDescent="0.25">
      <c r="A17227">
        <v>2143</v>
      </c>
      <c r="B17227">
        <v>2164</v>
      </c>
      <c r="C17227">
        <v>1</v>
      </c>
    </row>
    <row r="17228" spans="1:3" x14ac:dyDescent="0.25">
      <c r="A17228">
        <v>2143</v>
      </c>
      <c r="B17228">
        <v>2170</v>
      </c>
      <c r="C17228">
        <v>1</v>
      </c>
    </row>
    <row r="17229" spans="1:3" x14ac:dyDescent="0.25">
      <c r="A17229">
        <v>2143</v>
      </c>
      <c r="B17229">
        <v>2171</v>
      </c>
      <c r="C17229">
        <v>1</v>
      </c>
    </row>
    <row r="17230" spans="1:3" x14ac:dyDescent="0.25">
      <c r="A17230">
        <v>2143</v>
      </c>
      <c r="B17230">
        <v>2172</v>
      </c>
      <c r="C17230">
        <v>4</v>
      </c>
    </row>
    <row r="17231" spans="1:3" x14ac:dyDescent="0.25">
      <c r="A17231">
        <v>2143</v>
      </c>
      <c r="B17231">
        <v>2173</v>
      </c>
      <c r="C17231">
        <v>6</v>
      </c>
    </row>
    <row r="17232" spans="1:3" x14ac:dyDescent="0.25">
      <c r="A17232">
        <v>2143</v>
      </c>
      <c r="B17232">
        <v>2174</v>
      </c>
      <c r="C17232">
        <v>2</v>
      </c>
    </row>
    <row r="17233" spans="1:3" x14ac:dyDescent="0.25">
      <c r="A17233">
        <v>2143</v>
      </c>
      <c r="B17233">
        <v>2175</v>
      </c>
      <c r="C17233">
        <v>1</v>
      </c>
    </row>
    <row r="17234" spans="1:3" x14ac:dyDescent="0.25">
      <c r="A17234">
        <v>2143</v>
      </c>
      <c r="B17234">
        <v>2176</v>
      </c>
      <c r="C17234">
        <v>1</v>
      </c>
    </row>
    <row r="17235" spans="1:3" x14ac:dyDescent="0.25">
      <c r="A17235">
        <v>2143</v>
      </c>
      <c r="B17235">
        <v>2179</v>
      </c>
      <c r="C17235">
        <v>2</v>
      </c>
    </row>
    <row r="17236" spans="1:3" x14ac:dyDescent="0.25">
      <c r="A17236">
        <v>2143</v>
      </c>
      <c r="B17236">
        <v>2180</v>
      </c>
      <c r="C17236">
        <v>3</v>
      </c>
    </row>
    <row r="17237" spans="1:3" x14ac:dyDescent="0.25">
      <c r="A17237">
        <v>2143</v>
      </c>
      <c r="B17237">
        <v>2182</v>
      </c>
      <c r="C17237">
        <v>3</v>
      </c>
    </row>
    <row r="17238" spans="1:3" x14ac:dyDescent="0.25">
      <c r="A17238">
        <v>2143</v>
      </c>
      <c r="B17238">
        <v>2184</v>
      </c>
      <c r="C17238">
        <v>3</v>
      </c>
    </row>
    <row r="17239" spans="1:3" x14ac:dyDescent="0.25">
      <c r="A17239">
        <v>2143</v>
      </c>
      <c r="B17239">
        <v>2197</v>
      </c>
      <c r="C17239">
        <v>4</v>
      </c>
    </row>
    <row r="17240" spans="1:3" x14ac:dyDescent="0.25">
      <c r="A17240">
        <v>2143</v>
      </c>
      <c r="B17240">
        <v>2313</v>
      </c>
      <c r="C17240">
        <v>3</v>
      </c>
    </row>
    <row r="17241" spans="1:3" x14ac:dyDescent="0.25">
      <c r="A17241">
        <v>2143</v>
      </c>
      <c r="B17241">
        <v>2399</v>
      </c>
      <c r="C17241">
        <v>1</v>
      </c>
    </row>
    <row r="17242" spans="1:3" x14ac:dyDescent="0.25">
      <c r="A17242">
        <v>2143</v>
      </c>
      <c r="B17242">
        <v>2737</v>
      </c>
      <c r="C17242">
        <v>1</v>
      </c>
    </row>
    <row r="17243" spans="1:3" x14ac:dyDescent="0.25">
      <c r="A17243">
        <v>2144</v>
      </c>
      <c r="B17243">
        <v>1149</v>
      </c>
      <c r="C17243">
        <v>1</v>
      </c>
    </row>
    <row r="17244" spans="1:3" x14ac:dyDescent="0.25">
      <c r="A17244">
        <v>2144</v>
      </c>
      <c r="B17244">
        <v>1677</v>
      </c>
      <c r="C17244">
        <v>1</v>
      </c>
    </row>
    <row r="17245" spans="1:3" x14ac:dyDescent="0.25">
      <c r="A17245">
        <v>2144</v>
      </c>
      <c r="B17245">
        <v>1897</v>
      </c>
      <c r="C17245">
        <v>1</v>
      </c>
    </row>
    <row r="17246" spans="1:3" x14ac:dyDescent="0.25">
      <c r="A17246">
        <v>2144</v>
      </c>
      <c r="B17246">
        <v>1898</v>
      </c>
      <c r="C17246">
        <v>2</v>
      </c>
    </row>
    <row r="17247" spans="1:3" x14ac:dyDescent="0.25">
      <c r="A17247">
        <v>2144</v>
      </c>
      <c r="B17247">
        <v>2012</v>
      </c>
      <c r="C17247">
        <v>1</v>
      </c>
    </row>
    <row r="17248" spans="1:3" x14ac:dyDescent="0.25">
      <c r="A17248">
        <v>2144</v>
      </c>
      <c r="B17248">
        <v>2143</v>
      </c>
      <c r="C17248">
        <v>1</v>
      </c>
    </row>
    <row r="17249" spans="1:3" x14ac:dyDescent="0.25">
      <c r="A17249">
        <v>2144</v>
      </c>
      <c r="B17249">
        <v>2148</v>
      </c>
      <c r="C17249">
        <v>2</v>
      </c>
    </row>
    <row r="17250" spans="1:3" x14ac:dyDescent="0.25">
      <c r="A17250">
        <v>2144</v>
      </c>
      <c r="B17250">
        <v>2153</v>
      </c>
      <c r="C17250">
        <v>1</v>
      </c>
    </row>
    <row r="17251" spans="1:3" x14ac:dyDescent="0.25">
      <c r="A17251">
        <v>2144</v>
      </c>
      <c r="B17251">
        <v>2155</v>
      </c>
      <c r="C17251">
        <v>2</v>
      </c>
    </row>
    <row r="17252" spans="1:3" x14ac:dyDescent="0.25">
      <c r="A17252">
        <v>2144</v>
      </c>
      <c r="B17252">
        <v>2158</v>
      </c>
      <c r="C17252">
        <v>1</v>
      </c>
    </row>
    <row r="17253" spans="1:3" x14ac:dyDescent="0.25">
      <c r="A17253">
        <v>2144</v>
      </c>
      <c r="B17253">
        <v>2162</v>
      </c>
      <c r="C17253">
        <v>1</v>
      </c>
    </row>
    <row r="17254" spans="1:3" x14ac:dyDescent="0.25">
      <c r="A17254">
        <v>2144</v>
      </c>
      <c r="B17254">
        <v>2164</v>
      </c>
      <c r="C17254">
        <v>1</v>
      </c>
    </row>
    <row r="17255" spans="1:3" x14ac:dyDescent="0.25">
      <c r="A17255">
        <v>2144</v>
      </c>
      <c r="B17255">
        <v>2165</v>
      </c>
      <c r="C17255">
        <v>1</v>
      </c>
    </row>
    <row r="17256" spans="1:3" x14ac:dyDescent="0.25">
      <c r="A17256">
        <v>2144</v>
      </c>
      <c r="B17256">
        <v>2171</v>
      </c>
      <c r="C17256">
        <v>1</v>
      </c>
    </row>
    <row r="17257" spans="1:3" x14ac:dyDescent="0.25">
      <c r="A17257">
        <v>2144</v>
      </c>
      <c r="B17257">
        <v>2172</v>
      </c>
      <c r="C17257">
        <v>2</v>
      </c>
    </row>
    <row r="17258" spans="1:3" x14ac:dyDescent="0.25">
      <c r="A17258">
        <v>2144</v>
      </c>
      <c r="B17258">
        <v>2175</v>
      </c>
      <c r="C17258">
        <v>1</v>
      </c>
    </row>
    <row r="17259" spans="1:3" x14ac:dyDescent="0.25">
      <c r="A17259">
        <v>2144</v>
      </c>
      <c r="B17259">
        <v>2176</v>
      </c>
      <c r="C17259">
        <v>1</v>
      </c>
    </row>
    <row r="17260" spans="1:3" x14ac:dyDescent="0.25">
      <c r="A17260">
        <v>2144</v>
      </c>
      <c r="B17260">
        <v>2184</v>
      </c>
      <c r="C17260">
        <v>2</v>
      </c>
    </row>
    <row r="17261" spans="1:3" x14ac:dyDescent="0.25">
      <c r="A17261">
        <v>2144</v>
      </c>
      <c r="B17261">
        <v>2314</v>
      </c>
      <c r="C17261">
        <v>1</v>
      </c>
    </row>
    <row r="17262" spans="1:3" x14ac:dyDescent="0.25">
      <c r="A17262">
        <v>2144</v>
      </c>
      <c r="B17262">
        <v>2552</v>
      </c>
      <c r="C17262">
        <v>1</v>
      </c>
    </row>
    <row r="17263" spans="1:3" x14ac:dyDescent="0.25">
      <c r="A17263">
        <v>2145</v>
      </c>
      <c r="B17263">
        <v>1936</v>
      </c>
      <c r="C17263">
        <v>3</v>
      </c>
    </row>
    <row r="17264" spans="1:3" x14ac:dyDescent="0.25">
      <c r="A17264">
        <v>2145</v>
      </c>
      <c r="B17264">
        <v>1946</v>
      </c>
      <c r="C17264">
        <v>1</v>
      </c>
    </row>
    <row r="17265" spans="1:3" x14ac:dyDescent="0.25">
      <c r="A17265">
        <v>2145</v>
      </c>
      <c r="B17265">
        <v>2148</v>
      </c>
      <c r="C17265">
        <v>1</v>
      </c>
    </row>
    <row r="17266" spans="1:3" x14ac:dyDescent="0.25">
      <c r="A17266">
        <v>2145</v>
      </c>
      <c r="B17266">
        <v>2150</v>
      </c>
      <c r="C17266">
        <v>3</v>
      </c>
    </row>
    <row r="17267" spans="1:3" x14ac:dyDescent="0.25">
      <c r="A17267">
        <v>2145</v>
      </c>
      <c r="B17267">
        <v>2162</v>
      </c>
      <c r="C17267">
        <v>2</v>
      </c>
    </row>
    <row r="17268" spans="1:3" x14ac:dyDescent="0.25">
      <c r="A17268">
        <v>2145</v>
      </c>
      <c r="B17268">
        <v>2165</v>
      </c>
      <c r="C17268">
        <v>2</v>
      </c>
    </row>
    <row r="17269" spans="1:3" x14ac:dyDescent="0.25">
      <c r="A17269">
        <v>2145</v>
      </c>
      <c r="B17269">
        <v>2172</v>
      </c>
      <c r="C17269">
        <v>1</v>
      </c>
    </row>
    <row r="17270" spans="1:3" x14ac:dyDescent="0.25">
      <c r="A17270">
        <v>2145</v>
      </c>
      <c r="B17270">
        <v>2173</v>
      </c>
      <c r="C17270">
        <v>1</v>
      </c>
    </row>
    <row r="17271" spans="1:3" x14ac:dyDescent="0.25">
      <c r="A17271">
        <v>2145</v>
      </c>
      <c r="B17271">
        <v>2179</v>
      </c>
      <c r="C17271">
        <v>1</v>
      </c>
    </row>
    <row r="17272" spans="1:3" x14ac:dyDescent="0.25">
      <c r="A17272">
        <v>2145</v>
      </c>
      <c r="B17272">
        <v>2180</v>
      </c>
      <c r="C17272">
        <v>1</v>
      </c>
    </row>
    <row r="17273" spans="1:3" x14ac:dyDescent="0.25">
      <c r="A17273">
        <v>2145</v>
      </c>
      <c r="B17273">
        <v>2182</v>
      </c>
      <c r="C17273">
        <v>1</v>
      </c>
    </row>
    <row r="17274" spans="1:3" x14ac:dyDescent="0.25">
      <c r="A17274">
        <v>2145</v>
      </c>
      <c r="B17274">
        <v>2313</v>
      </c>
      <c r="C17274">
        <v>1</v>
      </c>
    </row>
    <row r="17275" spans="1:3" x14ac:dyDescent="0.25">
      <c r="A17275">
        <v>2145</v>
      </c>
      <c r="B17275">
        <v>2399</v>
      </c>
      <c r="C17275">
        <v>1</v>
      </c>
    </row>
    <row r="17276" spans="1:3" x14ac:dyDescent="0.25">
      <c r="A17276">
        <v>2145</v>
      </c>
      <c r="B17276">
        <v>2438</v>
      </c>
      <c r="C17276">
        <v>1</v>
      </c>
    </row>
    <row r="17277" spans="1:3" x14ac:dyDescent="0.25">
      <c r="A17277">
        <v>2146</v>
      </c>
      <c r="B17277">
        <v>1144</v>
      </c>
      <c r="C17277">
        <v>1</v>
      </c>
    </row>
    <row r="17278" spans="1:3" x14ac:dyDescent="0.25">
      <c r="A17278">
        <v>2146</v>
      </c>
      <c r="B17278">
        <v>1180</v>
      </c>
      <c r="C17278">
        <v>1</v>
      </c>
    </row>
    <row r="17279" spans="1:3" x14ac:dyDescent="0.25">
      <c r="A17279">
        <v>2146</v>
      </c>
      <c r="B17279">
        <v>1463</v>
      </c>
      <c r="C17279">
        <v>1</v>
      </c>
    </row>
    <row r="17280" spans="1:3" x14ac:dyDescent="0.25">
      <c r="A17280">
        <v>2146</v>
      </c>
      <c r="B17280">
        <v>1466</v>
      </c>
      <c r="C17280">
        <v>3</v>
      </c>
    </row>
    <row r="17281" spans="1:3" x14ac:dyDescent="0.25">
      <c r="A17281">
        <v>2146</v>
      </c>
      <c r="B17281">
        <v>1472</v>
      </c>
      <c r="C17281">
        <v>1</v>
      </c>
    </row>
    <row r="17282" spans="1:3" x14ac:dyDescent="0.25">
      <c r="A17282">
        <v>2146</v>
      </c>
      <c r="B17282">
        <v>1481</v>
      </c>
      <c r="C17282">
        <v>1</v>
      </c>
    </row>
    <row r="17283" spans="1:3" x14ac:dyDescent="0.25">
      <c r="A17283">
        <v>2146</v>
      </c>
      <c r="B17283">
        <v>1606</v>
      </c>
      <c r="C17283">
        <v>1</v>
      </c>
    </row>
    <row r="17284" spans="1:3" x14ac:dyDescent="0.25">
      <c r="A17284">
        <v>2146</v>
      </c>
      <c r="B17284">
        <v>1823</v>
      </c>
      <c r="C17284">
        <v>1</v>
      </c>
    </row>
    <row r="17285" spans="1:3" x14ac:dyDescent="0.25">
      <c r="A17285">
        <v>2146</v>
      </c>
      <c r="B17285">
        <v>1940</v>
      </c>
      <c r="C17285">
        <v>2</v>
      </c>
    </row>
    <row r="17286" spans="1:3" x14ac:dyDescent="0.25">
      <c r="A17286">
        <v>2146</v>
      </c>
      <c r="B17286">
        <v>1942</v>
      </c>
      <c r="C17286">
        <v>6</v>
      </c>
    </row>
    <row r="17287" spans="1:3" x14ac:dyDescent="0.25">
      <c r="A17287">
        <v>2146</v>
      </c>
      <c r="B17287">
        <v>2001</v>
      </c>
      <c r="C17287">
        <v>1</v>
      </c>
    </row>
    <row r="17288" spans="1:3" x14ac:dyDescent="0.25">
      <c r="A17288">
        <v>2146</v>
      </c>
      <c r="B17288">
        <v>2027</v>
      </c>
      <c r="C17288">
        <v>1</v>
      </c>
    </row>
    <row r="17289" spans="1:3" x14ac:dyDescent="0.25">
      <c r="A17289">
        <v>2146</v>
      </c>
      <c r="B17289">
        <v>2106</v>
      </c>
      <c r="C17289">
        <v>1</v>
      </c>
    </row>
    <row r="17290" spans="1:3" x14ac:dyDescent="0.25">
      <c r="A17290">
        <v>2146</v>
      </c>
      <c r="B17290">
        <v>2143</v>
      </c>
      <c r="C17290">
        <v>1</v>
      </c>
    </row>
    <row r="17291" spans="1:3" x14ac:dyDescent="0.25">
      <c r="A17291">
        <v>2146</v>
      </c>
      <c r="B17291">
        <v>2148</v>
      </c>
      <c r="C17291">
        <v>3</v>
      </c>
    </row>
    <row r="17292" spans="1:3" x14ac:dyDescent="0.25">
      <c r="A17292">
        <v>2146</v>
      </c>
      <c r="B17292">
        <v>2150</v>
      </c>
      <c r="C17292">
        <v>5</v>
      </c>
    </row>
    <row r="17293" spans="1:3" x14ac:dyDescent="0.25">
      <c r="A17293">
        <v>2146</v>
      </c>
      <c r="B17293">
        <v>2153</v>
      </c>
      <c r="C17293">
        <v>2</v>
      </c>
    </row>
    <row r="17294" spans="1:3" x14ac:dyDescent="0.25">
      <c r="A17294">
        <v>2146</v>
      </c>
      <c r="B17294">
        <v>2154</v>
      </c>
      <c r="C17294">
        <v>3</v>
      </c>
    </row>
    <row r="17295" spans="1:3" x14ac:dyDescent="0.25">
      <c r="A17295">
        <v>2146</v>
      </c>
      <c r="B17295">
        <v>2157</v>
      </c>
      <c r="C17295">
        <v>1</v>
      </c>
    </row>
    <row r="17296" spans="1:3" x14ac:dyDescent="0.25">
      <c r="A17296">
        <v>2146</v>
      </c>
      <c r="B17296">
        <v>2158</v>
      </c>
      <c r="C17296">
        <v>1</v>
      </c>
    </row>
    <row r="17297" spans="1:3" x14ac:dyDescent="0.25">
      <c r="A17297">
        <v>2146</v>
      </c>
      <c r="B17297">
        <v>2162</v>
      </c>
      <c r="C17297">
        <v>4</v>
      </c>
    </row>
    <row r="17298" spans="1:3" x14ac:dyDescent="0.25">
      <c r="A17298">
        <v>2146</v>
      </c>
      <c r="B17298">
        <v>2167</v>
      </c>
      <c r="C17298">
        <v>1</v>
      </c>
    </row>
    <row r="17299" spans="1:3" x14ac:dyDescent="0.25">
      <c r="A17299">
        <v>2146</v>
      </c>
      <c r="B17299">
        <v>2170</v>
      </c>
      <c r="C17299">
        <v>1</v>
      </c>
    </row>
    <row r="17300" spans="1:3" x14ac:dyDescent="0.25">
      <c r="A17300">
        <v>2146</v>
      </c>
      <c r="B17300">
        <v>2171</v>
      </c>
      <c r="C17300">
        <v>1</v>
      </c>
    </row>
    <row r="17301" spans="1:3" x14ac:dyDescent="0.25">
      <c r="A17301">
        <v>2146</v>
      </c>
      <c r="B17301">
        <v>2172</v>
      </c>
      <c r="C17301">
        <v>2</v>
      </c>
    </row>
    <row r="17302" spans="1:3" x14ac:dyDescent="0.25">
      <c r="A17302">
        <v>2146</v>
      </c>
      <c r="B17302">
        <v>2173</v>
      </c>
      <c r="C17302">
        <v>6</v>
      </c>
    </row>
    <row r="17303" spans="1:3" x14ac:dyDescent="0.25">
      <c r="A17303">
        <v>2146</v>
      </c>
      <c r="B17303">
        <v>2174</v>
      </c>
      <c r="C17303">
        <v>1</v>
      </c>
    </row>
    <row r="17304" spans="1:3" x14ac:dyDescent="0.25">
      <c r="A17304">
        <v>2146</v>
      </c>
      <c r="B17304">
        <v>2175</v>
      </c>
      <c r="C17304">
        <v>1</v>
      </c>
    </row>
    <row r="17305" spans="1:3" x14ac:dyDescent="0.25">
      <c r="A17305">
        <v>2146</v>
      </c>
      <c r="B17305">
        <v>2179</v>
      </c>
      <c r="C17305">
        <v>3</v>
      </c>
    </row>
    <row r="17306" spans="1:3" x14ac:dyDescent="0.25">
      <c r="A17306">
        <v>2146</v>
      </c>
      <c r="B17306">
        <v>2180</v>
      </c>
      <c r="C17306">
        <v>1</v>
      </c>
    </row>
    <row r="17307" spans="1:3" x14ac:dyDescent="0.25">
      <c r="A17307">
        <v>2146</v>
      </c>
      <c r="B17307">
        <v>2182</v>
      </c>
      <c r="C17307">
        <v>9</v>
      </c>
    </row>
    <row r="17308" spans="1:3" x14ac:dyDescent="0.25">
      <c r="A17308">
        <v>2146</v>
      </c>
      <c r="B17308">
        <v>2184</v>
      </c>
      <c r="C17308">
        <v>2</v>
      </c>
    </row>
    <row r="17309" spans="1:3" x14ac:dyDescent="0.25">
      <c r="A17309">
        <v>2146</v>
      </c>
      <c r="B17309">
        <v>2197</v>
      </c>
      <c r="C17309">
        <v>1</v>
      </c>
    </row>
    <row r="17310" spans="1:3" x14ac:dyDescent="0.25">
      <c r="A17310">
        <v>2146</v>
      </c>
      <c r="B17310">
        <v>2313</v>
      </c>
      <c r="C17310">
        <v>1</v>
      </c>
    </row>
    <row r="17311" spans="1:3" x14ac:dyDescent="0.25">
      <c r="A17311">
        <v>2146</v>
      </c>
      <c r="B17311">
        <v>2737</v>
      </c>
      <c r="C17311">
        <v>1</v>
      </c>
    </row>
    <row r="17312" spans="1:3" x14ac:dyDescent="0.25">
      <c r="A17312">
        <v>2148</v>
      </c>
      <c r="B17312">
        <v>1423</v>
      </c>
      <c r="C17312">
        <v>1</v>
      </c>
    </row>
    <row r="17313" spans="1:3" x14ac:dyDescent="0.25">
      <c r="A17313">
        <v>2148</v>
      </c>
      <c r="B17313">
        <v>1700</v>
      </c>
      <c r="C17313">
        <v>1</v>
      </c>
    </row>
    <row r="17314" spans="1:3" x14ac:dyDescent="0.25">
      <c r="A17314">
        <v>2148</v>
      </c>
      <c r="B17314">
        <v>1948</v>
      </c>
      <c r="C17314">
        <v>2</v>
      </c>
    </row>
    <row r="17315" spans="1:3" x14ac:dyDescent="0.25">
      <c r="A17315">
        <v>2148</v>
      </c>
      <c r="B17315">
        <v>2036</v>
      </c>
      <c r="C17315">
        <v>1</v>
      </c>
    </row>
    <row r="17316" spans="1:3" x14ac:dyDescent="0.25">
      <c r="A17316">
        <v>2148</v>
      </c>
      <c r="B17316">
        <v>2144</v>
      </c>
      <c r="C17316">
        <v>2</v>
      </c>
    </row>
    <row r="17317" spans="1:3" x14ac:dyDescent="0.25">
      <c r="A17317">
        <v>2148</v>
      </c>
      <c r="B17317">
        <v>2145</v>
      </c>
      <c r="C17317">
        <v>1</v>
      </c>
    </row>
    <row r="17318" spans="1:3" x14ac:dyDescent="0.25">
      <c r="A17318">
        <v>2148</v>
      </c>
      <c r="B17318">
        <v>2146</v>
      </c>
      <c r="C17318">
        <v>3</v>
      </c>
    </row>
    <row r="17319" spans="1:3" x14ac:dyDescent="0.25">
      <c r="A17319">
        <v>2148</v>
      </c>
      <c r="B17319">
        <v>2150</v>
      </c>
      <c r="C17319">
        <v>4</v>
      </c>
    </row>
    <row r="17320" spans="1:3" x14ac:dyDescent="0.25">
      <c r="A17320">
        <v>2148</v>
      </c>
      <c r="B17320">
        <v>2152</v>
      </c>
      <c r="C17320">
        <v>1</v>
      </c>
    </row>
    <row r="17321" spans="1:3" x14ac:dyDescent="0.25">
      <c r="A17321">
        <v>2148</v>
      </c>
      <c r="B17321">
        <v>2153</v>
      </c>
      <c r="C17321">
        <v>2</v>
      </c>
    </row>
    <row r="17322" spans="1:3" x14ac:dyDescent="0.25">
      <c r="A17322">
        <v>2148</v>
      </c>
      <c r="B17322">
        <v>2154</v>
      </c>
      <c r="C17322">
        <v>1</v>
      </c>
    </row>
    <row r="17323" spans="1:3" x14ac:dyDescent="0.25">
      <c r="A17323">
        <v>2148</v>
      </c>
      <c r="B17323">
        <v>2155</v>
      </c>
      <c r="C17323">
        <v>1</v>
      </c>
    </row>
    <row r="17324" spans="1:3" x14ac:dyDescent="0.25">
      <c r="A17324">
        <v>2148</v>
      </c>
      <c r="B17324">
        <v>2164</v>
      </c>
      <c r="C17324">
        <v>1</v>
      </c>
    </row>
    <row r="17325" spans="1:3" x14ac:dyDescent="0.25">
      <c r="A17325">
        <v>2148</v>
      </c>
      <c r="B17325">
        <v>2172</v>
      </c>
      <c r="C17325">
        <v>2</v>
      </c>
    </row>
    <row r="17326" spans="1:3" x14ac:dyDescent="0.25">
      <c r="A17326">
        <v>2148</v>
      </c>
      <c r="B17326">
        <v>2173</v>
      </c>
      <c r="C17326">
        <v>1</v>
      </c>
    </row>
    <row r="17327" spans="1:3" x14ac:dyDescent="0.25">
      <c r="A17327">
        <v>2148</v>
      </c>
      <c r="B17327">
        <v>2174</v>
      </c>
      <c r="C17327">
        <v>2</v>
      </c>
    </row>
    <row r="17328" spans="1:3" x14ac:dyDescent="0.25">
      <c r="A17328">
        <v>2148</v>
      </c>
      <c r="B17328">
        <v>2176</v>
      </c>
      <c r="C17328">
        <v>1</v>
      </c>
    </row>
    <row r="17329" spans="1:3" x14ac:dyDescent="0.25">
      <c r="A17329">
        <v>2148</v>
      </c>
      <c r="B17329">
        <v>2179</v>
      </c>
      <c r="C17329">
        <v>2</v>
      </c>
    </row>
    <row r="17330" spans="1:3" x14ac:dyDescent="0.25">
      <c r="A17330">
        <v>2148</v>
      </c>
      <c r="B17330">
        <v>2180</v>
      </c>
      <c r="C17330">
        <v>1</v>
      </c>
    </row>
    <row r="17331" spans="1:3" x14ac:dyDescent="0.25">
      <c r="A17331">
        <v>2148</v>
      </c>
      <c r="B17331">
        <v>2182</v>
      </c>
      <c r="C17331">
        <v>2</v>
      </c>
    </row>
    <row r="17332" spans="1:3" x14ac:dyDescent="0.25">
      <c r="A17332">
        <v>2148</v>
      </c>
      <c r="B17332">
        <v>2199</v>
      </c>
      <c r="C17332">
        <v>1</v>
      </c>
    </row>
    <row r="17333" spans="1:3" x14ac:dyDescent="0.25">
      <c r="A17333">
        <v>2148</v>
      </c>
      <c r="B17333">
        <v>2411</v>
      </c>
      <c r="C17333">
        <v>1</v>
      </c>
    </row>
    <row r="17334" spans="1:3" x14ac:dyDescent="0.25">
      <c r="A17334">
        <v>2148</v>
      </c>
      <c r="B17334">
        <v>2802</v>
      </c>
      <c r="C17334">
        <v>1</v>
      </c>
    </row>
    <row r="17335" spans="1:3" x14ac:dyDescent="0.25">
      <c r="A17335">
        <v>2150</v>
      </c>
      <c r="B17335">
        <v>1139</v>
      </c>
      <c r="C17335">
        <v>13</v>
      </c>
    </row>
    <row r="17336" spans="1:3" x14ac:dyDescent="0.25">
      <c r="A17336">
        <v>2150</v>
      </c>
      <c r="B17336">
        <v>1140</v>
      </c>
      <c r="C17336">
        <v>10</v>
      </c>
    </row>
    <row r="17337" spans="1:3" x14ac:dyDescent="0.25">
      <c r="A17337">
        <v>2150</v>
      </c>
      <c r="B17337">
        <v>1150</v>
      </c>
      <c r="C17337">
        <v>34</v>
      </c>
    </row>
    <row r="17338" spans="1:3" x14ac:dyDescent="0.25">
      <c r="A17338">
        <v>2150</v>
      </c>
      <c r="B17338">
        <v>1151</v>
      </c>
      <c r="C17338">
        <v>8</v>
      </c>
    </row>
    <row r="17339" spans="1:3" x14ac:dyDescent="0.25">
      <c r="A17339">
        <v>2150</v>
      </c>
      <c r="B17339">
        <v>1180</v>
      </c>
      <c r="C17339">
        <v>16</v>
      </c>
    </row>
    <row r="17340" spans="1:3" x14ac:dyDescent="0.25">
      <c r="A17340">
        <v>2150</v>
      </c>
      <c r="B17340">
        <v>1191</v>
      </c>
      <c r="C17340">
        <v>1</v>
      </c>
    </row>
    <row r="17341" spans="1:3" x14ac:dyDescent="0.25">
      <c r="A17341">
        <v>2150</v>
      </c>
      <c r="B17341">
        <v>1220</v>
      </c>
      <c r="C17341">
        <v>11</v>
      </c>
    </row>
    <row r="17342" spans="1:3" x14ac:dyDescent="0.25">
      <c r="A17342">
        <v>2150</v>
      </c>
      <c r="B17342">
        <v>1282</v>
      </c>
      <c r="C17342">
        <v>1</v>
      </c>
    </row>
    <row r="17343" spans="1:3" x14ac:dyDescent="0.25">
      <c r="A17343">
        <v>2150</v>
      </c>
      <c r="B17343">
        <v>1364</v>
      </c>
      <c r="C17343">
        <v>13</v>
      </c>
    </row>
    <row r="17344" spans="1:3" x14ac:dyDescent="0.25">
      <c r="A17344">
        <v>2150</v>
      </c>
      <c r="B17344">
        <v>1368</v>
      </c>
      <c r="C17344">
        <v>9</v>
      </c>
    </row>
    <row r="17345" spans="1:3" x14ac:dyDescent="0.25">
      <c r="A17345">
        <v>2150</v>
      </c>
      <c r="B17345">
        <v>1426</v>
      </c>
      <c r="C17345">
        <v>1</v>
      </c>
    </row>
    <row r="17346" spans="1:3" x14ac:dyDescent="0.25">
      <c r="A17346">
        <v>2150</v>
      </c>
      <c r="B17346">
        <v>1466</v>
      </c>
      <c r="C17346">
        <v>1</v>
      </c>
    </row>
    <row r="17347" spans="1:3" x14ac:dyDescent="0.25">
      <c r="A17347">
        <v>2150</v>
      </c>
      <c r="B17347">
        <v>1472</v>
      </c>
      <c r="C17347">
        <v>1</v>
      </c>
    </row>
    <row r="17348" spans="1:3" x14ac:dyDescent="0.25">
      <c r="A17348">
        <v>2150</v>
      </c>
      <c r="B17348">
        <v>1550</v>
      </c>
      <c r="C17348">
        <v>1</v>
      </c>
    </row>
    <row r="17349" spans="1:3" x14ac:dyDescent="0.25">
      <c r="A17349">
        <v>2150</v>
      </c>
      <c r="B17349">
        <v>1592</v>
      </c>
      <c r="C17349">
        <v>1</v>
      </c>
    </row>
    <row r="17350" spans="1:3" x14ac:dyDescent="0.25">
      <c r="A17350">
        <v>2150</v>
      </c>
      <c r="B17350">
        <v>1623</v>
      </c>
      <c r="C17350">
        <v>1</v>
      </c>
    </row>
    <row r="17351" spans="1:3" x14ac:dyDescent="0.25">
      <c r="A17351">
        <v>2150</v>
      </c>
      <c r="B17351">
        <v>1644</v>
      </c>
      <c r="C17351">
        <v>1</v>
      </c>
    </row>
    <row r="17352" spans="1:3" x14ac:dyDescent="0.25">
      <c r="A17352">
        <v>2150</v>
      </c>
      <c r="B17352">
        <v>1648</v>
      </c>
      <c r="C17352">
        <v>1</v>
      </c>
    </row>
    <row r="17353" spans="1:3" x14ac:dyDescent="0.25">
      <c r="A17353">
        <v>2150</v>
      </c>
      <c r="B17353">
        <v>1823</v>
      </c>
      <c r="C17353">
        <v>1</v>
      </c>
    </row>
    <row r="17354" spans="1:3" x14ac:dyDescent="0.25">
      <c r="A17354">
        <v>2150</v>
      </c>
      <c r="B17354">
        <v>1868</v>
      </c>
      <c r="C17354">
        <v>5</v>
      </c>
    </row>
    <row r="17355" spans="1:3" x14ac:dyDescent="0.25">
      <c r="A17355">
        <v>2150</v>
      </c>
      <c r="B17355">
        <v>1870</v>
      </c>
      <c r="C17355">
        <v>44</v>
      </c>
    </row>
    <row r="17356" spans="1:3" x14ac:dyDescent="0.25">
      <c r="A17356">
        <v>2150</v>
      </c>
      <c r="B17356">
        <v>1886</v>
      </c>
      <c r="C17356">
        <v>1</v>
      </c>
    </row>
    <row r="17357" spans="1:3" x14ac:dyDescent="0.25">
      <c r="A17357">
        <v>2150</v>
      </c>
      <c r="B17357">
        <v>1961</v>
      </c>
      <c r="C17357">
        <v>1</v>
      </c>
    </row>
    <row r="17358" spans="1:3" x14ac:dyDescent="0.25">
      <c r="A17358">
        <v>2150</v>
      </c>
      <c r="B17358">
        <v>2001</v>
      </c>
      <c r="C17358">
        <v>1</v>
      </c>
    </row>
    <row r="17359" spans="1:3" x14ac:dyDescent="0.25">
      <c r="A17359">
        <v>2150</v>
      </c>
      <c r="B17359">
        <v>2031</v>
      </c>
      <c r="C17359">
        <v>23</v>
      </c>
    </row>
    <row r="17360" spans="1:3" x14ac:dyDescent="0.25">
      <c r="A17360">
        <v>2150</v>
      </c>
      <c r="B17360">
        <v>2037</v>
      </c>
      <c r="C17360">
        <v>1</v>
      </c>
    </row>
    <row r="17361" spans="1:3" x14ac:dyDescent="0.25">
      <c r="A17361">
        <v>2150</v>
      </c>
      <c r="B17361">
        <v>2142</v>
      </c>
      <c r="C17361">
        <v>2</v>
      </c>
    </row>
    <row r="17362" spans="1:3" x14ac:dyDescent="0.25">
      <c r="A17362">
        <v>2150</v>
      </c>
      <c r="B17362">
        <v>2143</v>
      </c>
      <c r="C17362">
        <v>2</v>
      </c>
    </row>
    <row r="17363" spans="1:3" x14ac:dyDescent="0.25">
      <c r="A17363">
        <v>2150</v>
      </c>
      <c r="B17363">
        <v>2145</v>
      </c>
      <c r="C17363">
        <v>3</v>
      </c>
    </row>
    <row r="17364" spans="1:3" x14ac:dyDescent="0.25">
      <c r="A17364">
        <v>2150</v>
      </c>
      <c r="B17364">
        <v>2146</v>
      </c>
      <c r="C17364">
        <v>5</v>
      </c>
    </row>
    <row r="17365" spans="1:3" x14ac:dyDescent="0.25">
      <c r="A17365">
        <v>2150</v>
      </c>
      <c r="B17365">
        <v>2148</v>
      </c>
      <c r="C17365">
        <v>4</v>
      </c>
    </row>
    <row r="17366" spans="1:3" x14ac:dyDescent="0.25">
      <c r="A17366">
        <v>2150</v>
      </c>
      <c r="B17366">
        <v>2151</v>
      </c>
      <c r="C17366">
        <v>4</v>
      </c>
    </row>
    <row r="17367" spans="1:3" x14ac:dyDescent="0.25">
      <c r="A17367">
        <v>2150</v>
      </c>
      <c r="B17367">
        <v>2152</v>
      </c>
      <c r="C17367">
        <v>2</v>
      </c>
    </row>
    <row r="17368" spans="1:3" x14ac:dyDescent="0.25">
      <c r="A17368">
        <v>2150</v>
      </c>
      <c r="B17368">
        <v>2153</v>
      </c>
      <c r="C17368">
        <v>3</v>
      </c>
    </row>
    <row r="17369" spans="1:3" x14ac:dyDescent="0.25">
      <c r="A17369">
        <v>2150</v>
      </c>
      <c r="B17369">
        <v>2154</v>
      </c>
      <c r="C17369">
        <v>3</v>
      </c>
    </row>
    <row r="17370" spans="1:3" x14ac:dyDescent="0.25">
      <c r="A17370">
        <v>2150</v>
      </c>
      <c r="B17370">
        <v>2155</v>
      </c>
      <c r="C17370">
        <v>1</v>
      </c>
    </row>
    <row r="17371" spans="1:3" x14ac:dyDescent="0.25">
      <c r="A17371">
        <v>2150</v>
      </c>
      <c r="B17371">
        <v>2162</v>
      </c>
      <c r="C17371">
        <v>6</v>
      </c>
    </row>
    <row r="17372" spans="1:3" x14ac:dyDescent="0.25">
      <c r="A17372">
        <v>2150</v>
      </c>
      <c r="B17372">
        <v>2163</v>
      </c>
      <c r="C17372">
        <v>1</v>
      </c>
    </row>
    <row r="17373" spans="1:3" x14ac:dyDescent="0.25">
      <c r="A17373">
        <v>2150</v>
      </c>
      <c r="B17373">
        <v>2173</v>
      </c>
      <c r="C17373">
        <v>16</v>
      </c>
    </row>
    <row r="17374" spans="1:3" x14ac:dyDescent="0.25">
      <c r="A17374">
        <v>2150</v>
      </c>
      <c r="B17374">
        <v>2174</v>
      </c>
      <c r="C17374">
        <v>8</v>
      </c>
    </row>
    <row r="17375" spans="1:3" x14ac:dyDescent="0.25">
      <c r="A17375">
        <v>2150</v>
      </c>
      <c r="B17375">
        <v>2176</v>
      </c>
      <c r="C17375">
        <v>2</v>
      </c>
    </row>
    <row r="17376" spans="1:3" x14ac:dyDescent="0.25">
      <c r="A17376">
        <v>2150</v>
      </c>
      <c r="B17376">
        <v>2179</v>
      </c>
      <c r="C17376">
        <v>1</v>
      </c>
    </row>
    <row r="17377" spans="1:3" x14ac:dyDescent="0.25">
      <c r="A17377">
        <v>2150</v>
      </c>
      <c r="B17377">
        <v>2180</v>
      </c>
      <c r="C17377">
        <v>3</v>
      </c>
    </row>
    <row r="17378" spans="1:3" x14ac:dyDescent="0.25">
      <c r="A17378">
        <v>2150</v>
      </c>
      <c r="B17378">
        <v>2182</v>
      </c>
      <c r="C17378">
        <v>9</v>
      </c>
    </row>
    <row r="17379" spans="1:3" x14ac:dyDescent="0.25">
      <c r="A17379">
        <v>2150</v>
      </c>
      <c r="B17379">
        <v>2184</v>
      </c>
      <c r="C17379">
        <v>1</v>
      </c>
    </row>
    <row r="17380" spans="1:3" x14ac:dyDescent="0.25">
      <c r="A17380">
        <v>2150</v>
      </c>
      <c r="B17380">
        <v>2195</v>
      </c>
      <c r="C17380">
        <v>1</v>
      </c>
    </row>
    <row r="17381" spans="1:3" x14ac:dyDescent="0.25">
      <c r="A17381">
        <v>2150</v>
      </c>
      <c r="B17381">
        <v>2377</v>
      </c>
      <c r="C17381">
        <v>1</v>
      </c>
    </row>
    <row r="17382" spans="1:3" x14ac:dyDescent="0.25">
      <c r="A17382">
        <v>2150</v>
      </c>
      <c r="B17382">
        <v>2399</v>
      </c>
      <c r="C17382">
        <v>1</v>
      </c>
    </row>
    <row r="17383" spans="1:3" x14ac:dyDescent="0.25">
      <c r="A17383">
        <v>2150</v>
      </c>
      <c r="B17383">
        <v>2442</v>
      </c>
      <c r="C17383">
        <v>6</v>
      </c>
    </row>
    <row r="17384" spans="1:3" x14ac:dyDescent="0.25">
      <c r="A17384">
        <v>2150</v>
      </c>
      <c r="B17384">
        <v>2443</v>
      </c>
      <c r="C17384">
        <v>2</v>
      </c>
    </row>
    <row r="17385" spans="1:3" x14ac:dyDescent="0.25">
      <c r="A17385">
        <v>2150</v>
      </c>
      <c r="B17385">
        <v>2489</v>
      </c>
      <c r="C17385">
        <v>1</v>
      </c>
    </row>
    <row r="17386" spans="1:3" x14ac:dyDescent="0.25">
      <c r="A17386">
        <v>2150</v>
      </c>
      <c r="B17386">
        <v>2661</v>
      </c>
      <c r="C17386">
        <v>1</v>
      </c>
    </row>
    <row r="17387" spans="1:3" x14ac:dyDescent="0.25">
      <c r="A17387">
        <v>2150</v>
      </c>
      <c r="B17387">
        <v>2665</v>
      </c>
      <c r="C17387">
        <v>2</v>
      </c>
    </row>
    <row r="17388" spans="1:3" x14ac:dyDescent="0.25">
      <c r="A17388">
        <v>2150</v>
      </c>
      <c r="B17388">
        <v>2817</v>
      </c>
      <c r="C17388">
        <v>3</v>
      </c>
    </row>
    <row r="17389" spans="1:3" x14ac:dyDescent="0.25">
      <c r="A17389">
        <v>2151</v>
      </c>
      <c r="B17389">
        <v>1139</v>
      </c>
      <c r="C17389">
        <v>1</v>
      </c>
    </row>
    <row r="17390" spans="1:3" x14ac:dyDescent="0.25">
      <c r="A17390">
        <v>2151</v>
      </c>
      <c r="B17390">
        <v>1150</v>
      </c>
      <c r="C17390">
        <v>1</v>
      </c>
    </row>
    <row r="17391" spans="1:3" x14ac:dyDescent="0.25">
      <c r="A17391">
        <v>2151</v>
      </c>
      <c r="B17391">
        <v>1382</v>
      </c>
      <c r="C17391">
        <v>1</v>
      </c>
    </row>
    <row r="17392" spans="1:3" x14ac:dyDescent="0.25">
      <c r="A17392">
        <v>2151</v>
      </c>
      <c r="B17392">
        <v>1634</v>
      </c>
      <c r="C17392">
        <v>3</v>
      </c>
    </row>
    <row r="17393" spans="1:3" x14ac:dyDescent="0.25">
      <c r="A17393">
        <v>2151</v>
      </c>
      <c r="B17393">
        <v>1636</v>
      </c>
      <c r="C17393">
        <v>2</v>
      </c>
    </row>
    <row r="17394" spans="1:3" x14ac:dyDescent="0.25">
      <c r="A17394">
        <v>2151</v>
      </c>
      <c r="B17394">
        <v>1638</v>
      </c>
      <c r="C17394">
        <v>7</v>
      </c>
    </row>
    <row r="17395" spans="1:3" x14ac:dyDescent="0.25">
      <c r="A17395">
        <v>2151</v>
      </c>
      <c r="B17395">
        <v>1640</v>
      </c>
      <c r="C17395">
        <v>8</v>
      </c>
    </row>
    <row r="17396" spans="1:3" x14ac:dyDescent="0.25">
      <c r="A17396">
        <v>2151</v>
      </c>
      <c r="B17396">
        <v>1642</v>
      </c>
      <c r="C17396">
        <v>3</v>
      </c>
    </row>
    <row r="17397" spans="1:3" x14ac:dyDescent="0.25">
      <c r="A17397">
        <v>2151</v>
      </c>
      <c r="B17397">
        <v>1646</v>
      </c>
      <c r="C17397">
        <v>2</v>
      </c>
    </row>
    <row r="17398" spans="1:3" x14ac:dyDescent="0.25">
      <c r="A17398">
        <v>2151</v>
      </c>
      <c r="B17398">
        <v>1648</v>
      </c>
      <c r="C17398">
        <v>3</v>
      </c>
    </row>
    <row r="17399" spans="1:3" x14ac:dyDescent="0.25">
      <c r="A17399">
        <v>2151</v>
      </c>
      <c r="B17399">
        <v>1876</v>
      </c>
      <c r="C17399">
        <v>17</v>
      </c>
    </row>
    <row r="17400" spans="1:3" x14ac:dyDescent="0.25">
      <c r="A17400">
        <v>2151</v>
      </c>
      <c r="B17400">
        <v>1896</v>
      </c>
      <c r="C17400">
        <v>1</v>
      </c>
    </row>
    <row r="17401" spans="1:3" x14ac:dyDescent="0.25">
      <c r="A17401">
        <v>2151</v>
      </c>
      <c r="B17401">
        <v>2033</v>
      </c>
      <c r="C17401">
        <v>3</v>
      </c>
    </row>
    <row r="17402" spans="1:3" x14ac:dyDescent="0.25">
      <c r="A17402">
        <v>2151</v>
      </c>
      <c r="B17402">
        <v>2035</v>
      </c>
      <c r="C17402">
        <v>1</v>
      </c>
    </row>
    <row r="17403" spans="1:3" x14ac:dyDescent="0.25">
      <c r="A17403">
        <v>2151</v>
      </c>
      <c r="B17403">
        <v>2142</v>
      </c>
      <c r="C17403">
        <v>1</v>
      </c>
    </row>
    <row r="17404" spans="1:3" x14ac:dyDescent="0.25">
      <c r="A17404">
        <v>2151</v>
      </c>
      <c r="B17404">
        <v>2150</v>
      </c>
      <c r="C17404">
        <v>4</v>
      </c>
    </row>
    <row r="17405" spans="1:3" x14ac:dyDescent="0.25">
      <c r="A17405">
        <v>2151</v>
      </c>
      <c r="B17405">
        <v>2154</v>
      </c>
      <c r="C17405">
        <v>3</v>
      </c>
    </row>
    <row r="17406" spans="1:3" x14ac:dyDescent="0.25">
      <c r="A17406">
        <v>2151</v>
      </c>
      <c r="B17406">
        <v>2177</v>
      </c>
      <c r="C17406">
        <v>1</v>
      </c>
    </row>
    <row r="17407" spans="1:3" x14ac:dyDescent="0.25">
      <c r="A17407">
        <v>2151</v>
      </c>
      <c r="B17407">
        <v>2180</v>
      </c>
      <c r="C17407">
        <v>1</v>
      </c>
    </row>
    <row r="17408" spans="1:3" x14ac:dyDescent="0.25">
      <c r="A17408">
        <v>2151</v>
      </c>
      <c r="B17408">
        <v>2443</v>
      </c>
      <c r="C17408">
        <v>2</v>
      </c>
    </row>
    <row r="17409" spans="1:3" x14ac:dyDescent="0.25">
      <c r="A17409">
        <v>2152</v>
      </c>
      <c r="B17409">
        <v>1139</v>
      </c>
      <c r="C17409">
        <v>1</v>
      </c>
    </row>
    <row r="17410" spans="1:3" x14ac:dyDescent="0.25">
      <c r="A17410">
        <v>2152</v>
      </c>
      <c r="B17410">
        <v>1150</v>
      </c>
      <c r="C17410">
        <v>2</v>
      </c>
    </row>
    <row r="17411" spans="1:3" x14ac:dyDescent="0.25">
      <c r="A17411">
        <v>2152</v>
      </c>
      <c r="B17411">
        <v>1364</v>
      </c>
      <c r="C17411">
        <v>1</v>
      </c>
    </row>
    <row r="17412" spans="1:3" x14ac:dyDescent="0.25">
      <c r="A17412">
        <v>2152</v>
      </c>
      <c r="B17412">
        <v>1617</v>
      </c>
      <c r="C17412">
        <v>1</v>
      </c>
    </row>
    <row r="17413" spans="1:3" x14ac:dyDescent="0.25">
      <c r="A17413">
        <v>2152</v>
      </c>
      <c r="B17413">
        <v>1623</v>
      </c>
      <c r="C17413">
        <v>1</v>
      </c>
    </row>
    <row r="17414" spans="1:3" x14ac:dyDescent="0.25">
      <c r="A17414">
        <v>2152</v>
      </c>
      <c r="B17414">
        <v>1625</v>
      </c>
      <c r="C17414">
        <v>2</v>
      </c>
    </row>
    <row r="17415" spans="1:3" x14ac:dyDescent="0.25">
      <c r="A17415">
        <v>2152</v>
      </c>
      <c r="B17415">
        <v>1627</v>
      </c>
      <c r="C17415">
        <v>1</v>
      </c>
    </row>
    <row r="17416" spans="1:3" x14ac:dyDescent="0.25">
      <c r="A17416">
        <v>2152</v>
      </c>
      <c r="B17416">
        <v>1629</v>
      </c>
      <c r="C17416">
        <v>1</v>
      </c>
    </row>
    <row r="17417" spans="1:3" x14ac:dyDescent="0.25">
      <c r="A17417">
        <v>2152</v>
      </c>
      <c r="B17417">
        <v>1870</v>
      </c>
      <c r="C17417">
        <v>1</v>
      </c>
    </row>
    <row r="17418" spans="1:3" x14ac:dyDescent="0.25">
      <c r="A17418">
        <v>2152</v>
      </c>
      <c r="B17418">
        <v>1882</v>
      </c>
      <c r="C17418">
        <v>2</v>
      </c>
    </row>
    <row r="17419" spans="1:3" x14ac:dyDescent="0.25">
      <c r="A17419">
        <v>2152</v>
      </c>
      <c r="B17419">
        <v>2035</v>
      </c>
      <c r="C17419">
        <v>1</v>
      </c>
    </row>
    <row r="17420" spans="1:3" x14ac:dyDescent="0.25">
      <c r="A17420">
        <v>2152</v>
      </c>
      <c r="B17420">
        <v>2113</v>
      </c>
      <c r="C17420">
        <v>1</v>
      </c>
    </row>
    <row r="17421" spans="1:3" x14ac:dyDescent="0.25">
      <c r="A17421">
        <v>2152</v>
      </c>
      <c r="B17421">
        <v>2148</v>
      </c>
      <c r="C17421">
        <v>1</v>
      </c>
    </row>
    <row r="17422" spans="1:3" x14ac:dyDescent="0.25">
      <c r="A17422">
        <v>2152</v>
      </c>
      <c r="B17422">
        <v>2150</v>
      </c>
      <c r="C17422">
        <v>2</v>
      </c>
    </row>
    <row r="17423" spans="1:3" x14ac:dyDescent="0.25">
      <c r="A17423">
        <v>2152</v>
      </c>
      <c r="B17423">
        <v>2170</v>
      </c>
      <c r="C17423">
        <v>1</v>
      </c>
    </row>
    <row r="17424" spans="1:3" x14ac:dyDescent="0.25">
      <c r="A17424">
        <v>2152</v>
      </c>
      <c r="B17424">
        <v>2184</v>
      </c>
      <c r="C17424">
        <v>1</v>
      </c>
    </row>
    <row r="17425" spans="1:3" x14ac:dyDescent="0.25">
      <c r="A17425">
        <v>2152</v>
      </c>
      <c r="B17425">
        <v>2411</v>
      </c>
      <c r="C17425">
        <v>1</v>
      </c>
    </row>
    <row r="17426" spans="1:3" x14ac:dyDescent="0.25">
      <c r="A17426">
        <v>2152</v>
      </c>
      <c r="B17426">
        <v>2444</v>
      </c>
      <c r="C17426">
        <v>1</v>
      </c>
    </row>
    <row r="17427" spans="1:3" x14ac:dyDescent="0.25">
      <c r="A17427">
        <v>2153</v>
      </c>
      <c r="B17427">
        <v>1151</v>
      </c>
      <c r="C17427">
        <v>1</v>
      </c>
    </row>
    <row r="17428" spans="1:3" x14ac:dyDescent="0.25">
      <c r="A17428">
        <v>2153</v>
      </c>
      <c r="B17428">
        <v>1326</v>
      </c>
      <c r="C17428">
        <v>1</v>
      </c>
    </row>
    <row r="17429" spans="1:3" x14ac:dyDescent="0.25">
      <c r="A17429">
        <v>2153</v>
      </c>
      <c r="B17429">
        <v>1386</v>
      </c>
      <c r="C17429">
        <v>1</v>
      </c>
    </row>
    <row r="17430" spans="1:3" x14ac:dyDescent="0.25">
      <c r="A17430">
        <v>2153</v>
      </c>
      <c r="B17430">
        <v>1419</v>
      </c>
      <c r="C17430">
        <v>5</v>
      </c>
    </row>
    <row r="17431" spans="1:3" x14ac:dyDescent="0.25">
      <c r="A17431">
        <v>2153</v>
      </c>
      <c r="B17431">
        <v>1421</v>
      </c>
      <c r="C17431">
        <v>4</v>
      </c>
    </row>
    <row r="17432" spans="1:3" x14ac:dyDescent="0.25">
      <c r="A17432">
        <v>2153</v>
      </c>
      <c r="B17432">
        <v>1423</v>
      </c>
      <c r="C17432">
        <v>23</v>
      </c>
    </row>
    <row r="17433" spans="1:3" x14ac:dyDescent="0.25">
      <c r="A17433">
        <v>2153</v>
      </c>
      <c r="B17433">
        <v>1424</v>
      </c>
      <c r="C17433">
        <v>13</v>
      </c>
    </row>
    <row r="17434" spans="1:3" x14ac:dyDescent="0.25">
      <c r="A17434">
        <v>2153</v>
      </c>
      <c r="B17434">
        <v>1425</v>
      </c>
      <c r="C17434">
        <v>2</v>
      </c>
    </row>
    <row r="17435" spans="1:3" x14ac:dyDescent="0.25">
      <c r="A17435">
        <v>2153</v>
      </c>
      <c r="B17435">
        <v>1426</v>
      </c>
      <c r="C17435">
        <v>2</v>
      </c>
    </row>
    <row r="17436" spans="1:3" x14ac:dyDescent="0.25">
      <c r="A17436">
        <v>2153</v>
      </c>
      <c r="B17436">
        <v>1428</v>
      </c>
      <c r="C17436">
        <v>10</v>
      </c>
    </row>
    <row r="17437" spans="1:3" x14ac:dyDescent="0.25">
      <c r="A17437">
        <v>2153</v>
      </c>
      <c r="B17437">
        <v>1429</v>
      </c>
      <c r="C17437">
        <v>9</v>
      </c>
    </row>
    <row r="17438" spans="1:3" x14ac:dyDescent="0.25">
      <c r="A17438">
        <v>2153</v>
      </c>
      <c r="B17438">
        <v>1547</v>
      </c>
      <c r="C17438">
        <v>1</v>
      </c>
    </row>
    <row r="17439" spans="1:3" x14ac:dyDescent="0.25">
      <c r="A17439">
        <v>2153</v>
      </c>
      <c r="B17439">
        <v>1699</v>
      </c>
      <c r="C17439">
        <v>1</v>
      </c>
    </row>
    <row r="17440" spans="1:3" x14ac:dyDescent="0.25">
      <c r="A17440">
        <v>2153</v>
      </c>
      <c r="B17440">
        <v>1870</v>
      </c>
      <c r="C17440">
        <v>1</v>
      </c>
    </row>
    <row r="17441" spans="1:3" x14ac:dyDescent="0.25">
      <c r="A17441">
        <v>2153</v>
      </c>
      <c r="B17441">
        <v>1885</v>
      </c>
      <c r="C17441">
        <v>4</v>
      </c>
    </row>
    <row r="17442" spans="1:3" x14ac:dyDescent="0.25">
      <c r="A17442">
        <v>2153</v>
      </c>
      <c r="B17442">
        <v>1886</v>
      </c>
      <c r="C17442">
        <v>37</v>
      </c>
    </row>
    <row r="17443" spans="1:3" x14ac:dyDescent="0.25">
      <c r="A17443">
        <v>2153</v>
      </c>
      <c r="B17443">
        <v>2036</v>
      </c>
      <c r="C17443">
        <v>9</v>
      </c>
    </row>
    <row r="17444" spans="1:3" x14ac:dyDescent="0.25">
      <c r="A17444">
        <v>2153</v>
      </c>
      <c r="B17444">
        <v>2108</v>
      </c>
      <c r="C17444">
        <v>1</v>
      </c>
    </row>
    <row r="17445" spans="1:3" x14ac:dyDescent="0.25">
      <c r="A17445">
        <v>2153</v>
      </c>
      <c r="B17445">
        <v>2144</v>
      </c>
      <c r="C17445">
        <v>1</v>
      </c>
    </row>
    <row r="17446" spans="1:3" x14ac:dyDescent="0.25">
      <c r="A17446">
        <v>2153</v>
      </c>
      <c r="B17446">
        <v>2146</v>
      </c>
      <c r="C17446">
        <v>2</v>
      </c>
    </row>
    <row r="17447" spans="1:3" x14ac:dyDescent="0.25">
      <c r="A17447">
        <v>2153</v>
      </c>
      <c r="B17447">
        <v>2148</v>
      </c>
      <c r="C17447">
        <v>2</v>
      </c>
    </row>
    <row r="17448" spans="1:3" x14ac:dyDescent="0.25">
      <c r="A17448">
        <v>2153</v>
      </c>
      <c r="B17448">
        <v>2150</v>
      </c>
      <c r="C17448">
        <v>3</v>
      </c>
    </row>
    <row r="17449" spans="1:3" x14ac:dyDescent="0.25">
      <c r="A17449">
        <v>2153</v>
      </c>
      <c r="B17449">
        <v>2154</v>
      </c>
      <c r="C17449">
        <v>3</v>
      </c>
    </row>
    <row r="17450" spans="1:3" x14ac:dyDescent="0.25">
      <c r="A17450">
        <v>2153</v>
      </c>
      <c r="B17450">
        <v>2155</v>
      </c>
      <c r="C17450">
        <v>1</v>
      </c>
    </row>
    <row r="17451" spans="1:3" x14ac:dyDescent="0.25">
      <c r="A17451">
        <v>2153</v>
      </c>
      <c r="B17451">
        <v>2162</v>
      </c>
      <c r="C17451">
        <v>1</v>
      </c>
    </row>
    <row r="17452" spans="1:3" x14ac:dyDescent="0.25">
      <c r="A17452">
        <v>2153</v>
      </c>
      <c r="B17452">
        <v>2172</v>
      </c>
      <c r="C17452">
        <v>2</v>
      </c>
    </row>
    <row r="17453" spans="1:3" x14ac:dyDescent="0.25">
      <c r="A17453">
        <v>2153</v>
      </c>
      <c r="B17453">
        <v>2173</v>
      </c>
      <c r="C17453">
        <v>4</v>
      </c>
    </row>
    <row r="17454" spans="1:3" x14ac:dyDescent="0.25">
      <c r="A17454">
        <v>2153</v>
      </c>
      <c r="B17454">
        <v>2174</v>
      </c>
      <c r="C17454">
        <v>5</v>
      </c>
    </row>
    <row r="17455" spans="1:3" x14ac:dyDescent="0.25">
      <c r="A17455">
        <v>2153</v>
      </c>
      <c r="B17455">
        <v>2180</v>
      </c>
      <c r="C17455">
        <v>2</v>
      </c>
    </row>
    <row r="17456" spans="1:3" x14ac:dyDescent="0.25">
      <c r="A17456">
        <v>2153</v>
      </c>
      <c r="B17456">
        <v>2182</v>
      </c>
      <c r="C17456">
        <v>2</v>
      </c>
    </row>
    <row r="17457" spans="1:3" x14ac:dyDescent="0.25">
      <c r="A17457">
        <v>2153</v>
      </c>
      <c r="B17457">
        <v>2313</v>
      </c>
      <c r="C17457">
        <v>1</v>
      </c>
    </row>
    <row r="17458" spans="1:3" x14ac:dyDescent="0.25">
      <c r="A17458">
        <v>2153</v>
      </c>
      <c r="B17458">
        <v>2400</v>
      </c>
      <c r="C17458">
        <v>1</v>
      </c>
    </row>
    <row r="17459" spans="1:3" x14ac:dyDescent="0.25">
      <c r="A17459">
        <v>2153</v>
      </c>
      <c r="B17459">
        <v>2445</v>
      </c>
      <c r="C17459">
        <v>4</v>
      </c>
    </row>
    <row r="17460" spans="1:3" x14ac:dyDescent="0.25">
      <c r="A17460">
        <v>2153</v>
      </c>
      <c r="B17460">
        <v>2552</v>
      </c>
      <c r="C17460">
        <v>1</v>
      </c>
    </row>
    <row r="17461" spans="1:3" x14ac:dyDescent="0.25">
      <c r="A17461">
        <v>2153</v>
      </c>
      <c r="B17461">
        <v>2733</v>
      </c>
      <c r="C17461">
        <v>1</v>
      </c>
    </row>
    <row r="17462" spans="1:3" x14ac:dyDescent="0.25">
      <c r="A17462">
        <v>2153</v>
      </c>
      <c r="B17462">
        <v>2815</v>
      </c>
      <c r="C17462">
        <v>2</v>
      </c>
    </row>
    <row r="17463" spans="1:3" x14ac:dyDescent="0.25">
      <c r="A17463">
        <v>2154</v>
      </c>
      <c r="B17463">
        <v>1191</v>
      </c>
      <c r="C17463">
        <v>1</v>
      </c>
    </row>
    <row r="17464" spans="1:3" x14ac:dyDescent="0.25">
      <c r="A17464">
        <v>2154</v>
      </c>
      <c r="B17464">
        <v>1358</v>
      </c>
      <c r="C17464">
        <v>1</v>
      </c>
    </row>
    <row r="17465" spans="1:3" x14ac:dyDescent="0.25">
      <c r="A17465">
        <v>2154</v>
      </c>
      <c r="B17465">
        <v>1380</v>
      </c>
      <c r="C17465">
        <v>2</v>
      </c>
    </row>
    <row r="17466" spans="1:3" x14ac:dyDescent="0.25">
      <c r="A17466">
        <v>2154</v>
      </c>
      <c r="B17466">
        <v>1381</v>
      </c>
      <c r="C17466">
        <v>1</v>
      </c>
    </row>
    <row r="17467" spans="1:3" x14ac:dyDescent="0.25">
      <c r="A17467">
        <v>2154</v>
      </c>
      <c r="B17467">
        <v>1382</v>
      </c>
      <c r="C17467">
        <v>6</v>
      </c>
    </row>
    <row r="17468" spans="1:3" x14ac:dyDescent="0.25">
      <c r="A17468">
        <v>2154</v>
      </c>
      <c r="B17468">
        <v>1383</v>
      </c>
      <c r="C17468">
        <v>6</v>
      </c>
    </row>
    <row r="17469" spans="1:3" x14ac:dyDescent="0.25">
      <c r="A17469">
        <v>2154</v>
      </c>
      <c r="B17469">
        <v>1384</v>
      </c>
      <c r="C17469">
        <v>1</v>
      </c>
    </row>
    <row r="17470" spans="1:3" x14ac:dyDescent="0.25">
      <c r="A17470">
        <v>2154</v>
      </c>
      <c r="B17470">
        <v>1385</v>
      </c>
      <c r="C17470">
        <v>1</v>
      </c>
    </row>
    <row r="17471" spans="1:3" x14ac:dyDescent="0.25">
      <c r="A17471">
        <v>2154</v>
      </c>
      <c r="B17471">
        <v>1388</v>
      </c>
      <c r="C17471">
        <v>1</v>
      </c>
    </row>
    <row r="17472" spans="1:3" x14ac:dyDescent="0.25">
      <c r="A17472">
        <v>2154</v>
      </c>
      <c r="B17472">
        <v>1592</v>
      </c>
      <c r="C17472">
        <v>1</v>
      </c>
    </row>
    <row r="17473" spans="1:3" x14ac:dyDescent="0.25">
      <c r="A17473">
        <v>2154</v>
      </c>
      <c r="B17473">
        <v>1838</v>
      </c>
      <c r="C17473">
        <v>1</v>
      </c>
    </row>
    <row r="17474" spans="1:3" x14ac:dyDescent="0.25">
      <c r="A17474">
        <v>2154</v>
      </c>
      <c r="B17474">
        <v>1888</v>
      </c>
      <c r="C17474">
        <v>1</v>
      </c>
    </row>
    <row r="17475" spans="1:3" x14ac:dyDescent="0.25">
      <c r="A17475">
        <v>2154</v>
      </c>
      <c r="B17475">
        <v>1889</v>
      </c>
      <c r="C17475">
        <v>6</v>
      </c>
    </row>
    <row r="17476" spans="1:3" x14ac:dyDescent="0.25">
      <c r="A17476">
        <v>2154</v>
      </c>
      <c r="B17476">
        <v>2031</v>
      </c>
      <c r="C17476">
        <v>2</v>
      </c>
    </row>
    <row r="17477" spans="1:3" x14ac:dyDescent="0.25">
      <c r="A17477">
        <v>2154</v>
      </c>
      <c r="B17477">
        <v>2036</v>
      </c>
      <c r="C17477">
        <v>1</v>
      </c>
    </row>
    <row r="17478" spans="1:3" x14ac:dyDescent="0.25">
      <c r="A17478">
        <v>2154</v>
      </c>
      <c r="B17478">
        <v>2037</v>
      </c>
      <c r="C17478">
        <v>2</v>
      </c>
    </row>
    <row r="17479" spans="1:3" x14ac:dyDescent="0.25">
      <c r="A17479">
        <v>2154</v>
      </c>
      <c r="B17479">
        <v>2111</v>
      </c>
      <c r="C17479">
        <v>1</v>
      </c>
    </row>
    <row r="17480" spans="1:3" x14ac:dyDescent="0.25">
      <c r="A17480">
        <v>2154</v>
      </c>
      <c r="B17480">
        <v>2146</v>
      </c>
      <c r="C17480">
        <v>3</v>
      </c>
    </row>
    <row r="17481" spans="1:3" x14ac:dyDescent="0.25">
      <c r="A17481">
        <v>2154</v>
      </c>
      <c r="B17481">
        <v>2148</v>
      </c>
      <c r="C17481">
        <v>1</v>
      </c>
    </row>
    <row r="17482" spans="1:3" x14ac:dyDescent="0.25">
      <c r="A17482">
        <v>2154</v>
      </c>
      <c r="B17482">
        <v>2150</v>
      </c>
      <c r="C17482">
        <v>3</v>
      </c>
    </row>
    <row r="17483" spans="1:3" x14ac:dyDescent="0.25">
      <c r="A17483">
        <v>2154</v>
      </c>
      <c r="B17483">
        <v>2151</v>
      </c>
      <c r="C17483">
        <v>3</v>
      </c>
    </row>
    <row r="17484" spans="1:3" x14ac:dyDescent="0.25">
      <c r="A17484">
        <v>2154</v>
      </c>
      <c r="B17484">
        <v>2153</v>
      </c>
      <c r="C17484">
        <v>3</v>
      </c>
    </row>
    <row r="17485" spans="1:3" x14ac:dyDescent="0.25">
      <c r="A17485">
        <v>2154</v>
      </c>
      <c r="B17485">
        <v>2170</v>
      </c>
      <c r="C17485">
        <v>1</v>
      </c>
    </row>
    <row r="17486" spans="1:3" x14ac:dyDescent="0.25">
      <c r="A17486">
        <v>2154</v>
      </c>
      <c r="B17486">
        <v>2173</v>
      </c>
      <c r="C17486">
        <v>3</v>
      </c>
    </row>
    <row r="17487" spans="1:3" x14ac:dyDescent="0.25">
      <c r="A17487">
        <v>2154</v>
      </c>
      <c r="B17487">
        <v>2180</v>
      </c>
      <c r="C17487">
        <v>2</v>
      </c>
    </row>
    <row r="17488" spans="1:3" x14ac:dyDescent="0.25">
      <c r="A17488">
        <v>2154</v>
      </c>
      <c r="B17488">
        <v>2182</v>
      </c>
      <c r="C17488">
        <v>3</v>
      </c>
    </row>
    <row r="17489" spans="1:3" x14ac:dyDescent="0.25">
      <c r="A17489">
        <v>2154</v>
      </c>
      <c r="B17489">
        <v>2313</v>
      </c>
      <c r="C17489">
        <v>1</v>
      </c>
    </row>
    <row r="17490" spans="1:3" x14ac:dyDescent="0.25">
      <c r="A17490">
        <v>2154</v>
      </c>
      <c r="B17490">
        <v>2446</v>
      </c>
      <c r="C17490">
        <v>2</v>
      </c>
    </row>
    <row r="17491" spans="1:3" x14ac:dyDescent="0.25">
      <c r="A17491">
        <v>2155</v>
      </c>
      <c r="B17491">
        <v>1188</v>
      </c>
      <c r="C17491">
        <v>1</v>
      </c>
    </row>
    <row r="17492" spans="1:3" x14ac:dyDescent="0.25">
      <c r="A17492">
        <v>2155</v>
      </c>
      <c r="B17492">
        <v>1362</v>
      </c>
      <c r="C17492">
        <v>2</v>
      </c>
    </row>
    <row r="17493" spans="1:3" x14ac:dyDescent="0.25">
      <c r="A17493">
        <v>2155</v>
      </c>
      <c r="B17493">
        <v>1855</v>
      </c>
      <c r="C17493">
        <v>1</v>
      </c>
    </row>
    <row r="17494" spans="1:3" x14ac:dyDescent="0.25">
      <c r="A17494">
        <v>2155</v>
      </c>
      <c r="B17494">
        <v>2039</v>
      </c>
      <c r="C17494">
        <v>3</v>
      </c>
    </row>
    <row r="17495" spans="1:3" x14ac:dyDescent="0.25">
      <c r="A17495">
        <v>2155</v>
      </c>
      <c r="B17495">
        <v>2098</v>
      </c>
      <c r="C17495">
        <v>1</v>
      </c>
    </row>
    <row r="17496" spans="1:3" x14ac:dyDescent="0.25">
      <c r="A17496">
        <v>2155</v>
      </c>
      <c r="B17496">
        <v>2144</v>
      </c>
      <c r="C17496">
        <v>2</v>
      </c>
    </row>
    <row r="17497" spans="1:3" x14ac:dyDescent="0.25">
      <c r="A17497">
        <v>2155</v>
      </c>
      <c r="B17497">
        <v>2148</v>
      </c>
      <c r="C17497">
        <v>1</v>
      </c>
    </row>
    <row r="17498" spans="1:3" x14ac:dyDescent="0.25">
      <c r="A17498">
        <v>2155</v>
      </c>
      <c r="B17498">
        <v>2150</v>
      </c>
      <c r="C17498">
        <v>1</v>
      </c>
    </row>
    <row r="17499" spans="1:3" x14ac:dyDescent="0.25">
      <c r="A17499">
        <v>2155</v>
      </c>
      <c r="B17499">
        <v>2153</v>
      </c>
      <c r="C17499">
        <v>1</v>
      </c>
    </row>
    <row r="17500" spans="1:3" x14ac:dyDescent="0.25">
      <c r="A17500">
        <v>2155</v>
      </c>
      <c r="B17500">
        <v>2156</v>
      </c>
      <c r="C17500">
        <v>1</v>
      </c>
    </row>
    <row r="17501" spans="1:3" x14ac:dyDescent="0.25">
      <c r="A17501">
        <v>2155</v>
      </c>
      <c r="B17501">
        <v>2158</v>
      </c>
      <c r="C17501">
        <v>2</v>
      </c>
    </row>
    <row r="17502" spans="1:3" x14ac:dyDescent="0.25">
      <c r="A17502">
        <v>2155</v>
      </c>
      <c r="B17502">
        <v>2160</v>
      </c>
      <c r="C17502">
        <v>2</v>
      </c>
    </row>
    <row r="17503" spans="1:3" x14ac:dyDescent="0.25">
      <c r="A17503">
        <v>2155</v>
      </c>
      <c r="B17503">
        <v>2164</v>
      </c>
      <c r="C17503">
        <v>1</v>
      </c>
    </row>
    <row r="17504" spans="1:3" x14ac:dyDescent="0.25">
      <c r="A17504">
        <v>2155</v>
      </c>
      <c r="B17504">
        <v>2172</v>
      </c>
      <c r="C17504">
        <v>1</v>
      </c>
    </row>
    <row r="17505" spans="1:3" x14ac:dyDescent="0.25">
      <c r="A17505">
        <v>2155</v>
      </c>
      <c r="B17505">
        <v>2173</v>
      </c>
      <c r="C17505">
        <v>1</v>
      </c>
    </row>
    <row r="17506" spans="1:3" x14ac:dyDescent="0.25">
      <c r="A17506">
        <v>2155</v>
      </c>
      <c r="B17506">
        <v>2174</v>
      </c>
      <c r="C17506">
        <v>1</v>
      </c>
    </row>
    <row r="17507" spans="1:3" x14ac:dyDescent="0.25">
      <c r="A17507">
        <v>2155</v>
      </c>
      <c r="B17507">
        <v>2176</v>
      </c>
      <c r="C17507">
        <v>1</v>
      </c>
    </row>
    <row r="17508" spans="1:3" x14ac:dyDescent="0.25">
      <c r="A17508">
        <v>2155</v>
      </c>
      <c r="B17508">
        <v>2180</v>
      </c>
      <c r="C17508">
        <v>3</v>
      </c>
    </row>
    <row r="17509" spans="1:3" x14ac:dyDescent="0.25">
      <c r="A17509">
        <v>2155</v>
      </c>
      <c r="B17509">
        <v>2184</v>
      </c>
      <c r="C17509">
        <v>1</v>
      </c>
    </row>
    <row r="17510" spans="1:3" x14ac:dyDescent="0.25">
      <c r="A17510">
        <v>2156</v>
      </c>
      <c r="B17510">
        <v>2092</v>
      </c>
      <c r="C17510">
        <v>2</v>
      </c>
    </row>
    <row r="17511" spans="1:3" x14ac:dyDescent="0.25">
      <c r="A17511">
        <v>2156</v>
      </c>
      <c r="B17511">
        <v>2102</v>
      </c>
      <c r="C17511">
        <v>3</v>
      </c>
    </row>
    <row r="17512" spans="1:3" x14ac:dyDescent="0.25">
      <c r="A17512">
        <v>2156</v>
      </c>
      <c r="B17512">
        <v>2155</v>
      </c>
      <c r="C17512">
        <v>1</v>
      </c>
    </row>
    <row r="17513" spans="1:3" x14ac:dyDescent="0.25">
      <c r="A17513">
        <v>2156</v>
      </c>
      <c r="B17513">
        <v>2160</v>
      </c>
      <c r="C17513">
        <v>2</v>
      </c>
    </row>
    <row r="17514" spans="1:3" x14ac:dyDescent="0.25">
      <c r="A17514">
        <v>2156</v>
      </c>
      <c r="B17514">
        <v>2163</v>
      </c>
      <c r="C17514">
        <v>1</v>
      </c>
    </row>
    <row r="17515" spans="1:3" x14ac:dyDescent="0.25">
      <c r="A17515">
        <v>2156</v>
      </c>
      <c r="B17515">
        <v>2164</v>
      </c>
      <c r="C17515">
        <v>1</v>
      </c>
    </row>
    <row r="17516" spans="1:3" x14ac:dyDescent="0.25">
      <c r="A17516">
        <v>2156</v>
      </c>
      <c r="B17516">
        <v>2172</v>
      </c>
      <c r="C17516">
        <v>1</v>
      </c>
    </row>
    <row r="17517" spans="1:3" x14ac:dyDescent="0.25">
      <c r="A17517">
        <v>2156</v>
      </c>
      <c r="B17517">
        <v>2175</v>
      </c>
      <c r="C17517">
        <v>1</v>
      </c>
    </row>
    <row r="17518" spans="1:3" x14ac:dyDescent="0.25">
      <c r="A17518">
        <v>2156</v>
      </c>
      <c r="B17518">
        <v>2176</v>
      </c>
      <c r="C17518">
        <v>1</v>
      </c>
    </row>
    <row r="17519" spans="1:3" x14ac:dyDescent="0.25">
      <c r="A17519">
        <v>2156</v>
      </c>
      <c r="B17519">
        <v>2179</v>
      </c>
      <c r="C17519">
        <v>1</v>
      </c>
    </row>
    <row r="17520" spans="1:3" x14ac:dyDescent="0.25">
      <c r="A17520">
        <v>2156</v>
      </c>
      <c r="B17520">
        <v>2180</v>
      </c>
      <c r="C17520">
        <v>1</v>
      </c>
    </row>
    <row r="17521" spans="1:3" x14ac:dyDescent="0.25">
      <c r="A17521">
        <v>2156</v>
      </c>
      <c r="B17521">
        <v>2400</v>
      </c>
      <c r="C17521">
        <v>1</v>
      </c>
    </row>
    <row r="17522" spans="1:3" x14ac:dyDescent="0.25">
      <c r="A17522">
        <v>2156</v>
      </c>
      <c r="B17522">
        <v>2610</v>
      </c>
      <c r="C17522">
        <v>1</v>
      </c>
    </row>
    <row r="17523" spans="1:3" x14ac:dyDescent="0.25">
      <c r="A17523">
        <v>2156</v>
      </c>
      <c r="B17523">
        <v>2611</v>
      </c>
      <c r="C17523">
        <v>1</v>
      </c>
    </row>
    <row r="17524" spans="1:3" x14ac:dyDescent="0.25">
      <c r="A17524">
        <v>2157</v>
      </c>
      <c r="B17524">
        <v>1580</v>
      </c>
      <c r="C17524">
        <v>1</v>
      </c>
    </row>
    <row r="17525" spans="1:3" x14ac:dyDescent="0.25">
      <c r="A17525">
        <v>2157</v>
      </c>
      <c r="B17525">
        <v>1838</v>
      </c>
      <c r="C17525">
        <v>1</v>
      </c>
    </row>
    <row r="17526" spans="1:3" x14ac:dyDescent="0.25">
      <c r="A17526">
        <v>2157</v>
      </c>
      <c r="B17526">
        <v>1855</v>
      </c>
      <c r="C17526">
        <v>1</v>
      </c>
    </row>
    <row r="17527" spans="1:3" x14ac:dyDescent="0.25">
      <c r="A17527">
        <v>2157</v>
      </c>
      <c r="B17527">
        <v>1968</v>
      </c>
      <c r="C17527">
        <v>2</v>
      </c>
    </row>
    <row r="17528" spans="1:3" x14ac:dyDescent="0.25">
      <c r="A17528">
        <v>2157</v>
      </c>
      <c r="B17528">
        <v>2143</v>
      </c>
      <c r="C17528">
        <v>1</v>
      </c>
    </row>
    <row r="17529" spans="1:3" x14ac:dyDescent="0.25">
      <c r="A17529">
        <v>2157</v>
      </c>
      <c r="B17529">
        <v>2146</v>
      </c>
      <c r="C17529">
        <v>1</v>
      </c>
    </row>
    <row r="17530" spans="1:3" x14ac:dyDescent="0.25">
      <c r="A17530">
        <v>2157</v>
      </c>
      <c r="B17530">
        <v>2158</v>
      </c>
      <c r="C17530">
        <v>1</v>
      </c>
    </row>
    <row r="17531" spans="1:3" x14ac:dyDescent="0.25">
      <c r="A17531">
        <v>2157</v>
      </c>
      <c r="B17531">
        <v>2172</v>
      </c>
      <c r="C17531">
        <v>2</v>
      </c>
    </row>
    <row r="17532" spans="1:3" x14ac:dyDescent="0.25">
      <c r="A17532">
        <v>2157</v>
      </c>
      <c r="B17532">
        <v>2174</v>
      </c>
      <c r="C17532">
        <v>1</v>
      </c>
    </row>
    <row r="17533" spans="1:3" x14ac:dyDescent="0.25">
      <c r="A17533">
        <v>2157</v>
      </c>
      <c r="B17533">
        <v>2179</v>
      </c>
      <c r="C17533">
        <v>1</v>
      </c>
    </row>
    <row r="17534" spans="1:3" x14ac:dyDescent="0.25">
      <c r="A17534">
        <v>2157</v>
      </c>
      <c r="B17534">
        <v>2184</v>
      </c>
      <c r="C17534">
        <v>1</v>
      </c>
    </row>
    <row r="17535" spans="1:3" x14ac:dyDescent="0.25">
      <c r="A17535">
        <v>2158</v>
      </c>
      <c r="B17535">
        <v>1140</v>
      </c>
      <c r="C17535">
        <v>1</v>
      </c>
    </row>
    <row r="17536" spans="1:3" x14ac:dyDescent="0.25">
      <c r="A17536">
        <v>2158</v>
      </c>
      <c r="B17536">
        <v>1192</v>
      </c>
      <c r="C17536">
        <v>1</v>
      </c>
    </row>
    <row r="17537" spans="1:3" x14ac:dyDescent="0.25">
      <c r="A17537">
        <v>2158</v>
      </c>
      <c r="B17537">
        <v>1220</v>
      </c>
      <c r="C17537">
        <v>1</v>
      </c>
    </row>
    <row r="17538" spans="1:3" x14ac:dyDescent="0.25">
      <c r="A17538">
        <v>2158</v>
      </c>
      <c r="B17538">
        <v>1362</v>
      </c>
      <c r="C17538">
        <v>2</v>
      </c>
    </row>
    <row r="17539" spans="1:3" x14ac:dyDescent="0.25">
      <c r="A17539">
        <v>2158</v>
      </c>
      <c r="B17539">
        <v>1368</v>
      </c>
      <c r="C17539">
        <v>1</v>
      </c>
    </row>
    <row r="17540" spans="1:3" x14ac:dyDescent="0.25">
      <c r="A17540">
        <v>2158</v>
      </c>
      <c r="B17540">
        <v>1565</v>
      </c>
      <c r="C17540">
        <v>1</v>
      </c>
    </row>
    <row r="17541" spans="1:3" x14ac:dyDescent="0.25">
      <c r="A17541">
        <v>2158</v>
      </c>
      <c r="B17541">
        <v>1580</v>
      </c>
      <c r="C17541">
        <v>3</v>
      </c>
    </row>
    <row r="17542" spans="1:3" x14ac:dyDescent="0.25">
      <c r="A17542">
        <v>2158</v>
      </c>
      <c r="B17542">
        <v>1583</v>
      </c>
      <c r="C17542">
        <v>1</v>
      </c>
    </row>
    <row r="17543" spans="1:3" x14ac:dyDescent="0.25">
      <c r="A17543">
        <v>2158</v>
      </c>
      <c r="B17543">
        <v>1595</v>
      </c>
      <c r="C17543">
        <v>2</v>
      </c>
    </row>
    <row r="17544" spans="1:3" x14ac:dyDescent="0.25">
      <c r="A17544">
        <v>2158</v>
      </c>
      <c r="B17544">
        <v>1681</v>
      </c>
      <c r="C17544">
        <v>1</v>
      </c>
    </row>
    <row r="17545" spans="1:3" x14ac:dyDescent="0.25">
      <c r="A17545">
        <v>2158</v>
      </c>
      <c r="B17545">
        <v>1698</v>
      </c>
      <c r="C17545">
        <v>1</v>
      </c>
    </row>
    <row r="17546" spans="1:3" x14ac:dyDescent="0.25">
      <c r="A17546">
        <v>2158</v>
      </c>
      <c r="B17546">
        <v>1861</v>
      </c>
      <c r="C17546">
        <v>3</v>
      </c>
    </row>
    <row r="17547" spans="1:3" x14ac:dyDescent="0.25">
      <c r="A17547">
        <v>2158</v>
      </c>
      <c r="B17547">
        <v>2000</v>
      </c>
      <c r="C17547">
        <v>1</v>
      </c>
    </row>
    <row r="17548" spans="1:3" x14ac:dyDescent="0.25">
      <c r="A17548">
        <v>2158</v>
      </c>
      <c r="B17548">
        <v>2041</v>
      </c>
      <c r="C17548">
        <v>2</v>
      </c>
    </row>
    <row r="17549" spans="1:3" x14ac:dyDescent="0.25">
      <c r="A17549">
        <v>2158</v>
      </c>
      <c r="B17549">
        <v>2142</v>
      </c>
      <c r="C17549">
        <v>1</v>
      </c>
    </row>
    <row r="17550" spans="1:3" x14ac:dyDescent="0.25">
      <c r="A17550">
        <v>2158</v>
      </c>
      <c r="B17550">
        <v>2144</v>
      </c>
      <c r="C17550">
        <v>1</v>
      </c>
    </row>
    <row r="17551" spans="1:3" x14ac:dyDescent="0.25">
      <c r="A17551">
        <v>2158</v>
      </c>
      <c r="B17551">
        <v>2146</v>
      </c>
      <c r="C17551">
        <v>1</v>
      </c>
    </row>
    <row r="17552" spans="1:3" x14ac:dyDescent="0.25">
      <c r="A17552">
        <v>2158</v>
      </c>
      <c r="B17552">
        <v>2155</v>
      </c>
      <c r="C17552">
        <v>2</v>
      </c>
    </row>
    <row r="17553" spans="1:3" x14ac:dyDescent="0.25">
      <c r="A17553">
        <v>2158</v>
      </c>
      <c r="B17553">
        <v>2157</v>
      </c>
      <c r="C17553">
        <v>1</v>
      </c>
    </row>
    <row r="17554" spans="1:3" x14ac:dyDescent="0.25">
      <c r="A17554">
        <v>2158</v>
      </c>
      <c r="B17554">
        <v>2160</v>
      </c>
      <c r="C17554">
        <v>2</v>
      </c>
    </row>
    <row r="17555" spans="1:3" x14ac:dyDescent="0.25">
      <c r="A17555">
        <v>2158</v>
      </c>
      <c r="B17555">
        <v>2172</v>
      </c>
      <c r="C17555">
        <v>1</v>
      </c>
    </row>
    <row r="17556" spans="1:3" x14ac:dyDescent="0.25">
      <c r="A17556">
        <v>2158</v>
      </c>
      <c r="B17556">
        <v>2174</v>
      </c>
      <c r="C17556">
        <v>1</v>
      </c>
    </row>
    <row r="17557" spans="1:3" x14ac:dyDescent="0.25">
      <c r="A17557">
        <v>2158</v>
      </c>
      <c r="B17557">
        <v>2176</v>
      </c>
      <c r="C17557">
        <v>1</v>
      </c>
    </row>
    <row r="17558" spans="1:3" x14ac:dyDescent="0.25">
      <c r="A17558">
        <v>2158</v>
      </c>
      <c r="B17558">
        <v>2448</v>
      </c>
      <c r="C17558">
        <v>1</v>
      </c>
    </row>
    <row r="17559" spans="1:3" x14ac:dyDescent="0.25">
      <c r="A17559">
        <v>2158</v>
      </c>
      <c r="B17559">
        <v>2610</v>
      </c>
      <c r="C17559">
        <v>1</v>
      </c>
    </row>
    <row r="17560" spans="1:3" x14ac:dyDescent="0.25">
      <c r="A17560">
        <v>2160</v>
      </c>
      <c r="B17560">
        <v>1192</v>
      </c>
      <c r="C17560">
        <v>1</v>
      </c>
    </row>
    <row r="17561" spans="1:3" x14ac:dyDescent="0.25">
      <c r="A17561">
        <v>2160</v>
      </c>
      <c r="B17561">
        <v>1362</v>
      </c>
      <c r="C17561">
        <v>1</v>
      </c>
    </row>
    <row r="17562" spans="1:3" x14ac:dyDescent="0.25">
      <c r="A17562">
        <v>2160</v>
      </c>
      <c r="B17562">
        <v>1547</v>
      </c>
      <c r="C17562">
        <v>1</v>
      </c>
    </row>
    <row r="17563" spans="1:3" x14ac:dyDescent="0.25">
      <c r="A17563">
        <v>2160</v>
      </c>
      <c r="B17563">
        <v>1864</v>
      </c>
      <c r="C17563">
        <v>1</v>
      </c>
    </row>
    <row r="17564" spans="1:3" x14ac:dyDescent="0.25">
      <c r="A17564">
        <v>2160</v>
      </c>
      <c r="B17564">
        <v>2042</v>
      </c>
      <c r="C17564">
        <v>1</v>
      </c>
    </row>
    <row r="17565" spans="1:3" x14ac:dyDescent="0.25">
      <c r="A17565">
        <v>2160</v>
      </c>
      <c r="B17565">
        <v>2155</v>
      </c>
      <c r="C17565">
        <v>2</v>
      </c>
    </row>
    <row r="17566" spans="1:3" x14ac:dyDescent="0.25">
      <c r="A17566">
        <v>2160</v>
      </c>
      <c r="B17566">
        <v>2156</v>
      </c>
      <c r="C17566">
        <v>2</v>
      </c>
    </row>
    <row r="17567" spans="1:3" x14ac:dyDescent="0.25">
      <c r="A17567">
        <v>2160</v>
      </c>
      <c r="B17567">
        <v>2158</v>
      </c>
      <c r="C17567">
        <v>2</v>
      </c>
    </row>
    <row r="17568" spans="1:3" x14ac:dyDescent="0.25">
      <c r="A17568">
        <v>2160</v>
      </c>
      <c r="B17568">
        <v>2172</v>
      </c>
      <c r="C17568">
        <v>1</v>
      </c>
    </row>
    <row r="17569" spans="1:3" x14ac:dyDescent="0.25">
      <c r="A17569">
        <v>2160</v>
      </c>
      <c r="B17569">
        <v>2174</v>
      </c>
      <c r="C17569">
        <v>1</v>
      </c>
    </row>
    <row r="17570" spans="1:3" x14ac:dyDescent="0.25">
      <c r="A17570">
        <v>2160</v>
      </c>
      <c r="B17570">
        <v>2175</v>
      </c>
      <c r="C17570">
        <v>1</v>
      </c>
    </row>
    <row r="17571" spans="1:3" x14ac:dyDescent="0.25">
      <c r="A17571">
        <v>2160</v>
      </c>
      <c r="B17571">
        <v>2179</v>
      </c>
      <c r="C17571">
        <v>1</v>
      </c>
    </row>
    <row r="17572" spans="1:3" x14ac:dyDescent="0.25">
      <c r="A17572">
        <v>2160</v>
      </c>
      <c r="B17572">
        <v>2180</v>
      </c>
      <c r="C17572">
        <v>2</v>
      </c>
    </row>
    <row r="17573" spans="1:3" x14ac:dyDescent="0.25">
      <c r="A17573">
        <v>2162</v>
      </c>
      <c r="B17573">
        <v>1144</v>
      </c>
      <c r="C17573">
        <v>1</v>
      </c>
    </row>
    <row r="17574" spans="1:3" x14ac:dyDescent="0.25">
      <c r="A17574">
        <v>2162</v>
      </c>
      <c r="B17574">
        <v>1301</v>
      </c>
      <c r="C17574">
        <v>1</v>
      </c>
    </row>
    <row r="17575" spans="1:3" x14ac:dyDescent="0.25">
      <c r="A17575">
        <v>2162</v>
      </c>
      <c r="B17575">
        <v>1326</v>
      </c>
      <c r="C17575">
        <v>1</v>
      </c>
    </row>
    <row r="17576" spans="1:3" x14ac:dyDescent="0.25">
      <c r="A17576">
        <v>2162</v>
      </c>
      <c r="B17576">
        <v>1370</v>
      </c>
      <c r="C17576">
        <v>1</v>
      </c>
    </row>
    <row r="17577" spans="1:3" x14ac:dyDescent="0.25">
      <c r="A17577">
        <v>2162</v>
      </c>
      <c r="B17577">
        <v>1375</v>
      </c>
      <c r="C17577">
        <v>1</v>
      </c>
    </row>
    <row r="17578" spans="1:3" x14ac:dyDescent="0.25">
      <c r="A17578">
        <v>2162</v>
      </c>
      <c r="B17578">
        <v>1409</v>
      </c>
      <c r="C17578">
        <v>1</v>
      </c>
    </row>
    <row r="17579" spans="1:3" x14ac:dyDescent="0.25">
      <c r="A17579">
        <v>2162</v>
      </c>
      <c r="B17579">
        <v>1708</v>
      </c>
      <c r="C17579">
        <v>1</v>
      </c>
    </row>
    <row r="17580" spans="1:3" x14ac:dyDescent="0.25">
      <c r="A17580">
        <v>2162</v>
      </c>
      <c r="B17580">
        <v>1826</v>
      </c>
      <c r="C17580">
        <v>1</v>
      </c>
    </row>
    <row r="17581" spans="1:3" x14ac:dyDescent="0.25">
      <c r="A17581">
        <v>2162</v>
      </c>
      <c r="B17581">
        <v>1836</v>
      </c>
      <c r="C17581">
        <v>1</v>
      </c>
    </row>
    <row r="17582" spans="1:3" x14ac:dyDescent="0.25">
      <c r="A17582">
        <v>2162</v>
      </c>
      <c r="B17582">
        <v>1913</v>
      </c>
      <c r="C17582">
        <v>1</v>
      </c>
    </row>
    <row r="17583" spans="1:3" x14ac:dyDescent="0.25">
      <c r="A17583">
        <v>2162</v>
      </c>
      <c r="B17583">
        <v>1918</v>
      </c>
      <c r="C17583">
        <v>5</v>
      </c>
    </row>
    <row r="17584" spans="1:3" x14ac:dyDescent="0.25">
      <c r="A17584">
        <v>2162</v>
      </c>
      <c r="B17584">
        <v>1921</v>
      </c>
      <c r="C17584">
        <v>1</v>
      </c>
    </row>
    <row r="17585" spans="1:3" x14ac:dyDescent="0.25">
      <c r="A17585">
        <v>2162</v>
      </c>
      <c r="B17585">
        <v>1928</v>
      </c>
      <c r="C17585">
        <v>1</v>
      </c>
    </row>
    <row r="17586" spans="1:3" x14ac:dyDescent="0.25">
      <c r="A17586">
        <v>2162</v>
      </c>
      <c r="B17586">
        <v>2016</v>
      </c>
      <c r="C17586">
        <v>1</v>
      </c>
    </row>
    <row r="17587" spans="1:3" x14ac:dyDescent="0.25">
      <c r="A17587">
        <v>2162</v>
      </c>
      <c r="B17587">
        <v>2142</v>
      </c>
      <c r="C17587">
        <v>3</v>
      </c>
    </row>
    <row r="17588" spans="1:3" x14ac:dyDescent="0.25">
      <c r="A17588">
        <v>2162</v>
      </c>
      <c r="B17588">
        <v>2143</v>
      </c>
      <c r="C17588">
        <v>3</v>
      </c>
    </row>
    <row r="17589" spans="1:3" x14ac:dyDescent="0.25">
      <c r="A17589">
        <v>2162</v>
      </c>
      <c r="B17589">
        <v>2144</v>
      </c>
      <c r="C17589">
        <v>1</v>
      </c>
    </row>
    <row r="17590" spans="1:3" x14ac:dyDescent="0.25">
      <c r="A17590">
        <v>2162</v>
      </c>
      <c r="B17590">
        <v>2145</v>
      </c>
      <c r="C17590">
        <v>2</v>
      </c>
    </row>
    <row r="17591" spans="1:3" x14ac:dyDescent="0.25">
      <c r="A17591">
        <v>2162</v>
      </c>
      <c r="B17591">
        <v>2146</v>
      </c>
      <c r="C17591">
        <v>4</v>
      </c>
    </row>
    <row r="17592" spans="1:3" x14ac:dyDescent="0.25">
      <c r="A17592">
        <v>2162</v>
      </c>
      <c r="B17592">
        <v>2150</v>
      </c>
      <c r="C17592">
        <v>6</v>
      </c>
    </row>
    <row r="17593" spans="1:3" x14ac:dyDescent="0.25">
      <c r="A17593">
        <v>2162</v>
      </c>
      <c r="B17593">
        <v>2153</v>
      </c>
      <c r="C17593">
        <v>1</v>
      </c>
    </row>
    <row r="17594" spans="1:3" x14ac:dyDescent="0.25">
      <c r="A17594">
        <v>2162</v>
      </c>
      <c r="B17594">
        <v>2164</v>
      </c>
      <c r="C17594">
        <v>1</v>
      </c>
    </row>
    <row r="17595" spans="1:3" x14ac:dyDescent="0.25">
      <c r="A17595">
        <v>2162</v>
      </c>
      <c r="B17595">
        <v>2170</v>
      </c>
      <c r="C17595">
        <v>3</v>
      </c>
    </row>
    <row r="17596" spans="1:3" x14ac:dyDescent="0.25">
      <c r="A17596">
        <v>2162</v>
      </c>
      <c r="B17596">
        <v>2173</v>
      </c>
      <c r="C17596">
        <v>4</v>
      </c>
    </row>
    <row r="17597" spans="1:3" x14ac:dyDescent="0.25">
      <c r="A17597">
        <v>2162</v>
      </c>
      <c r="B17597">
        <v>2174</v>
      </c>
      <c r="C17597">
        <v>3</v>
      </c>
    </row>
    <row r="17598" spans="1:3" x14ac:dyDescent="0.25">
      <c r="A17598">
        <v>2162</v>
      </c>
      <c r="B17598">
        <v>2175</v>
      </c>
      <c r="C17598">
        <v>6</v>
      </c>
    </row>
    <row r="17599" spans="1:3" x14ac:dyDescent="0.25">
      <c r="A17599">
        <v>2162</v>
      </c>
      <c r="B17599">
        <v>2179</v>
      </c>
      <c r="C17599">
        <v>14</v>
      </c>
    </row>
    <row r="17600" spans="1:3" x14ac:dyDescent="0.25">
      <c r="A17600">
        <v>2162</v>
      </c>
      <c r="B17600">
        <v>2180</v>
      </c>
      <c r="C17600">
        <v>3</v>
      </c>
    </row>
    <row r="17601" spans="1:3" x14ac:dyDescent="0.25">
      <c r="A17601">
        <v>2162</v>
      </c>
      <c r="B17601">
        <v>2182</v>
      </c>
      <c r="C17601">
        <v>26</v>
      </c>
    </row>
    <row r="17602" spans="1:3" x14ac:dyDescent="0.25">
      <c r="A17602">
        <v>2162</v>
      </c>
      <c r="B17602">
        <v>2184</v>
      </c>
      <c r="C17602">
        <v>1</v>
      </c>
    </row>
    <row r="17603" spans="1:3" x14ac:dyDescent="0.25">
      <c r="A17603">
        <v>2162</v>
      </c>
      <c r="B17603">
        <v>2197</v>
      </c>
      <c r="C17603">
        <v>1</v>
      </c>
    </row>
    <row r="17604" spans="1:3" x14ac:dyDescent="0.25">
      <c r="A17604">
        <v>2162</v>
      </c>
      <c r="B17604">
        <v>2300</v>
      </c>
      <c r="C17604">
        <v>1</v>
      </c>
    </row>
    <row r="17605" spans="1:3" x14ac:dyDescent="0.25">
      <c r="A17605">
        <v>2162</v>
      </c>
      <c r="B17605">
        <v>2313</v>
      </c>
      <c r="C17605">
        <v>1</v>
      </c>
    </row>
    <row r="17606" spans="1:3" x14ac:dyDescent="0.25">
      <c r="A17606">
        <v>2162</v>
      </c>
      <c r="B17606">
        <v>2399</v>
      </c>
      <c r="C17606">
        <v>1</v>
      </c>
    </row>
    <row r="17607" spans="1:3" x14ac:dyDescent="0.25">
      <c r="A17607">
        <v>2162</v>
      </c>
      <c r="B17607">
        <v>2400</v>
      </c>
      <c r="C17607">
        <v>1</v>
      </c>
    </row>
    <row r="17608" spans="1:3" x14ac:dyDescent="0.25">
      <c r="A17608">
        <v>2162</v>
      </c>
      <c r="B17608">
        <v>2411</v>
      </c>
      <c r="C17608">
        <v>1</v>
      </c>
    </row>
    <row r="17609" spans="1:3" x14ac:dyDescent="0.25">
      <c r="A17609">
        <v>2162</v>
      </c>
      <c r="B17609">
        <v>2456</v>
      </c>
      <c r="C17609">
        <v>1</v>
      </c>
    </row>
    <row r="17610" spans="1:3" x14ac:dyDescent="0.25">
      <c r="A17610">
        <v>2162</v>
      </c>
      <c r="B17610">
        <v>2488</v>
      </c>
      <c r="C17610">
        <v>1</v>
      </c>
    </row>
    <row r="17611" spans="1:3" x14ac:dyDescent="0.25">
      <c r="A17611">
        <v>2163</v>
      </c>
      <c r="B17611">
        <v>1719</v>
      </c>
      <c r="C17611">
        <v>1</v>
      </c>
    </row>
    <row r="17612" spans="1:3" x14ac:dyDescent="0.25">
      <c r="A17612">
        <v>2163</v>
      </c>
      <c r="B17612">
        <v>1919</v>
      </c>
      <c r="C17612">
        <v>1</v>
      </c>
    </row>
    <row r="17613" spans="1:3" x14ac:dyDescent="0.25">
      <c r="A17613">
        <v>2163</v>
      </c>
      <c r="B17613">
        <v>2143</v>
      </c>
      <c r="C17613">
        <v>1</v>
      </c>
    </row>
    <row r="17614" spans="1:3" x14ac:dyDescent="0.25">
      <c r="A17614">
        <v>2163</v>
      </c>
      <c r="B17614">
        <v>2150</v>
      </c>
      <c r="C17614">
        <v>1</v>
      </c>
    </row>
    <row r="17615" spans="1:3" x14ac:dyDescent="0.25">
      <c r="A17615">
        <v>2163</v>
      </c>
      <c r="B17615">
        <v>2156</v>
      </c>
      <c r="C17615">
        <v>1</v>
      </c>
    </row>
    <row r="17616" spans="1:3" x14ac:dyDescent="0.25">
      <c r="A17616">
        <v>2163</v>
      </c>
      <c r="B17616">
        <v>2171</v>
      </c>
      <c r="C17616">
        <v>1</v>
      </c>
    </row>
    <row r="17617" spans="1:3" x14ac:dyDescent="0.25">
      <c r="A17617">
        <v>2163</v>
      </c>
      <c r="B17617">
        <v>2172</v>
      </c>
      <c r="C17617">
        <v>1</v>
      </c>
    </row>
    <row r="17618" spans="1:3" x14ac:dyDescent="0.25">
      <c r="A17618">
        <v>2163</v>
      </c>
      <c r="B17618">
        <v>2173</v>
      </c>
      <c r="C17618">
        <v>1</v>
      </c>
    </row>
    <row r="17619" spans="1:3" x14ac:dyDescent="0.25">
      <c r="A17619">
        <v>2163</v>
      </c>
      <c r="B17619">
        <v>2175</v>
      </c>
      <c r="C17619">
        <v>2</v>
      </c>
    </row>
    <row r="17620" spans="1:3" x14ac:dyDescent="0.25">
      <c r="A17620">
        <v>2163</v>
      </c>
      <c r="B17620">
        <v>2176</v>
      </c>
      <c r="C17620">
        <v>1</v>
      </c>
    </row>
    <row r="17621" spans="1:3" x14ac:dyDescent="0.25">
      <c r="A17621">
        <v>2163</v>
      </c>
      <c r="B17621">
        <v>2179</v>
      </c>
      <c r="C17621">
        <v>2</v>
      </c>
    </row>
    <row r="17622" spans="1:3" x14ac:dyDescent="0.25">
      <c r="A17622">
        <v>2163</v>
      </c>
      <c r="B17622">
        <v>2180</v>
      </c>
      <c r="C17622">
        <v>1</v>
      </c>
    </row>
    <row r="17623" spans="1:3" x14ac:dyDescent="0.25">
      <c r="A17623">
        <v>2163</v>
      </c>
      <c r="B17623">
        <v>2182</v>
      </c>
      <c r="C17623">
        <v>1</v>
      </c>
    </row>
    <row r="17624" spans="1:3" x14ac:dyDescent="0.25">
      <c r="A17624">
        <v>2163</v>
      </c>
      <c r="B17624">
        <v>2197</v>
      </c>
      <c r="C17624">
        <v>2</v>
      </c>
    </row>
    <row r="17625" spans="1:3" x14ac:dyDescent="0.25">
      <c r="A17625">
        <v>2163</v>
      </c>
      <c r="B17625">
        <v>2313</v>
      </c>
      <c r="C17625">
        <v>1</v>
      </c>
    </row>
    <row r="17626" spans="1:3" x14ac:dyDescent="0.25">
      <c r="A17626">
        <v>2163</v>
      </c>
      <c r="B17626">
        <v>2399</v>
      </c>
      <c r="C17626">
        <v>1</v>
      </c>
    </row>
    <row r="17627" spans="1:3" x14ac:dyDescent="0.25">
      <c r="A17627">
        <v>2163</v>
      </c>
      <c r="B17627">
        <v>2400</v>
      </c>
      <c r="C17627">
        <v>1</v>
      </c>
    </row>
    <row r="17628" spans="1:3" x14ac:dyDescent="0.25">
      <c r="A17628">
        <v>2163</v>
      </c>
      <c r="B17628">
        <v>2457</v>
      </c>
      <c r="C17628">
        <v>1</v>
      </c>
    </row>
    <row r="17629" spans="1:3" x14ac:dyDescent="0.25">
      <c r="A17629">
        <v>2163</v>
      </c>
      <c r="B17629">
        <v>2578</v>
      </c>
      <c r="C17629">
        <v>1</v>
      </c>
    </row>
    <row r="17630" spans="1:3" x14ac:dyDescent="0.25">
      <c r="A17630">
        <v>2164</v>
      </c>
      <c r="B17630">
        <v>1318</v>
      </c>
      <c r="C17630">
        <v>1</v>
      </c>
    </row>
    <row r="17631" spans="1:3" x14ac:dyDescent="0.25">
      <c r="A17631">
        <v>2164</v>
      </c>
      <c r="B17631">
        <v>1352</v>
      </c>
      <c r="C17631">
        <v>1</v>
      </c>
    </row>
    <row r="17632" spans="1:3" x14ac:dyDescent="0.25">
      <c r="A17632">
        <v>2164</v>
      </c>
      <c r="B17632">
        <v>1376</v>
      </c>
      <c r="C17632">
        <v>1</v>
      </c>
    </row>
    <row r="17633" spans="1:3" x14ac:dyDescent="0.25">
      <c r="A17633">
        <v>2164</v>
      </c>
      <c r="B17633">
        <v>1844</v>
      </c>
      <c r="C17633">
        <v>1</v>
      </c>
    </row>
    <row r="17634" spans="1:3" x14ac:dyDescent="0.25">
      <c r="A17634">
        <v>2164</v>
      </c>
      <c r="B17634">
        <v>1920</v>
      </c>
      <c r="C17634">
        <v>2</v>
      </c>
    </row>
    <row r="17635" spans="1:3" x14ac:dyDescent="0.25">
      <c r="A17635">
        <v>2164</v>
      </c>
      <c r="B17635">
        <v>2011</v>
      </c>
      <c r="C17635">
        <v>1</v>
      </c>
    </row>
    <row r="17636" spans="1:3" x14ac:dyDescent="0.25">
      <c r="A17636">
        <v>2164</v>
      </c>
      <c r="B17636">
        <v>2108</v>
      </c>
      <c r="C17636">
        <v>1</v>
      </c>
    </row>
    <row r="17637" spans="1:3" x14ac:dyDescent="0.25">
      <c r="A17637">
        <v>2164</v>
      </c>
      <c r="B17637">
        <v>2142</v>
      </c>
      <c r="C17637">
        <v>1</v>
      </c>
    </row>
    <row r="17638" spans="1:3" x14ac:dyDescent="0.25">
      <c r="A17638">
        <v>2164</v>
      </c>
      <c r="B17638">
        <v>2143</v>
      </c>
      <c r="C17638">
        <v>1</v>
      </c>
    </row>
    <row r="17639" spans="1:3" x14ac:dyDescent="0.25">
      <c r="A17639">
        <v>2164</v>
      </c>
      <c r="B17639">
        <v>2144</v>
      </c>
      <c r="C17639">
        <v>1</v>
      </c>
    </row>
    <row r="17640" spans="1:3" x14ac:dyDescent="0.25">
      <c r="A17640">
        <v>2164</v>
      </c>
      <c r="B17640">
        <v>2148</v>
      </c>
      <c r="C17640">
        <v>1</v>
      </c>
    </row>
    <row r="17641" spans="1:3" x14ac:dyDescent="0.25">
      <c r="A17641">
        <v>2164</v>
      </c>
      <c r="B17641">
        <v>2155</v>
      </c>
      <c r="C17641">
        <v>1</v>
      </c>
    </row>
    <row r="17642" spans="1:3" x14ac:dyDescent="0.25">
      <c r="A17642">
        <v>2164</v>
      </c>
      <c r="B17642">
        <v>2156</v>
      </c>
      <c r="C17642">
        <v>1</v>
      </c>
    </row>
    <row r="17643" spans="1:3" x14ac:dyDescent="0.25">
      <c r="A17643">
        <v>2164</v>
      </c>
      <c r="B17643">
        <v>2162</v>
      </c>
      <c r="C17643">
        <v>1</v>
      </c>
    </row>
    <row r="17644" spans="1:3" x14ac:dyDescent="0.25">
      <c r="A17644">
        <v>2164</v>
      </c>
      <c r="B17644">
        <v>2168</v>
      </c>
      <c r="C17644">
        <v>1</v>
      </c>
    </row>
    <row r="17645" spans="1:3" x14ac:dyDescent="0.25">
      <c r="A17645">
        <v>2164</v>
      </c>
      <c r="B17645">
        <v>2170</v>
      </c>
      <c r="C17645">
        <v>3</v>
      </c>
    </row>
    <row r="17646" spans="1:3" x14ac:dyDescent="0.25">
      <c r="A17646">
        <v>2164</v>
      </c>
      <c r="B17646">
        <v>2173</v>
      </c>
      <c r="C17646">
        <v>1</v>
      </c>
    </row>
    <row r="17647" spans="1:3" x14ac:dyDescent="0.25">
      <c r="A17647">
        <v>2164</v>
      </c>
      <c r="B17647">
        <v>2174</v>
      </c>
      <c r="C17647">
        <v>1</v>
      </c>
    </row>
    <row r="17648" spans="1:3" x14ac:dyDescent="0.25">
      <c r="A17648">
        <v>2164</v>
      </c>
      <c r="B17648">
        <v>2175</v>
      </c>
      <c r="C17648">
        <v>2</v>
      </c>
    </row>
    <row r="17649" spans="1:3" x14ac:dyDescent="0.25">
      <c r="A17649">
        <v>2164</v>
      </c>
      <c r="B17649">
        <v>2176</v>
      </c>
      <c r="C17649">
        <v>2</v>
      </c>
    </row>
    <row r="17650" spans="1:3" x14ac:dyDescent="0.25">
      <c r="A17650">
        <v>2164</v>
      </c>
      <c r="B17650">
        <v>2179</v>
      </c>
      <c r="C17650">
        <v>1</v>
      </c>
    </row>
    <row r="17651" spans="1:3" x14ac:dyDescent="0.25">
      <c r="A17651">
        <v>2164</v>
      </c>
      <c r="B17651">
        <v>2182</v>
      </c>
      <c r="C17651">
        <v>2</v>
      </c>
    </row>
    <row r="17652" spans="1:3" x14ac:dyDescent="0.25">
      <c r="A17652">
        <v>2164</v>
      </c>
      <c r="B17652">
        <v>2184</v>
      </c>
      <c r="C17652">
        <v>3</v>
      </c>
    </row>
    <row r="17653" spans="1:3" x14ac:dyDescent="0.25">
      <c r="A17653">
        <v>2164</v>
      </c>
      <c r="B17653">
        <v>2199</v>
      </c>
      <c r="C17653">
        <v>1</v>
      </c>
    </row>
    <row r="17654" spans="1:3" x14ac:dyDescent="0.25">
      <c r="A17654">
        <v>2164</v>
      </c>
      <c r="B17654">
        <v>2312</v>
      </c>
      <c r="C17654">
        <v>1</v>
      </c>
    </row>
    <row r="17655" spans="1:3" x14ac:dyDescent="0.25">
      <c r="A17655">
        <v>2164</v>
      </c>
      <c r="B17655">
        <v>2313</v>
      </c>
      <c r="C17655">
        <v>1</v>
      </c>
    </row>
    <row r="17656" spans="1:3" x14ac:dyDescent="0.25">
      <c r="A17656">
        <v>2164</v>
      </c>
      <c r="B17656">
        <v>2388</v>
      </c>
      <c r="C17656">
        <v>1</v>
      </c>
    </row>
    <row r="17657" spans="1:3" x14ac:dyDescent="0.25">
      <c r="A17657">
        <v>2164</v>
      </c>
      <c r="B17657">
        <v>2399</v>
      </c>
      <c r="C17657">
        <v>1</v>
      </c>
    </row>
    <row r="17658" spans="1:3" x14ac:dyDescent="0.25">
      <c r="A17658">
        <v>2164</v>
      </c>
      <c r="B17658">
        <v>2458</v>
      </c>
      <c r="C17658">
        <v>1</v>
      </c>
    </row>
    <row r="17659" spans="1:3" x14ac:dyDescent="0.25">
      <c r="A17659">
        <v>2164</v>
      </c>
      <c r="B17659">
        <v>2531</v>
      </c>
      <c r="C17659">
        <v>1</v>
      </c>
    </row>
    <row r="17660" spans="1:3" x14ac:dyDescent="0.25">
      <c r="A17660">
        <v>2164</v>
      </c>
      <c r="B17660">
        <v>2535</v>
      </c>
      <c r="C17660">
        <v>2</v>
      </c>
    </row>
    <row r="17661" spans="1:3" x14ac:dyDescent="0.25">
      <c r="A17661">
        <v>2164</v>
      </c>
      <c r="B17661">
        <v>2564</v>
      </c>
      <c r="C17661">
        <v>1</v>
      </c>
    </row>
    <row r="17662" spans="1:3" x14ac:dyDescent="0.25">
      <c r="A17662">
        <v>2165</v>
      </c>
      <c r="B17662">
        <v>2144</v>
      </c>
      <c r="C17662">
        <v>1</v>
      </c>
    </row>
    <row r="17663" spans="1:3" x14ac:dyDescent="0.25">
      <c r="A17663">
        <v>2165</v>
      </c>
      <c r="B17663">
        <v>2145</v>
      </c>
      <c r="C17663">
        <v>2</v>
      </c>
    </row>
    <row r="17664" spans="1:3" x14ac:dyDescent="0.25">
      <c r="A17664">
        <v>2165</v>
      </c>
      <c r="B17664">
        <v>2170</v>
      </c>
      <c r="C17664">
        <v>1</v>
      </c>
    </row>
    <row r="17665" spans="1:3" x14ac:dyDescent="0.25">
      <c r="A17665">
        <v>2165</v>
      </c>
      <c r="B17665">
        <v>2172</v>
      </c>
      <c r="C17665">
        <v>3</v>
      </c>
    </row>
    <row r="17666" spans="1:3" x14ac:dyDescent="0.25">
      <c r="A17666">
        <v>2165</v>
      </c>
      <c r="B17666">
        <v>2173</v>
      </c>
      <c r="C17666">
        <v>1</v>
      </c>
    </row>
    <row r="17667" spans="1:3" x14ac:dyDescent="0.25">
      <c r="A17667">
        <v>2165</v>
      </c>
      <c r="B17667">
        <v>2175</v>
      </c>
      <c r="C17667">
        <v>1</v>
      </c>
    </row>
    <row r="17668" spans="1:3" x14ac:dyDescent="0.25">
      <c r="A17668">
        <v>2165</v>
      </c>
      <c r="B17668">
        <v>2176</v>
      </c>
      <c r="C17668">
        <v>1</v>
      </c>
    </row>
    <row r="17669" spans="1:3" x14ac:dyDescent="0.25">
      <c r="A17669">
        <v>2165</v>
      </c>
      <c r="B17669">
        <v>2179</v>
      </c>
      <c r="C17669">
        <v>4</v>
      </c>
    </row>
    <row r="17670" spans="1:3" x14ac:dyDescent="0.25">
      <c r="A17670">
        <v>2165</v>
      </c>
      <c r="B17670">
        <v>2182</v>
      </c>
      <c r="C17670">
        <v>1</v>
      </c>
    </row>
    <row r="17671" spans="1:3" x14ac:dyDescent="0.25">
      <c r="A17671">
        <v>2165</v>
      </c>
      <c r="B17671">
        <v>2197</v>
      </c>
      <c r="C17671">
        <v>1</v>
      </c>
    </row>
    <row r="17672" spans="1:3" x14ac:dyDescent="0.25">
      <c r="A17672">
        <v>2167</v>
      </c>
      <c r="B17672">
        <v>2146</v>
      </c>
      <c r="C17672">
        <v>1</v>
      </c>
    </row>
    <row r="17673" spans="1:3" x14ac:dyDescent="0.25">
      <c r="A17673">
        <v>2167</v>
      </c>
      <c r="B17673">
        <v>2170</v>
      </c>
      <c r="C17673">
        <v>1</v>
      </c>
    </row>
    <row r="17674" spans="1:3" x14ac:dyDescent="0.25">
      <c r="A17674">
        <v>2167</v>
      </c>
      <c r="B17674">
        <v>2173</v>
      </c>
      <c r="C17674">
        <v>2</v>
      </c>
    </row>
    <row r="17675" spans="1:3" x14ac:dyDescent="0.25">
      <c r="A17675">
        <v>2167</v>
      </c>
      <c r="B17675">
        <v>2174</v>
      </c>
      <c r="C17675">
        <v>1</v>
      </c>
    </row>
    <row r="17676" spans="1:3" x14ac:dyDescent="0.25">
      <c r="A17676">
        <v>2167</v>
      </c>
      <c r="B17676">
        <v>2175</v>
      </c>
      <c r="C17676">
        <v>1</v>
      </c>
    </row>
    <row r="17677" spans="1:3" x14ac:dyDescent="0.25">
      <c r="A17677">
        <v>2167</v>
      </c>
      <c r="B17677">
        <v>2179</v>
      </c>
      <c r="C17677">
        <v>2</v>
      </c>
    </row>
    <row r="17678" spans="1:3" x14ac:dyDescent="0.25">
      <c r="A17678">
        <v>2167</v>
      </c>
      <c r="B17678">
        <v>2182</v>
      </c>
      <c r="C17678">
        <v>1</v>
      </c>
    </row>
    <row r="17679" spans="1:3" x14ac:dyDescent="0.25">
      <c r="A17679">
        <v>2168</v>
      </c>
      <c r="B17679">
        <v>1192</v>
      </c>
      <c r="C17679">
        <v>1</v>
      </c>
    </row>
    <row r="17680" spans="1:3" x14ac:dyDescent="0.25">
      <c r="A17680">
        <v>2168</v>
      </c>
      <c r="B17680">
        <v>1279</v>
      </c>
      <c r="C17680">
        <v>1</v>
      </c>
    </row>
    <row r="17681" spans="1:3" x14ac:dyDescent="0.25">
      <c r="A17681">
        <v>2168</v>
      </c>
      <c r="B17681">
        <v>1329</v>
      </c>
      <c r="C17681">
        <v>1</v>
      </c>
    </row>
    <row r="17682" spans="1:3" x14ac:dyDescent="0.25">
      <c r="A17682">
        <v>2168</v>
      </c>
      <c r="B17682">
        <v>2142</v>
      </c>
      <c r="C17682">
        <v>4</v>
      </c>
    </row>
    <row r="17683" spans="1:3" x14ac:dyDescent="0.25">
      <c r="A17683">
        <v>2168</v>
      </c>
      <c r="B17683">
        <v>2164</v>
      </c>
      <c r="C17683">
        <v>1</v>
      </c>
    </row>
    <row r="17684" spans="1:3" x14ac:dyDescent="0.25">
      <c r="A17684">
        <v>2168</v>
      </c>
      <c r="B17684">
        <v>2173</v>
      </c>
      <c r="C17684">
        <v>1</v>
      </c>
    </row>
    <row r="17685" spans="1:3" x14ac:dyDescent="0.25">
      <c r="A17685">
        <v>2168</v>
      </c>
      <c r="B17685">
        <v>2182</v>
      </c>
      <c r="C17685">
        <v>1</v>
      </c>
    </row>
    <row r="17686" spans="1:3" x14ac:dyDescent="0.25">
      <c r="A17686">
        <v>2168</v>
      </c>
      <c r="B17686">
        <v>2197</v>
      </c>
      <c r="C17686">
        <v>1</v>
      </c>
    </row>
    <row r="17687" spans="1:3" x14ac:dyDescent="0.25">
      <c r="A17687">
        <v>2168</v>
      </c>
      <c r="B17687">
        <v>2199</v>
      </c>
      <c r="C17687">
        <v>1</v>
      </c>
    </row>
    <row r="17688" spans="1:3" x14ac:dyDescent="0.25">
      <c r="A17688">
        <v>2168</v>
      </c>
      <c r="B17688">
        <v>2313</v>
      </c>
      <c r="C17688">
        <v>1</v>
      </c>
    </row>
    <row r="17689" spans="1:3" x14ac:dyDescent="0.25">
      <c r="A17689">
        <v>2168</v>
      </c>
      <c r="B17689">
        <v>2388</v>
      </c>
      <c r="C17689">
        <v>1</v>
      </c>
    </row>
    <row r="17690" spans="1:3" x14ac:dyDescent="0.25">
      <c r="A17690">
        <v>2168</v>
      </c>
      <c r="B17690">
        <v>2399</v>
      </c>
      <c r="C17690">
        <v>1</v>
      </c>
    </row>
    <row r="17691" spans="1:3" x14ac:dyDescent="0.25">
      <c r="A17691">
        <v>2170</v>
      </c>
      <c r="B17691">
        <v>1373</v>
      </c>
      <c r="C17691">
        <v>1</v>
      </c>
    </row>
    <row r="17692" spans="1:3" x14ac:dyDescent="0.25">
      <c r="A17692">
        <v>2170</v>
      </c>
      <c r="B17692">
        <v>1679</v>
      </c>
      <c r="C17692">
        <v>1</v>
      </c>
    </row>
    <row r="17693" spans="1:3" x14ac:dyDescent="0.25">
      <c r="A17693">
        <v>2170</v>
      </c>
      <c r="B17693">
        <v>1691</v>
      </c>
      <c r="C17693">
        <v>2</v>
      </c>
    </row>
    <row r="17694" spans="1:3" x14ac:dyDescent="0.25">
      <c r="A17694">
        <v>2170</v>
      </c>
      <c r="B17694">
        <v>1720</v>
      </c>
      <c r="C17694">
        <v>1</v>
      </c>
    </row>
    <row r="17695" spans="1:3" x14ac:dyDescent="0.25">
      <c r="A17695">
        <v>2170</v>
      </c>
      <c r="B17695">
        <v>1836</v>
      </c>
      <c r="C17695">
        <v>3</v>
      </c>
    </row>
    <row r="17696" spans="1:3" x14ac:dyDescent="0.25">
      <c r="A17696">
        <v>2170</v>
      </c>
      <c r="B17696">
        <v>1897</v>
      </c>
      <c r="C17696">
        <v>1</v>
      </c>
    </row>
    <row r="17697" spans="1:3" x14ac:dyDescent="0.25">
      <c r="A17697">
        <v>2170</v>
      </c>
      <c r="B17697">
        <v>2044</v>
      </c>
      <c r="C17697">
        <v>1</v>
      </c>
    </row>
    <row r="17698" spans="1:3" x14ac:dyDescent="0.25">
      <c r="A17698">
        <v>2170</v>
      </c>
      <c r="B17698">
        <v>2046</v>
      </c>
      <c r="C17698">
        <v>1</v>
      </c>
    </row>
    <row r="17699" spans="1:3" x14ac:dyDescent="0.25">
      <c r="A17699">
        <v>2170</v>
      </c>
      <c r="B17699">
        <v>2142</v>
      </c>
      <c r="C17699">
        <v>1</v>
      </c>
    </row>
    <row r="17700" spans="1:3" x14ac:dyDescent="0.25">
      <c r="A17700">
        <v>2170</v>
      </c>
      <c r="B17700">
        <v>2143</v>
      </c>
      <c r="C17700">
        <v>1</v>
      </c>
    </row>
    <row r="17701" spans="1:3" x14ac:dyDescent="0.25">
      <c r="A17701">
        <v>2170</v>
      </c>
      <c r="B17701">
        <v>2146</v>
      </c>
      <c r="C17701">
        <v>1</v>
      </c>
    </row>
    <row r="17702" spans="1:3" x14ac:dyDescent="0.25">
      <c r="A17702">
        <v>2170</v>
      </c>
      <c r="B17702">
        <v>2152</v>
      </c>
      <c r="C17702">
        <v>1</v>
      </c>
    </row>
    <row r="17703" spans="1:3" x14ac:dyDescent="0.25">
      <c r="A17703">
        <v>2170</v>
      </c>
      <c r="B17703">
        <v>2154</v>
      </c>
      <c r="C17703">
        <v>1</v>
      </c>
    </row>
    <row r="17704" spans="1:3" x14ac:dyDescent="0.25">
      <c r="A17704">
        <v>2170</v>
      </c>
      <c r="B17704">
        <v>2162</v>
      </c>
      <c r="C17704">
        <v>3</v>
      </c>
    </row>
    <row r="17705" spans="1:3" x14ac:dyDescent="0.25">
      <c r="A17705">
        <v>2170</v>
      </c>
      <c r="B17705">
        <v>2164</v>
      </c>
      <c r="C17705">
        <v>3</v>
      </c>
    </row>
    <row r="17706" spans="1:3" x14ac:dyDescent="0.25">
      <c r="A17706">
        <v>2170</v>
      </c>
      <c r="B17706">
        <v>2165</v>
      </c>
      <c r="C17706">
        <v>1</v>
      </c>
    </row>
    <row r="17707" spans="1:3" x14ac:dyDescent="0.25">
      <c r="A17707">
        <v>2170</v>
      </c>
      <c r="B17707">
        <v>2167</v>
      </c>
      <c r="C17707">
        <v>1</v>
      </c>
    </row>
    <row r="17708" spans="1:3" x14ac:dyDescent="0.25">
      <c r="A17708">
        <v>2170</v>
      </c>
      <c r="B17708">
        <v>2171</v>
      </c>
      <c r="C17708">
        <v>1</v>
      </c>
    </row>
    <row r="17709" spans="1:3" x14ac:dyDescent="0.25">
      <c r="A17709">
        <v>2170</v>
      </c>
      <c r="B17709">
        <v>2173</v>
      </c>
      <c r="C17709">
        <v>2</v>
      </c>
    </row>
    <row r="17710" spans="1:3" x14ac:dyDescent="0.25">
      <c r="A17710">
        <v>2170</v>
      </c>
      <c r="B17710">
        <v>2174</v>
      </c>
      <c r="C17710">
        <v>1</v>
      </c>
    </row>
    <row r="17711" spans="1:3" x14ac:dyDescent="0.25">
      <c r="A17711">
        <v>2170</v>
      </c>
      <c r="B17711">
        <v>2176</v>
      </c>
      <c r="C17711">
        <v>1</v>
      </c>
    </row>
    <row r="17712" spans="1:3" x14ac:dyDescent="0.25">
      <c r="A17712">
        <v>2170</v>
      </c>
      <c r="B17712">
        <v>2179</v>
      </c>
      <c r="C17712">
        <v>2</v>
      </c>
    </row>
    <row r="17713" spans="1:3" x14ac:dyDescent="0.25">
      <c r="A17713">
        <v>2170</v>
      </c>
      <c r="B17713">
        <v>2180</v>
      </c>
      <c r="C17713">
        <v>1</v>
      </c>
    </row>
    <row r="17714" spans="1:3" x14ac:dyDescent="0.25">
      <c r="A17714">
        <v>2170</v>
      </c>
      <c r="B17714">
        <v>2182</v>
      </c>
      <c r="C17714">
        <v>3</v>
      </c>
    </row>
    <row r="17715" spans="1:3" x14ac:dyDescent="0.25">
      <c r="A17715">
        <v>2170</v>
      </c>
      <c r="B17715">
        <v>2184</v>
      </c>
      <c r="C17715">
        <v>4</v>
      </c>
    </row>
    <row r="17716" spans="1:3" x14ac:dyDescent="0.25">
      <c r="A17716">
        <v>2170</v>
      </c>
      <c r="B17716">
        <v>2195</v>
      </c>
      <c r="C17716">
        <v>1</v>
      </c>
    </row>
    <row r="17717" spans="1:3" x14ac:dyDescent="0.25">
      <c r="A17717">
        <v>2170</v>
      </c>
      <c r="B17717">
        <v>2197</v>
      </c>
      <c r="C17717">
        <v>1</v>
      </c>
    </row>
    <row r="17718" spans="1:3" x14ac:dyDescent="0.25">
      <c r="A17718">
        <v>2170</v>
      </c>
      <c r="B17718">
        <v>2313</v>
      </c>
      <c r="C17718">
        <v>1</v>
      </c>
    </row>
    <row r="17719" spans="1:3" x14ac:dyDescent="0.25">
      <c r="A17719">
        <v>2170</v>
      </c>
      <c r="B17719">
        <v>2399</v>
      </c>
      <c r="C17719">
        <v>1</v>
      </c>
    </row>
    <row r="17720" spans="1:3" x14ac:dyDescent="0.25">
      <c r="A17720">
        <v>2170</v>
      </c>
      <c r="B17720">
        <v>2411</v>
      </c>
      <c r="C17720">
        <v>1</v>
      </c>
    </row>
    <row r="17721" spans="1:3" x14ac:dyDescent="0.25">
      <c r="A17721">
        <v>2171</v>
      </c>
      <c r="B17721">
        <v>1144</v>
      </c>
      <c r="C17721">
        <v>1</v>
      </c>
    </row>
    <row r="17722" spans="1:3" x14ac:dyDescent="0.25">
      <c r="A17722">
        <v>2171</v>
      </c>
      <c r="B17722">
        <v>1676</v>
      </c>
      <c r="C17722">
        <v>1</v>
      </c>
    </row>
    <row r="17723" spans="1:3" x14ac:dyDescent="0.25">
      <c r="A17723">
        <v>2171</v>
      </c>
      <c r="B17723">
        <v>1688</v>
      </c>
      <c r="C17723">
        <v>1</v>
      </c>
    </row>
    <row r="17724" spans="1:3" x14ac:dyDescent="0.25">
      <c r="A17724">
        <v>2171</v>
      </c>
      <c r="B17724">
        <v>1837</v>
      </c>
      <c r="C17724">
        <v>2</v>
      </c>
    </row>
    <row r="17725" spans="1:3" x14ac:dyDescent="0.25">
      <c r="A17725">
        <v>2171</v>
      </c>
      <c r="B17725">
        <v>1838</v>
      </c>
      <c r="C17725">
        <v>2</v>
      </c>
    </row>
    <row r="17726" spans="1:3" x14ac:dyDescent="0.25">
      <c r="A17726">
        <v>2171</v>
      </c>
      <c r="B17726">
        <v>1936</v>
      </c>
      <c r="C17726">
        <v>1</v>
      </c>
    </row>
    <row r="17727" spans="1:3" x14ac:dyDescent="0.25">
      <c r="A17727">
        <v>2171</v>
      </c>
      <c r="B17727">
        <v>2045</v>
      </c>
      <c r="C17727">
        <v>1</v>
      </c>
    </row>
    <row r="17728" spans="1:3" x14ac:dyDescent="0.25">
      <c r="A17728">
        <v>2171</v>
      </c>
      <c r="B17728">
        <v>2143</v>
      </c>
      <c r="C17728">
        <v>1</v>
      </c>
    </row>
    <row r="17729" spans="1:3" x14ac:dyDescent="0.25">
      <c r="A17729">
        <v>2171</v>
      </c>
      <c r="B17729">
        <v>2144</v>
      </c>
      <c r="C17729">
        <v>1</v>
      </c>
    </row>
    <row r="17730" spans="1:3" x14ac:dyDescent="0.25">
      <c r="A17730">
        <v>2171</v>
      </c>
      <c r="B17730">
        <v>2146</v>
      </c>
      <c r="C17730">
        <v>1</v>
      </c>
    </row>
    <row r="17731" spans="1:3" x14ac:dyDescent="0.25">
      <c r="A17731">
        <v>2171</v>
      </c>
      <c r="B17731">
        <v>2163</v>
      </c>
      <c r="C17731">
        <v>1</v>
      </c>
    </row>
    <row r="17732" spans="1:3" x14ac:dyDescent="0.25">
      <c r="A17732">
        <v>2171</v>
      </c>
      <c r="B17732">
        <v>2170</v>
      </c>
      <c r="C17732">
        <v>1</v>
      </c>
    </row>
    <row r="17733" spans="1:3" x14ac:dyDescent="0.25">
      <c r="A17733">
        <v>2171</v>
      </c>
      <c r="B17733">
        <v>2174</v>
      </c>
      <c r="C17733">
        <v>2</v>
      </c>
    </row>
    <row r="17734" spans="1:3" x14ac:dyDescent="0.25">
      <c r="A17734">
        <v>2171</v>
      </c>
      <c r="B17734">
        <v>2175</v>
      </c>
      <c r="C17734">
        <v>1</v>
      </c>
    </row>
    <row r="17735" spans="1:3" x14ac:dyDescent="0.25">
      <c r="A17735">
        <v>2171</v>
      </c>
      <c r="B17735">
        <v>2182</v>
      </c>
      <c r="C17735">
        <v>2</v>
      </c>
    </row>
    <row r="17736" spans="1:3" x14ac:dyDescent="0.25">
      <c r="A17736">
        <v>2172</v>
      </c>
      <c r="B17736">
        <v>1329</v>
      </c>
      <c r="C17736">
        <v>1</v>
      </c>
    </row>
    <row r="17737" spans="1:3" x14ac:dyDescent="0.25">
      <c r="A17737">
        <v>2172</v>
      </c>
      <c r="B17737">
        <v>1673</v>
      </c>
      <c r="C17737">
        <v>2</v>
      </c>
    </row>
    <row r="17738" spans="1:3" x14ac:dyDescent="0.25">
      <c r="A17738">
        <v>2172</v>
      </c>
      <c r="B17738">
        <v>1677</v>
      </c>
      <c r="C17738">
        <v>1</v>
      </c>
    </row>
    <row r="17739" spans="1:3" x14ac:dyDescent="0.25">
      <c r="A17739">
        <v>2172</v>
      </c>
      <c r="B17739">
        <v>1689</v>
      </c>
      <c r="C17739">
        <v>1</v>
      </c>
    </row>
    <row r="17740" spans="1:3" x14ac:dyDescent="0.25">
      <c r="A17740">
        <v>2172</v>
      </c>
      <c r="B17740">
        <v>1693</v>
      </c>
      <c r="C17740">
        <v>3</v>
      </c>
    </row>
    <row r="17741" spans="1:3" x14ac:dyDescent="0.25">
      <c r="A17741">
        <v>2172</v>
      </c>
      <c r="B17741">
        <v>1719</v>
      </c>
      <c r="C17741">
        <v>1</v>
      </c>
    </row>
    <row r="17742" spans="1:3" x14ac:dyDescent="0.25">
      <c r="A17742">
        <v>2172</v>
      </c>
      <c r="B17742">
        <v>1720</v>
      </c>
      <c r="C17742">
        <v>1</v>
      </c>
    </row>
    <row r="17743" spans="1:3" x14ac:dyDescent="0.25">
      <c r="A17743">
        <v>2172</v>
      </c>
      <c r="B17743">
        <v>1834</v>
      </c>
      <c r="C17743">
        <v>1</v>
      </c>
    </row>
    <row r="17744" spans="1:3" x14ac:dyDescent="0.25">
      <c r="A17744">
        <v>2172</v>
      </c>
      <c r="B17744">
        <v>1838</v>
      </c>
      <c r="C17744">
        <v>9</v>
      </c>
    </row>
    <row r="17745" spans="1:3" x14ac:dyDescent="0.25">
      <c r="A17745">
        <v>2172</v>
      </c>
      <c r="B17745">
        <v>1968</v>
      </c>
      <c r="C17745">
        <v>1</v>
      </c>
    </row>
    <row r="17746" spans="1:3" x14ac:dyDescent="0.25">
      <c r="A17746">
        <v>2172</v>
      </c>
      <c r="B17746">
        <v>2027</v>
      </c>
      <c r="C17746">
        <v>1</v>
      </c>
    </row>
    <row r="17747" spans="1:3" x14ac:dyDescent="0.25">
      <c r="A17747">
        <v>2172</v>
      </c>
      <c r="B17747">
        <v>2046</v>
      </c>
      <c r="C17747">
        <v>6</v>
      </c>
    </row>
    <row r="17748" spans="1:3" x14ac:dyDescent="0.25">
      <c r="A17748">
        <v>2172</v>
      </c>
      <c r="B17748">
        <v>2142</v>
      </c>
      <c r="C17748">
        <v>1</v>
      </c>
    </row>
    <row r="17749" spans="1:3" x14ac:dyDescent="0.25">
      <c r="A17749">
        <v>2172</v>
      </c>
      <c r="B17749">
        <v>2143</v>
      </c>
      <c r="C17749">
        <v>4</v>
      </c>
    </row>
    <row r="17750" spans="1:3" x14ac:dyDescent="0.25">
      <c r="A17750">
        <v>2172</v>
      </c>
      <c r="B17750">
        <v>2144</v>
      </c>
      <c r="C17750">
        <v>2</v>
      </c>
    </row>
    <row r="17751" spans="1:3" x14ac:dyDescent="0.25">
      <c r="A17751">
        <v>2172</v>
      </c>
      <c r="B17751">
        <v>2145</v>
      </c>
      <c r="C17751">
        <v>1</v>
      </c>
    </row>
    <row r="17752" spans="1:3" x14ac:dyDescent="0.25">
      <c r="A17752">
        <v>2172</v>
      </c>
      <c r="B17752">
        <v>2146</v>
      </c>
      <c r="C17752">
        <v>2</v>
      </c>
    </row>
    <row r="17753" spans="1:3" x14ac:dyDescent="0.25">
      <c r="A17753">
        <v>2172</v>
      </c>
      <c r="B17753">
        <v>2148</v>
      </c>
      <c r="C17753">
        <v>2</v>
      </c>
    </row>
    <row r="17754" spans="1:3" x14ac:dyDescent="0.25">
      <c r="A17754">
        <v>2172</v>
      </c>
      <c r="B17754">
        <v>2153</v>
      </c>
      <c r="C17754">
        <v>2</v>
      </c>
    </row>
    <row r="17755" spans="1:3" x14ac:dyDescent="0.25">
      <c r="A17755">
        <v>2172</v>
      </c>
      <c r="B17755">
        <v>2155</v>
      </c>
      <c r="C17755">
        <v>1</v>
      </c>
    </row>
    <row r="17756" spans="1:3" x14ac:dyDescent="0.25">
      <c r="A17756">
        <v>2172</v>
      </c>
      <c r="B17756">
        <v>2156</v>
      </c>
      <c r="C17756">
        <v>1</v>
      </c>
    </row>
    <row r="17757" spans="1:3" x14ac:dyDescent="0.25">
      <c r="A17757">
        <v>2172</v>
      </c>
      <c r="B17757">
        <v>2157</v>
      </c>
      <c r="C17757">
        <v>2</v>
      </c>
    </row>
    <row r="17758" spans="1:3" x14ac:dyDescent="0.25">
      <c r="A17758">
        <v>2172</v>
      </c>
      <c r="B17758">
        <v>2158</v>
      </c>
      <c r="C17758">
        <v>1</v>
      </c>
    </row>
    <row r="17759" spans="1:3" x14ac:dyDescent="0.25">
      <c r="A17759">
        <v>2172</v>
      </c>
      <c r="B17759">
        <v>2160</v>
      </c>
      <c r="C17759">
        <v>1</v>
      </c>
    </row>
    <row r="17760" spans="1:3" x14ac:dyDescent="0.25">
      <c r="A17760">
        <v>2172</v>
      </c>
      <c r="B17760">
        <v>2163</v>
      </c>
      <c r="C17760">
        <v>1</v>
      </c>
    </row>
    <row r="17761" spans="1:3" x14ac:dyDescent="0.25">
      <c r="A17761">
        <v>2172</v>
      </c>
      <c r="B17761">
        <v>2165</v>
      </c>
      <c r="C17761">
        <v>3</v>
      </c>
    </row>
    <row r="17762" spans="1:3" x14ac:dyDescent="0.25">
      <c r="A17762">
        <v>2172</v>
      </c>
      <c r="B17762">
        <v>2173</v>
      </c>
      <c r="C17762">
        <v>3</v>
      </c>
    </row>
    <row r="17763" spans="1:3" x14ac:dyDescent="0.25">
      <c r="A17763">
        <v>2172</v>
      </c>
      <c r="B17763">
        <v>2175</v>
      </c>
      <c r="C17763">
        <v>2</v>
      </c>
    </row>
    <row r="17764" spans="1:3" x14ac:dyDescent="0.25">
      <c r="A17764">
        <v>2172</v>
      </c>
      <c r="B17764">
        <v>2176</v>
      </c>
      <c r="C17764">
        <v>1</v>
      </c>
    </row>
    <row r="17765" spans="1:3" x14ac:dyDescent="0.25">
      <c r="A17765">
        <v>2172</v>
      </c>
      <c r="B17765">
        <v>2177</v>
      </c>
      <c r="C17765">
        <v>1</v>
      </c>
    </row>
    <row r="17766" spans="1:3" x14ac:dyDescent="0.25">
      <c r="A17766">
        <v>2172</v>
      </c>
      <c r="B17766">
        <v>2179</v>
      </c>
      <c r="C17766">
        <v>5</v>
      </c>
    </row>
    <row r="17767" spans="1:3" x14ac:dyDescent="0.25">
      <c r="A17767">
        <v>2172</v>
      </c>
      <c r="B17767">
        <v>2180</v>
      </c>
      <c r="C17767">
        <v>2</v>
      </c>
    </row>
    <row r="17768" spans="1:3" x14ac:dyDescent="0.25">
      <c r="A17768">
        <v>2172</v>
      </c>
      <c r="B17768">
        <v>2182</v>
      </c>
      <c r="C17768">
        <v>5</v>
      </c>
    </row>
    <row r="17769" spans="1:3" x14ac:dyDescent="0.25">
      <c r="A17769">
        <v>2172</v>
      </c>
      <c r="B17769">
        <v>2189</v>
      </c>
      <c r="C17769">
        <v>2</v>
      </c>
    </row>
    <row r="17770" spans="1:3" x14ac:dyDescent="0.25">
      <c r="A17770">
        <v>2172</v>
      </c>
      <c r="B17770">
        <v>2195</v>
      </c>
      <c r="C17770">
        <v>1</v>
      </c>
    </row>
    <row r="17771" spans="1:3" x14ac:dyDescent="0.25">
      <c r="A17771">
        <v>2172</v>
      </c>
      <c r="B17771">
        <v>2197</v>
      </c>
      <c r="C17771">
        <v>1</v>
      </c>
    </row>
    <row r="17772" spans="1:3" x14ac:dyDescent="0.25">
      <c r="A17772">
        <v>2172</v>
      </c>
      <c r="B17772">
        <v>2199</v>
      </c>
      <c r="C17772">
        <v>1</v>
      </c>
    </row>
    <row r="17773" spans="1:3" x14ac:dyDescent="0.25">
      <c r="A17773">
        <v>2172</v>
      </c>
      <c r="B17773">
        <v>2313</v>
      </c>
      <c r="C17773">
        <v>1</v>
      </c>
    </row>
    <row r="17774" spans="1:3" x14ac:dyDescent="0.25">
      <c r="A17774">
        <v>2172</v>
      </c>
      <c r="B17774">
        <v>2399</v>
      </c>
      <c r="C17774">
        <v>1</v>
      </c>
    </row>
    <row r="17775" spans="1:3" x14ac:dyDescent="0.25">
      <c r="A17775">
        <v>2172</v>
      </c>
      <c r="B17775">
        <v>2411</v>
      </c>
      <c r="C17775">
        <v>1</v>
      </c>
    </row>
    <row r="17776" spans="1:3" x14ac:dyDescent="0.25">
      <c r="A17776">
        <v>2172</v>
      </c>
      <c r="B17776">
        <v>2468</v>
      </c>
      <c r="C17776">
        <v>1</v>
      </c>
    </row>
    <row r="17777" spans="1:3" x14ac:dyDescent="0.25">
      <c r="A17777">
        <v>2172</v>
      </c>
      <c r="B17777">
        <v>2535</v>
      </c>
      <c r="C17777">
        <v>1</v>
      </c>
    </row>
    <row r="17778" spans="1:3" x14ac:dyDescent="0.25">
      <c r="A17778">
        <v>2172</v>
      </c>
      <c r="B17778">
        <v>2537</v>
      </c>
      <c r="C17778">
        <v>1</v>
      </c>
    </row>
    <row r="17779" spans="1:3" x14ac:dyDescent="0.25">
      <c r="A17779">
        <v>2172</v>
      </c>
      <c r="B17779">
        <v>2773</v>
      </c>
      <c r="C17779">
        <v>1</v>
      </c>
    </row>
    <row r="17780" spans="1:3" x14ac:dyDescent="0.25">
      <c r="A17780">
        <v>2173</v>
      </c>
      <c r="B17780">
        <v>1151</v>
      </c>
      <c r="C17780">
        <v>1</v>
      </c>
    </row>
    <row r="17781" spans="1:3" x14ac:dyDescent="0.25">
      <c r="A17781">
        <v>2173</v>
      </c>
      <c r="B17781">
        <v>1192</v>
      </c>
      <c r="C17781">
        <v>1</v>
      </c>
    </row>
    <row r="17782" spans="1:3" x14ac:dyDescent="0.25">
      <c r="A17782">
        <v>2173</v>
      </c>
      <c r="B17782">
        <v>1276</v>
      </c>
      <c r="C17782">
        <v>1</v>
      </c>
    </row>
    <row r="17783" spans="1:3" x14ac:dyDescent="0.25">
      <c r="A17783">
        <v>2173</v>
      </c>
      <c r="B17783">
        <v>1277</v>
      </c>
      <c r="C17783">
        <v>2</v>
      </c>
    </row>
    <row r="17784" spans="1:3" x14ac:dyDescent="0.25">
      <c r="A17784">
        <v>2173</v>
      </c>
      <c r="B17784">
        <v>1279</v>
      </c>
      <c r="C17784">
        <v>2</v>
      </c>
    </row>
    <row r="17785" spans="1:3" x14ac:dyDescent="0.25">
      <c r="A17785">
        <v>2173</v>
      </c>
      <c r="B17785">
        <v>1280</v>
      </c>
      <c r="C17785">
        <v>1</v>
      </c>
    </row>
    <row r="17786" spans="1:3" x14ac:dyDescent="0.25">
      <c r="A17786">
        <v>2173</v>
      </c>
      <c r="B17786">
        <v>1281</v>
      </c>
      <c r="C17786">
        <v>1</v>
      </c>
    </row>
    <row r="17787" spans="1:3" x14ac:dyDescent="0.25">
      <c r="A17787">
        <v>2173</v>
      </c>
      <c r="B17787">
        <v>1282</v>
      </c>
      <c r="C17787">
        <v>1</v>
      </c>
    </row>
    <row r="17788" spans="1:3" x14ac:dyDescent="0.25">
      <c r="A17788">
        <v>2173</v>
      </c>
      <c r="B17788">
        <v>1326</v>
      </c>
      <c r="C17788">
        <v>1</v>
      </c>
    </row>
    <row r="17789" spans="1:3" x14ac:dyDescent="0.25">
      <c r="A17789">
        <v>2173</v>
      </c>
      <c r="B17789">
        <v>1329</v>
      </c>
      <c r="C17789">
        <v>1</v>
      </c>
    </row>
    <row r="17790" spans="1:3" x14ac:dyDescent="0.25">
      <c r="A17790">
        <v>2173</v>
      </c>
      <c r="B17790">
        <v>1357</v>
      </c>
      <c r="C17790">
        <v>2</v>
      </c>
    </row>
    <row r="17791" spans="1:3" x14ac:dyDescent="0.25">
      <c r="A17791">
        <v>2173</v>
      </c>
      <c r="B17791">
        <v>1358</v>
      </c>
      <c r="C17791">
        <v>5</v>
      </c>
    </row>
    <row r="17792" spans="1:3" x14ac:dyDescent="0.25">
      <c r="A17792">
        <v>2173</v>
      </c>
      <c r="B17792">
        <v>1383</v>
      </c>
      <c r="C17792">
        <v>1</v>
      </c>
    </row>
    <row r="17793" spans="1:3" x14ac:dyDescent="0.25">
      <c r="A17793">
        <v>2173</v>
      </c>
      <c r="B17793">
        <v>1481</v>
      </c>
      <c r="C17793">
        <v>1</v>
      </c>
    </row>
    <row r="17794" spans="1:3" x14ac:dyDescent="0.25">
      <c r="A17794">
        <v>2173</v>
      </c>
      <c r="B17794">
        <v>1519</v>
      </c>
      <c r="C17794">
        <v>1</v>
      </c>
    </row>
    <row r="17795" spans="1:3" x14ac:dyDescent="0.25">
      <c r="A17795">
        <v>2173</v>
      </c>
      <c r="B17795">
        <v>1638</v>
      </c>
      <c r="C17795">
        <v>1</v>
      </c>
    </row>
    <row r="17796" spans="1:3" x14ac:dyDescent="0.25">
      <c r="A17796">
        <v>2173</v>
      </c>
      <c r="B17796">
        <v>1697</v>
      </c>
      <c r="C17796">
        <v>1</v>
      </c>
    </row>
    <row r="17797" spans="1:3" x14ac:dyDescent="0.25">
      <c r="A17797">
        <v>2173</v>
      </c>
      <c r="B17797">
        <v>1705</v>
      </c>
      <c r="C17797">
        <v>1</v>
      </c>
    </row>
    <row r="17798" spans="1:3" x14ac:dyDescent="0.25">
      <c r="A17798">
        <v>2173</v>
      </c>
      <c r="B17798">
        <v>1719</v>
      </c>
      <c r="C17798">
        <v>1</v>
      </c>
    </row>
    <row r="17799" spans="1:3" x14ac:dyDescent="0.25">
      <c r="A17799">
        <v>2173</v>
      </c>
      <c r="B17799">
        <v>1820</v>
      </c>
      <c r="C17799">
        <v>6</v>
      </c>
    </row>
    <row r="17800" spans="1:3" x14ac:dyDescent="0.25">
      <c r="A17800">
        <v>2173</v>
      </c>
      <c r="B17800">
        <v>1823</v>
      </c>
      <c r="C17800">
        <v>2</v>
      </c>
    </row>
    <row r="17801" spans="1:3" x14ac:dyDescent="0.25">
      <c r="A17801">
        <v>2173</v>
      </c>
      <c r="B17801">
        <v>1836</v>
      </c>
      <c r="C17801">
        <v>1</v>
      </c>
    </row>
    <row r="17802" spans="1:3" x14ac:dyDescent="0.25">
      <c r="A17802">
        <v>2173</v>
      </c>
      <c r="B17802">
        <v>2014</v>
      </c>
      <c r="C17802">
        <v>1</v>
      </c>
    </row>
    <row r="17803" spans="1:3" x14ac:dyDescent="0.25">
      <c r="A17803">
        <v>2173</v>
      </c>
      <c r="B17803">
        <v>2051</v>
      </c>
      <c r="C17803">
        <v>1</v>
      </c>
    </row>
    <row r="17804" spans="1:3" x14ac:dyDescent="0.25">
      <c r="A17804">
        <v>2173</v>
      </c>
      <c r="B17804">
        <v>2112</v>
      </c>
      <c r="C17804">
        <v>1</v>
      </c>
    </row>
    <row r="17805" spans="1:3" x14ac:dyDescent="0.25">
      <c r="A17805">
        <v>2173</v>
      </c>
      <c r="B17805">
        <v>2142</v>
      </c>
      <c r="C17805">
        <v>1</v>
      </c>
    </row>
    <row r="17806" spans="1:3" x14ac:dyDescent="0.25">
      <c r="A17806">
        <v>2173</v>
      </c>
      <c r="B17806">
        <v>2143</v>
      </c>
      <c r="C17806">
        <v>6</v>
      </c>
    </row>
    <row r="17807" spans="1:3" x14ac:dyDescent="0.25">
      <c r="A17807">
        <v>2173</v>
      </c>
      <c r="B17807">
        <v>2145</v>
      </c>
      <c r="C17807">
        <v>1</v>
      </c>
    </row>
    <row r="17808" spans="1:3" x14ac:dyDescent="0.25">
      <c r="A17808">
        <v>2173</v>
      </c>
      <c r="B17808">
        <v>2146</v>
      </c>
      <c r="C17808">
        <v>6</v>
      </c>
    </row>
    <row r="17809" spans="1:3" x14ac:dyDescent="0.25">
      <c r="A17809">
        <v>2173</v>
      </c>
      <c r="B17809">
        <v>2148</v>
      </c>
      <c r="C17809">
        <v>1</v>
      </c>
    </row>
    <row r="17810" spans="1:3" x14ac:dyDescent="0.25">
      <c r="A17810">
        <v>2173</v>
      </c>
      <c r="B17810">
        <v>2150</v>
      </c>
      <c r="C17810">
        <v>16</v>
      </c>
    </row>
    <row r="17811" spans="1:3" x14ac:dyDescent="0.25">
      <c r="A17811">
        <v>2173</v>
      </c>
      <c r="B17811">
        <v>2153</v>
      </c>
      <c r="C17811">
        <v>4</v>
      </c>
    </row>
    <row r="17812" spans="1:3" x14ac:dyDescent="0.25">
      <c r="A17812">
        <v>2173</v>
      </c>
      <c r="B17812">
        <v>2154</v>
      </c>
      <c r="C17812">
        <v>3</v>
      </c>
    </row>
    <row r="17813" spans="1:3" x14ac:dyDescent="0.25">
      <c r="A17813">
        <v>2173</v>
      </c>
      <c r="B17813">
        <v>2155</v>
      </c>
      <c r="C17813">
        <v>1</v>
      </c>
    </row>
    <row r="17814" spans="1:3" x14ac:dyDescent="0.25">
      <c r="A17814">
        <v>2173</v>
      </c>
      <c r="B17814">
        <v>2162</v>
      </c>
      <c r="C17814">
        <v>4</v>
      </c>
    </row>
    <row r="17815" spans="1:3" x14ac:dyDescent="0.25">
      <c r="A17815">
        <v>2173</v>
      </c>
      <c r="B17815">
        <v>2163</v>
      </c>
      <c r="C17815">
        <v>1</v>
      </c>
    </row>
    <row r="17816" spans="1:3" x14ac:dyDescent="0.25">
      <c r="A17816">
        <v>2173</v>
      </c>
      <c r="B17816">
        <v>2164</v>
      </c>
      <c r="C17816">
        <v>1</v>
      </c>
    </row>
    <row r="17817" spans="1:3" x14ac:dyDescent="0.25">
      <c r="A17817">
        <v>2173</v>
      </c>
      <c r="B17817">
        <v>2165</v>
      </c>
      <c r="C17817">
        <v>1</v>
      </c>
    </row>
    <row r="17818" spans="1:3" x14ac:dyDescent="0.25">
      <c r="A17818">
        <v>2173</v>
      </c>
      <c r="B17818">
        <v>2167</v>
      </c>
      <c r="C17818">
        <v>2</v>
      </c>
    </row>
    <row r="17819" spans="1:3" x14ac:dyDescent="0.25">
      <c r="A17819">
        <v>2173</v>
      </c>
      <c r="B17819">
        <v>2168</v>
      </c>
      <c r="C17819">
        <v>1</v>
      </c>
    </row>
    <row r="17820" spans="1:3" x14ac:dyDescent="0.25">
      <c r="A17820">
        <v>2173</v>
      </c>
      <c r="B17820">
        <v>2170</v>
      </c>
      <c r="C17820">
        <v>2</v>
      </c>
    </row>
    <row r="17821" spans="1:3" x14ac:dyDescent="0.25">
      <c r="A17821">
        <v>2173</v>
      </c>
      <c r="B17821">
        <v>2172</v>
      </c>
      <c r="C17821">
        <v>3</v>
      </c>
    </row>
    <row r="17822" spans="1:3" x14ac:dyDescent="0.25">
      <c r="A17822">
        <v>2173</v>
      </c>
      <c r="B17822">
        <v>2174</v>
      </c>
      <c r="C17822">
        <v>1</v>
      </c>
    </row>
    <row r="17823" spans="1:3" x14ac:dyDescent="0.25">
      <c r="A17823">
        <v>2173</v>
      </c>
      <c r="B17823">
        <v>2175</v>
      </c>
      <c r="C17823">
        <v>1</v>
      </c>
    </row>
    <row r="17824" spans="1:3" x14ac:dyDescent="0.25">
      <c r="A17824">
        <v>2173</v>
      </c>
      <c r="B17824">
        <v>2176</v>
      </c>
      <c r="C17824">
        <v>1</v>
      </c>
    </row>
    <row r="17825" spans="1:3" x14ac:dyDescent="0.25">
      <c r="A17825">
        <v>2173</v>
      </c>
      <c r="B17825">
        <v>2177</v>
      </c>
      <c r="C17825">
        <v>1</v>
      </c>
    </row>
    <row r="17826" spans="1:3" x14ac:dyDescent="0.25">
      <c r="A17826">
        <v>2173</v>
      </c>
      <c r="B17826">
        <v>2179</v>
      </c>
      <c r="C17826">
        <v>8</v>
      </c>
    </row>
    <row r="17827" spans="1:3" x14ac:dyDescent="0.25">
      <c r="A17827">
        <v>2173</v>
      </c>
      <c r="B17827">
        <v>2180</v>
      </c>
      <c r="C17827">
        <v>4</v>
      </c>
    </row>
    <row r="17828" spans="1:3" x14ac:dyDescent="0.25">
      <c r="A17828">
        <v>2173</v>
      </c>
      <c r="B17828">
        <v>2181</v>
      </c>
      <c r="C17828">
        <v>1</v>
      </c>
    </row>
    <row r="17829" spans="1:3" x14ac:dyDescent="0.25">
      <c r="A17829">
        <v>2173</v>
      </c>
      <c r="B17829">
        <v>2182</v>
      </c>
      <c r="C17829">
        <v>17</v>
      </c>
    </row>
    <row r="17830" spans="1:3" x14ac:dyDescent="0.25">
      <c r="A17830">
        <v>2173</v>
      </c>
      <c r="B17830">
        <v>2184</v>
      </c>
      <c r="C17830">
        <v>3</v>
      </c>
    </row>
    <row r="17831" spans="1:3" x14ac:dyDescent="0.25">
      <c r="A17831">
        <v>2173</v>
      </c>
      <c r="B17831">
        <v>2197</v>
      </c>
      <c r="C17831">
        <v>3</v>
      </c>
    </row>
    <row r="17832" spans="1:3" x14ac:dyDescent="0.25">
      <c r="A17832">
        <v>2173</v>
      </c>
      <c r="B17832">
        <v>2300</v>
      </c>
      <c r="C17832">
        <v>2</v>
      </c>
    </row>
    <row r="17833" spans="1:3" x14ac:dyDescent="0.25">
      <c r="A17833">
        <v>2173</v>
      </c>
      <c r="B17833">
        <v>2312</v>
      </c>
      <c r="C17833">
        <v>1</v>
      </c>
    </row>
    <row r="17834" spans="1:3" x14ac:dyDescent="0.25">
      <c r="A17834">
        <v>2173</v>
      </c>
      <c r="B17834">
        <v>2313</v>
      </c>
      <c r="C17834">
        <v>9</v>
      </c>
    </row>
    <row r="17835" spans="1:3" x14ac:dyDescent="0.25">
      <c r="A17835">
        <v>2173</v>
      </c>
      <c r="B17835">
        <v>2314</v>
      </c>
      <c r="C17835">
        <v>1</v>
      </c>
    </row>
    <row r="17836" spans="1:3" x14ac:dyDescent="0.25">
      <c r="A17836">
        <v>2173</v>
      </c>
      <c r="B17836">
        <v>2399</v>
      </c>
      <c r="C17836">
        <v>2</v>
      </c>
    </row>
    <row r="17837" spans="1:3" x14ac:dyDescent="0.25">
      <c r="A17837">
        <v>2173</v>
      </c>
      <c r="B17837">
        <v>2400</v>
      </c>
      <c r="C17837">
        <v>1</v>
      </c>
    </row>
    <row r="17838" spans="1:3" x14ac:dyDescent="0.25">
      <c r="A17838">
        <v>2173</v>
      </c>
      <c r="B17838">
        <v>2411</v>
      </c>
      <c r="C17838">
        <v>1</v>
      </c>
    </row>
    <row r="17839" spans="1:3" x14ac:dyDescent="0.25">
      <c r="A17839">
        <v>2173</v>
      </c>
      <c r="B17839">
        <v>2737</v>
      </c>
      <c r="C17839">
        <v>1</v>
      </c>
    </row>
    <row r="17840" spans="1:3" x14ac:dyDescent="0.25">
      <c r="A17840">
        <v>2174</v>
      </c>
      <c r="B17840">
        <v>1146</v>
      </c>
      <c r="C17840">
        <v>1</v>
      </c>
    </row>
    <row r="17841" spans="1:3" x14ac:dyDescent="0.25">
      <c r="A17841">
        <v>2174</v>
      </c>
      <c r="B17841">
        <v>1580</v>
      </c>
      <c r="C17841">
        <v>1</v>
      </c>
    </row>
    <row r="17842" spans="1:3" x14ac:dyDescent="0.25">
      <c r="A17842">
        <v>2174</v>
      </c>
      <c r="B17842">
        <v>1638</v>
      </c>
      <c r="C17842">
        <v>1</v>
      </c>
    </row>
    <row r="17843" spans="1:3" x14ac:dyDescent="0.25">
      <c r="A17843">
        <v>2174</v>
      </c>
      <c r="B17843">
        <v>1698</v>
      </c>
      <c r="C17843">
        <v>2</v>
      </c>
    </row>
    <row r="17844" spans="1:3" x14ac:dyDescent="0.25">
      <c r="A17844">
        <v>2174</v>
      </c>
      <c r="B17844">
        <v>1699</v>
      </c>
      <c r="C17844">
        <v>1</v>
      </c>
    </row>
    <row r="17845" spans="1:3" x14ac:dyDescent="0.25">
      <c r="A17845">
        <v>2174</v>
      </c>
      <c r="B17845">
        <v>1700</v>
      </c>
      <c r="C17845">
        <v>1</v>
      </c>
    </row>
    <row r="17846" spans="1:3" x14ac:dyDescent="0.25">
      <c r="A17846">
        <v>2174</v>
      </c>
      <c r="B17846">
        <v>1701</v>
      </c>
      <c r="C17846">
        <v>1</v>
      </c>
    </row>
    <row r="17847" spans="1:3" x14ac:dyDescent="0.25">
      <c r="A17847">
        <v>2174</v>
      </c>
      <c r="B17847">
        <v>1823</v>
      </c>
      <c r="C17847">
        <v>3</v>
      </c>
    </row>
    <row r="17848" spans="1:3" x14ac:dyDescent="0.25">
      <c r="A17848">
        <v>2174</v>
      </c>
      <c r="B17848">
        <v>1870</v>
      </c>
      <c r="C17848">
        <v>1</v>
      </c>
    </row>
    <row r="17849" spans="1:3" x14ac:dyDescent="0.25">
      <c r="A17849">
        <v>2174</v>
      </c>
      <c r="B17849">
        <v>1968</v>
      </c>
      <c r="C17849">
        <v>1</v>
      </c>
    </row>
    <row r="17850" spans="1:3" x14ac:dyDescent="0.25">
      <c r="A17850">
        <v>2174</v>
      </c>
      <c r="B17850">
        <v>1999</v>
      </c>
      <c r="C17850">
        <v>1</v>
      </c>
    </row>
    <row r="17851" spans="1:3" x14ac:dyDescent="0.25">
      <c r="A17851">
        <v>2174</v>
      </c>
      <c r="B17851">
        <v>2142</v>
      </c>
      <c r="C17851">
        <v>1</v>
      </c>
    </row>
    <row r="17852" spans="1:3" x14ac:dyDescent="0.25">
      <c r="A17852">
        <v>2174</v>
      </c>
      <c r="B17852">
        <v>2143</v>
      </c>
      <c r="C17852">
        <v>2</v>
      </c>
    </row>
    <row r="17853" spans="1:3" x14ac:dyDescent="0.25">
      <c r="A17853">
        <v>2174</v>
      </c>
      <c r="B17853">
        <v>2146</v>
      </c>
      <c r="C17853">
        <v>1</v>
      </c>
    </row>
    <row r="17854" spans="1:3" x14ac:dyDescent="0.25">
      <c r="A17854">
        <v>2174</v>
      </c>
      <c r="B17854">
        <v>2148</v>
      </c>
      <c r="C17854">
        <v>2</v>
      </c>
    </row>
    <row r="17855" spans="1:3" x14ac:dyDescent="0.25">
      <c r="A17855">
        <v>2174</v>
      </c>
      <c r="B17855">
        <v>2150</v>
      </c>
      <c r="C17855">
        <v>8</v>
      </c>
    </row>
    <row r="17856" spans="1:3" x14ac:dyDescent="0.25">
      <c r="A17856">
        <v>2174</v>
      </c>
      <c r="B17856">
        <v>2153</v>
      </c>
      <c r="C17856">
        <v>5</v>
      </c>
    </row>
    <row r="17857" spans="1:3" x14ac:dyDescent="0.25">
      <c r="A17857">
        <v>2174</v>
      </c>
      <c r="B17857">
        <v>2155</v>
      </c>
      <c r="C17857">
        <v>1</v>
      </c>
    </row>
    <row r="17858" spans="1:3" x14ac:dyDescent="0.25">
      <c r="A17858">
        <v>2174</v>
      </c>
      <c r="B17858">
        <v>2157</v>
      </c>
      <c r="C17858">
        <v>1</v>
      </c>
    </row>
    <row r="17859" spans="1:3" x14ac:dyDescent="0.25">
      <c r="A17859">
        <v>2174</v>
      </c>
      <c r="B17859">
        <v>2158</v>
      </c>
      <c r="C17859">
        <v>1</v>
      </c>
    </row>
    <row r="17860" spans="1:3" x14ac:dyDescent="0.25">
      <c r="A17860">
        <v>2174</v>
      </c>
      <c r="B17860">
        <v>2160</v>
      </c>
      <c r="C17860">
        <v>1</v>
      </c>
    </row>
    <row r="17861" spans="1:3" x14ac:dyDescent="0.25">
      <c r="A17861">
        <v>2174</v>
      </c>
      <c r="B17861">
        <v>2162</v>
      </c>
      <c r="C17861">
        <v>3</v>
      </c>
    </row>
    <row r="17862" spans="1:3" x14ac:dyDescent="0.25">
      <c r="A17862">
        <v>2174</v>
      </c>
      <c r="B17862">
        <v>2164</v>
      </c>
      <c r="C17862">
        <v>1</v>
      </c>
    </row>
    <row r="17863" spans="1:3" x14ac:dyDescent="0.25">
      <c r="A17863">
        <v>2174</v>
      </c>
      <c r="B17863">
        <v>2167</v>
      </c>
      <c r="C17863">
        <v>1</v>
      </c>
    </row>
    <row r="17864" spans="1:3" x14ac:dyDescent="0.25">
      <c r="A17864">
        <v>2174</v>
      </c>
      <c r="B17864">
        <v>2170</v>
      </c>
      <c r="C17864">
        <v>1</v>
      </c>
    </row>
    <row r="17865" spans="1:3" x14ac:dyDescent="0.25">
      <c r="A17865">
        <v>2174</v>
      </c>
      <c r="B17865">
        <v>2171</v>
      </c>
      <c r="C17865">
        <v>2</v>
      </c>
    </row>
    <row r="17866" spans="1:3" x14ac:dyDescent="0.25">
      <c r="A17866">
        <v>2174</v>
      </c>
      <c r="B17866">
        <v>2173</v>
      </c>
      <c r="C17866">
        <v>1</v>
      </c>
    </row>
    <row r="17867" spans="1:3" x14ac:dyDescent="0.25">
      <c r="A17867">
        <v>2174</v>
      </c>
      <c r="B17867">
        <v>2179</v>
      </c>
      <c r="C17867">
        <v>1</v>
      </c>
    </row>
    <row r="17868" spans="1:3" x14ac:dyDescent="0.25">
      <c r="A17868">
        <v>2174</v>
      </c>
      <c r="B17868">
        <v>2180</v>
      </c>
      <c r="C17868">
        <v>1</v>
      </c>
    </row>
    <row r="17869" spans="1:3" x14ac:dyDescent="0.25">
      <c r="A17869">
        <v>2174</v>
      </c>
      <c r="B17869">
        <v>2182</v>
      </c>
      <c r="C17869">
        <v>2</v>
      </c>
    </row>
    <row r="17870" spans="1:3" x14ac:dyDescent="0.25">
      <c r="A17870">
        <v>2174</v>
      </c>
      <c r="B17870">
        <v>2442</v>
      </c>
      <c r="C17870">
        <v>1</v>
      </c>
    </row>
    <row r="17871" spans="1:3" x14ac:dyDescent="0.25">
      <c r="A17871">
        <v>2174</v>
      </c>
      <c r="B17871">
        <v>2443</v>
      </c>
      <c r="C17871">
        <v>1</v>
      </c>
    </row>
    <row r="17872" spans="1:3" x14ac:dyDescent="0.25">
      <c r="A17872">
        <v>2174</v>
      </c>
      <c r="B17872">
        <v>2489</v>
      </c>
      <c r="C17872">
        <v>1</v>
      </c>
    </row>
    <row r="17873" spans="1:3" x14ac:dyDescent="0.25">
      <c r="A17873">
        <v>2174</v>
      </c>
      <c r="B17873">
        <v>2687</v>
      </c>
      <c r="C17873">
        <v>1</v>
      </c>
    </row>
    <row r="17874" spans="1:3" x14ac:dyDescent="0.25">
      <c r="A17874">
        <v>2174</v>
      </c>
      <c r="B17874">
        <v>2737</v>
      </c>
      <c r="C17874">
        <v>1</v>
      </c>
    </row>
    <row r="17875" spans="1:3" x14ac:dyDescent="0.25">
      <c r="A17875">
        <v>2174</v>
      </c>
      <c r="B17875">
        <v>2802</v>
      </c>
      <c r="C17875">
        <v>1</v>
      </c>
    </row>
    <row r="17876" spans="1:3" x14ac:dyDescent="0.25">
      <c r="A17876">
        <v>2175</v>
      </c>
      <c r="B17876">
        <v>1408</v>
      </c>
      <c r="C17876">
        <v>1</v>
      </c>
    </row>
    <row r="17877" spans="1:3" x14ac:dyDescent="0.25">
      <c r="A17877">
        <v>2175</v>
      </c>
      <c r="B17877">
        <v>1409</v>
      </c>
      <c r="C17877">
        <v>3</v>
      </c>
    </row>
    <row r="17878" spans="1:3" x14ac:dyDescent="0.25">
      <c r="A17878">
        <v>2175</v>
      </c>
      <c r="B17878">
        <v>1414</v>
      </c>
      <c r="C17878">
        <v>1</v>
      </c>
    </row>
    <row r="17879" spans="1:3" x14ac:dyDescent="0.25">
      <c r="A17879">
        <v>2175</v>
      </c>
      <c r="B17879">
        <v>1416</v>
      </c>
      <c r="C17879">
        <v>2</v>
      </c>
    </row>
    <row r="17880" spans="1:3" x14ac:dyDescent="0.25">
      <c r="A17880">
        <v>2175</v>
      </c>
      <c r="B17880">
        <v>1719</v>
      </c>
      <c r="C17880">
        <v>1</v>
      </c>
    </row>
    <row r="17881" spans="1:3" x14ac:dyDescent="0.25">
      <c r="A17881">
        <v>2175</v>
      </c>
      <c r="B17881">
        <v>1826</v>
      </c>
      <c r="C17881">
        <v>2</v>
      </c>
    </row>
    <row r="17882" spans="1:3" x14ac:dyDescent="0.25">
      <c r="A17882">
        <v>2175</v>
      </c>
      <c r="B17882">
        <v>1918</v>
      </c>
      <c r="C17882">
        <v>1</v>
      </c>
    </row>
    <row r="17883" spans="1:3" x14ac:dyDescent="0.25">
      <c r="A17883">
        <v>2175</v>
      </c>
      <c r="B17883">
        <v>2056</v>
      </c>
      <c r="C17883">
        <v>1</v>
      </c>
    </row>
    <row r="17884" spans="1:3" x14ac:dyDescent="0.25">
      <c r="A17884">
        <v>2175</v>
      </c>
      <c r="B17884">
        <v>2108</v>
      </c>
      <c r="C17884">
        <v>1</v>
      </c>
    </row>
    <row r="17885" spans="1:3" x14ac:dyDescent="0.25">
      <c r="A17885">
        <v>2175</v>
      </c>
      <c r="B17885">
        <v>2142</v>
      </c>
      <c r="C17885">
        <v>1</v>
      </c>
    </row>
    <row r="17886" spans="1:3" x14ac:dyDescent="0.25">
      <c r="A17886">
        <v>2175</v>
      </c>
      <c r="B17886">
        <v>2143</v>
      </c>
      <c r="C17886">
        <v>1</v>
      </c>
    </row>
    <row r="17887" spans="1:3" x14ac:dyDescent="0.25">
      <c r="A17887">
        <v>2175</v>
      </c>
      <c r="B17887">
        <v>2144</v>
      </c>
      <c r="C17887">
        <v>1</v>
      </c>
    </row>
    <row r="17888" spans="1:3" x14ac:dyDescent="0.25">
      <c r="A17888">
        <v>2175</v>
      </c>
      <c r="B17888">
        <v>2146</v>
      </c>
      <c r="C17888">
        <v>1</v>
      </c>
    </row>
    <row r="17889" spans="1:3" x14ac:dyDescent="0.25">
      <c r="A17889">
        <v>2175</v>
      </c>
      <c r="B17889">
        <v>2156</v>
      </c>
      <c r="C17889">
        <v>1</v>
      </c>
    </row>
    <row r="17890" spans="1:3" x14ac:dyDescent="0.25">
      <c r="A17890">
        <v>2175</v>
      </c>
      <c r="B17890">
        <v>2160</v>
      </c>
      <c r="C17890">
        <v>1</v>
      </c>
    </row>
    <row r="17891" spans="1:3" x14ac:dyDescent="0.25">
      <c r="A17891">
        <v>2175</v>
      </c>
      <c r="B17891">
        <v>2162</v>
      </c>
      <c r="C17891">
        <v>6</v>
      </c>
    </row>
    <row r="17892" spans="1:3" x14ac:dyDescent="0.25">
      <c r="A17892">
        <v>2175</v>
      </c>
      <c r="B17892">
        <v>2163</v>
      </c>
      <c r="C17892">
        <v>2</v>
      </c>
    </row>
    <row r="17893" spans="1:3" x14ac:dyDescent="0.25">
      <c r="A17893">
        <v>2175</v>
      </c>
      <c r="B17893">
        <v>2164</v>
      </c>
      <c r="C17893">
        <v>2</v>
      </c>
    </row>
    <row r="17894" spans="1:3" x14ac:dyDescent="0.25">
      <c r="A17894">
        <v>2175</v>
      </c>
      <c r="B17894">
        <v>2165</v>
      </c>
      <c r="C17894">
        <v>1</v>
      </c>
    </row>
    <row r="17895" spans="1:3" x14ac:dyDescent="0.25">
      <c r="A17895">
        <v>2175</v>
      </c>
      <c r="B17895">
        <v>2167</v>
      </c>
      <c r="C17895">
        <v>1</v>
      </c>
    </row>
    <row r="17896" spans="1:3" x14ac:dyDescent="0.25">
      <c r="A17896">
        <v>2175</v>
      </c>
      <c r="B17896">
        <v>2171</v>
      </c>
      <c r="C17896">
        <v>1</v>
      </c>
    </row>
    <row r="17897" spans="1:3" x14ac:dyDescent="0.25">
      <c r="A17897">
        <v>2175</v>
      </c>
      <c r="B17897">
        <v>2172</v>
      </c>
      <c r="C17897">
        <v>2</v>
      </c>
    </row>
    <row r="17898" spans="1:3" x14ac:dyDescent="0.25">
      <c r="A17898">
        <v>2175</v>
      </c>
      <c r="B17898">
        <v>2173</v>
      </c>
      <c r="C17898">
        <v>1</v>
      </c>
    </row>
    <row r="17899" spans="1:3" x14ac:dyDescent="0.25">
      <c r="A17899">
        <v>2175</v>
      </c>
      <c r="B17899">
        <v>2176</v>
      </c>
      <c r="C17899">
        <v>1</v>
      </c>
    </row>
    <row r="17900" spans="1:3" x14ac:dyDescent="0.25">
      <c r="A17900">
        <v>2175</v>
      </c>
      <c r="B17900">
        <v>2179</v>
      </c>
      <c r="C17900">
        <v>3</v>
      </c>
    </row>
    <row r="17901" spans="1:3" x14ac:dyDescent="0.25">
      <c r="A17901">
        <v>2175</v>
      </c>
      <c r="B17901">
        <v>2180</v>
      </c>
      <c r="C17901">
        <v>1</v>
      </c>
    </row>
    <row r="17902" spans="1:3" x14ac:dyDescent="0.25">
      <c r="A17902">
        <v>2175</v>
      </c>
      <c r="B17902">
        <v>2182</v>
      </c>
      <c r="C17902">
        <v>8</v>
      </c>
    </row>
    <row r="17903" spans="1:3" x14ac:dyDescent="0.25">
      <c r="A17903">
        <v>2175</v>
      </c>
      <c r="B17903">
        <v>2184</v>
      </c>
      <c r="C17903">
        <v>2</v>
      </c>
    </row>
    <row r="17904" spans="1:3" x14ac:dyDescent="0.25">
      <c r="A17904">
        <v>2175</v>
      </c>
      <c r="B17904">
        <v>2197</v>
      </c>
      <c r="C17904">
        <v>1</v>
      </c>
    </row>
    <row r="17905" spans="1:3" x14ac:dyDescent="0.25">
      <c r="A17905">
        <v>2175</v>
      </c>
      <c r="B17905">
        <v>2300</v>
      </c>
      <c r="C17905">
        <v>2</v>
      </c>
    </row>
    <row r="17906" spans="1:3" x14ac:dyDescent="0.25">
      <c r="A17906">
        <v>2175</v>
      </c>
      <c r="B17906">
        <v>2314</v>
      </c>
      <c r="C17906">
        <v>1</v>
      </c>
    </row>
    <row r="17907" spans="1:3" x14ac:dyDescent="0.25">
      <c r="A17907">
        <v>2175</v>
      </c>
      <c r="B17907">
        <v>2399</v>
      </c>
      <c r="C17907">
        <v>1</v>
      </c>
    </row>
    <row r="17908" spans="1:3" x14ac:dyDescent="0.25">
      <c r="A17908">
        <v>2175</v>
      </c>
      <c r="B17908">
        <v>2409</v>
      </c>
      <c r="C17908">
        <v>1</v>
      </c>
    </row>
    <row r="17909" spans="1:3" x14ac:dyDescent="0.25">
      <c r="A17909">
        <v>2175</v>
      </c>
      <c r="B17909">
        <v>2411</v>
      </c>
      <c r="C17909">
        <v>1</v>
      </c>
    </row>
    <row r="17910" spans="1:3" x14ac:dyDescent="0.25">
      <c r="A17910">
        <v>2175</v>
      </c>
      <c r="B17910">
        <v>2535</v>
      </c>
      <c r="C17910">
        <v>1</v>
      </c>
    </row>
    <row r="17911" spans="1:3" x14ac:dyDescent="0.25">
      <c r="A17911">
        <v>2176</v>
      </c>
      <c r="B17911">
        <v>1150</v>
      </c>
      <c r="C17911">
        <v>1</v>
      </c>
    </row>
    <row r="17912" spans="1:3" x14ac:dyDescent="0.25">
      <c r="A17912">
        <v>2176</v>
      </c>
      <c r="B17912">
        <v>1151</v>
      </c>
      <c r="C17912">
        <v>1</v>
      </c>
    </row>
    <row r="17913" spans="1:3" x14ac:dyDescent="0.25">
      <c r="A17913">
        <v>2176</v>
      </c>
      <c r="B17913">
        <v>1719</v>
      </c>
      <c r="C17913">
        <v>1</v>
      </c>
    </row>
    <row r="17914" spans="1:3" x14ac:dyDescent="0.25">
      <c r="A17914">
        <v>2176</v>
      </c>
      <c r="B17914">
        <v>1829</v>
      </c>
      <c r="C17914">
        <v>3</v>
      </c>
    </row>
    <row r="17915" spans="1:3" x14ac:dyDescent="0.25">
      <c r="A17915">
        <v>2176</v>
      </c>
      <c r="B17915">
        <v>1861</v>
      </c>
      <c r="C17915">
        <v>1</v>
      </c>
    </row>
    <row r="17916" spans="1:3" x14ac:dyDescent="0.25">
      <c r="A17916">
        <v>2176</v>
      </c>
      <c r="B17916">
        <v>1999</v>
      </c>
      <c r="C17916">
        <v>5</v>
      </c>
    </row>
    <row r="17917" spans="1:3" x14ac:dyDescent="0.25">
      <c r="A17917">
        <v>2176</v>
      </c>
      <c r="B17917">
        <v>2000</v>
      </c>
      <c r="C17917">
        <v>1</v>
      </c>
    </row>
    <row r="17918" spans="1:3" x14ac:dyDescent="0.25">
      <c r="A17918">
        <v>2176</v>
      </c>
      <c r="B17918">
        <v>2002</v>
      </c>
      <c r="C17918">
        <v>1</v>
      </c>
    </row>
    <row r="17919" spans="1:3" x14ac:dyDescent="0.25">
      <c r="A17919">
        <v>2176</v>
      </c>
      <c r="B17919">
        <v>2003</v>
      </c>
      <c r="C17919">
        <v>1</v>
      </c>
    </row>
    <row r="17920" spans="1:3" x14ac:dyDescent="0.25">
      <c r="A17920">
        <v>2176</v>
      </c>
      <c r="B17920">
        <v>2006</v>
      </c>
      <c r="C17920">
        <v>1</v>
      </c>
    </row>
    <row r="17921" spans="1:3" x14ac:dyDescent="0.25">
      <c r="A17921">
        <v>2176</v>
      </c>
      <c r="B17921">
        <v>2007</v>
      </c>
      <c r="C17921">
        <v>1</v>
      </c>
    </row>
    <row r="17922" spans="1:3" x14ac:dyDescent="0.25">
      <c r="A17922">
        <v>2176</v>
      </c>
      <c r="B17922">
        <v>2011</v>
      </c>
      <c r="C17922">
        <v>1</v>
      </c>
    </row>
    <row r="17923" spans="1:3" x14ac:dyDescent="0.25">
      <c r="A17923">
        <v>2176</v>
      </c>
      <c r="B17923">
        <v>2080</v>
      </c>
      <c r="C17923">
        <v>1</v>
      </c>
    </row>
    <row r="17924" spans="1:3" x14ac:dyDescent="0.25">
      <c r="A17924">
        <v>2176</v>
      </c>
      <c r="B17924">
        <v>2102</v>
      </c>
      <c r="C17924">
        <v>1</v>
      </c>
    </row>
    <row r="17925" spans="1:3" x14ac:dyDescent="0.25">
      <c r="A17925">
        <v>2176</v>
      </c>
      <c r="B17925">
        <v>2143</v>
      </c>
      <c r="C17925">
        <v>1</v>
      </c>
    </row>
    <row r="17926" spans="1:3" x14ac:dyDescent="0.25">
      <c r="A17926">
        <v>2176</v>
      </c>
      <c r="B17926">
        <v>2144</v>
      </c>
      <c r="C17926">
        <v>1</v>
      </c>
    </row>
    <row r="17927" spans="1:3" x14ac:dyDescent="0.25">
      <c r="A17927">
        <v>2176</v>
      </c>
      <c r="B17927">
        <v>2148</v>
      </c>
      <c r="C17927">
        <v>1</v>
      </c>
    </row>
    <row r="17928" spans="1:3" x14ac:dyDescent="0.25">
      <c r="A17928">
        <v>2176</v>
      </c>
      <c r="B17928">
        <v>2150</v>
      </c>
      <c r="C17928">
        <v>2</v>
      </c>
    </row>
    <row r="17929" spans="1:3" x14ac:dyDescent="0.25">
      <c r="A17929">
        <v>2176</v>
      </c>
      <c r="B17929">
        <v>2155</v>
      </c>
      <c r="C17929">
        <v>1</v>
      </c>
    </row>
    <row r="17930" spans="1:3" x14ac:dyDescent="0.25">
      <c r="A17930">
        <v>2176</v>
      </c>
      <c r="B17930">
        <v>2156</v>
      </c>
      <c r="C17930">
        <v>1</v>
      </c>
    </row>
    <row r="17931" spans="1:3" x14ac:dyDescent="0.25">
      <c r="A17931">
        <v>2176</v>
      </c>
      <c r="B17931">
        <v>2158</v>
      </c>
      <c r="C17931">
        <v>1</v>
      </c>
    </row>
    <row r="17932" spans="1:3" x14ac:dyDescent="0.25">
      <c r="A17932">
        <v>2176</v>
      </c>
      <c r="B17932">
        <v>2163</v>
      </c>
      <c r="C17932">
        <v>1</v>
      </c>
    </row>
    <row r="17933" spans="1:3" x14ac:dyDescent="0.25">
      <c r="A17933">
        <v>2176</v>
      </c>
      <c r="B17933">
        <v>2164</v>
      </c>
      <c r="C17933">
        <v>2</v>
      </c>
    </row>
    <row r="17934" spans="1:3" x14ac:dyDescent="0.25">
      <c r="A17934">
        <v>2176</v>
      </c>
      <c r="B17934">
        <v>2165</v>
      </c>
      <c r="C17934">
        <v>1</v>
      </c>
    </row>
    <row r="17935" spans="1:3" x14ac:dyDescent="0.25">
      <c r="A17935">
        <v>2176</v>
      </c>
      <c r="B17935">
        <v>2170</v>
      </c>
      <c r="C17935">
        <v>1</v>
      </c>
    </row>
    <row r="17936" spans="1:3" x14ac:dyDescent="0.25">
      <c r="A17936">
        <v>2176</v>
      </c>
      <c r="B17936">
        <v>2172</v>
      </c>
      <c r="C17936">
        <v>1</v>
      </c>
    </row>
    <row r="17937" spans="1:3" x14ac:dyDescent="0.25">
      <c r="A17937">
        <v>2176</v>
      </c>
      <c r="B17937">
        <v>2173</v>
      </c>
      <c r="C17937">
        <v>1</v>
      </c>
    </row>
    <row r="17938" spans="1:3" x14ac:dyDescent="0.25">
      <c r="A17938">
        <v>2176</v>
      </c>
      <c r="B17938">
        <v>2175</v>
      </c>
      <c r="C17938">
        <v>1</v>
      </c>
    </row>
    <row r="17939" spans="1:3" x14ac:dyDescent="0.25">
      <c r="A17939">
        <v>2176</v>
      </c>
      <c r="B17939">
        <v>2179</v>
      </c>
      <c r="C17939">
        <v>1</v>
      </c>
    </row>
    <row r="17940" spans="1:3" x14ac:dyDescent="0.25">
      <c r="A17940">
        <v>2176</v>
      </c>
      <c r="B17940">
        <v>2180</v>
      </c>
      <c r="C17940">
        <v>2</v>
      </c>
    </row>
    <row r="17941" spans="1:3" x14ac:dyDescent="0.25">
      <c r="A17941">
        <v>2176</v>
      </c>
      <c r="B17941">
        <v>2182</v>
      </c>
      <c r="C17941">
        <v>4</v>
      </c>
    </row>
    <row r="17942" spans="1:3" x14ac:dyDescent="0.25">
      <c r="A17942">
        <v>2176</v>
      </c>
      <c r="B17942">
        <v>2184</v>
      </c>
      <c r="C17942">
        <v>2</v>
      </c>
    </row>
    <row r="17943" spans="1:3" x14ac:dyDescent="0.25">
      <c r="A17943">
        <v>2176</v>
      </c>
      <c r="B17943">
        <v>2197</v>
      </c>
      <c r="C17943">
        <v>2</v>
      </c>
    </row>
    <row r="17944" spans="1:3" x14ac:dyDescent="0.25">
      <c r="A17944">
        <v>2176</v>
      </c>
      <c r="B17944">
        <v>2300</v>
      </c>
      <c r="C17944">
        <v>2</v>
      </c>
    </row>
    <row r="17945" spans="1:3" x14ac:dyDescent="0.25">
      <c r="A17945">
        <v>2176</v>
      </c>
      <c r="B17945">
        <v>2313</v>
      </c>
      <c r="C17945">
        <v>3</v>
      </c>
    </row>
    <row r="17946" spans="1:3" x14ac:dyDescent="0.25">
      <c r="A17946">
        <v>2176</v>
      </c>
      <c r="B17946">
        <v>2399</v>
      </c>
      <c r="C17946">
        <v>1</v>
      </c>
    </row>
    <row r="17947" spans="1:3" x14ac:dyDescent="0.25">
      <c r="A17947">
        <v>2176</v>
      </c>
      <c r="B17947">
        <v>2471</v>
      </c>
      <c r="C17947">
        <v>1</v>
      </c>
    </row>
    <row r="17948" spans="1:3" x14ac:dyDescent="0.25">
      <c r="A17948">
        <v>2176</v>
      </c>
      <c r="B17948">
        <v>2489</v>
      </c>
      <c r="C17948">
        <v>1</v>
      </c>
    </row>
    <row r="17949" spans="1:3" x14ac:dyDescent="0.25">
      <c r="A17949">
        <v>2176</v>
      </c>
      <c r="B17949">
        <v>2610</v>
      </c>
      <c r="C17949">
        <v>1</v>
      </c>
    </row>
    <row r="17950" spans="1:3" x14ac:dyDescent="0.25">
      <c r="A17950">
        <v>2176</v>
      </c>
      <c r="B17950">
        <v>2611</v>
      </c>
      <c r="C17950">
        <v>1</v>
      </c>
    </row>
    <row r="17951" spans="1:3" x14ac:dyDescent="0.25">
      <c r="A17951">
        <v>2176</v>
      </c>
      <c r="B17951">
        <v>2789</v>
      </c>
      <c r="C17951">
        <v>1</v>
      </c>
    </row>
    <row r="17952" spans="1:3" x14ac:dyDescent="0.25">
      <c r="A17952">
        <v>2177</v>
      </c>
      <c r="B17952">
        <v>2073</v>
      </c>
      <c r="C17952">
        <v>1</v>
      </c>
    </row>
    <row r="17953" spans="1:3" x14ac:dyDescent="0.25">
      <c r="A17953">
        <v>2177</v>
      </c>
      <c r="B17953">
        <v>2151</v>
      </c>
      <c r="C17953">
        <v>1</v>
      </c>
    </row>
    <row r="17954" spans="1:3" x14ac:dyDescent="0.25">
      <c r="A17954">
        <v>2177</v>
      </c>
      <c r="B17954">
        <v>2172</v>
      </c>
      <c r="C17954">
        <v>1</v>
      </c>
    </row>
    <row r="17955" spans="1:3" x14ac:dyDescent="0.25">
      <c r="A17955">
        <v>2177</v>
      </c>
      <c r="B17955">
        <v>2173</v>
      </c>
      <c r="C17955">
        <v>1</v>
      </c>
    </row>
    <row r="17956" spans="1:3" x14ac:dyDescent="0.25">
      <c r="A17956">
        <v>2177</v>
      </c>
      <c r="B17956">
        <v>2179</v>
      </c>
      <c r="C17956">
        <v>1</v>
      </c>
    </row>
    <row r="17957" spans="1:3" x14ac:dyDescent="0.25">
      <c r="A17957">
        <v>2177</v>
      </c>
      <c r="B17957">
        <v>2182</v>
      </c>
      <c r="C17957">
        <v>1</v>
      </c>
    </row>
    <row r="17958" spans="1:3" x14ac:dyDescent="0.25">
      <c r="A17958">
        <v>2179</v>
      </c>
      <c r="B17958">
        <v>1279</v>
      </c>
      <c r="C17958">
        <v>1</v>
      </c>
    </row>
    <row r="17959" spans="1:3" x14ac:dyDescent="0.25">
      <c r="A17959">
        <v>2179</v>
      </c>
      <c r="B17959">
        <v>1416</v>
      </c>
      <c r="C17959">
        <v>1</v>
      </c>
    </row>
    <row r="17960" spans="1:3" x14ac:dyDescent="0.25">
      <c r="A17960">
        <v>2179</v>
      </c>
      <c r="B17960">
        <v>1511</v>
      </c>
      <c r="C17960">
        <v>1</v>
      </c>
    </row>
    <row r="17961" spans="1:3" x14ac:dyDescent="0.25">
      <c r="A17961">
        <v>2179</v>
      </c>
      <c r="B17961">
        <v>1719</v>
      </c>
      <c r="C17961">
        <v>1</v>
      </c>
    </row>
    <row r="17962" spans="1:3" x14ac:dyDescent="0.25">
      <c r="A17962">
        <v>2179</v>
      </c>
      <c r="B17962">
        <v>2056</v>
      </c>
      <c r="C17962">
        <v>1</v>
      </c>
    </row>
    <row r="17963" spans="1:3" x14ac:dyDescent="0.25">
      <c r="A17963">
        <v>2179</v>
      </c>
      <c r="B17963">
        <v>2143</v>
      </c>
      <c r="C17963">
        <v>2</v>
      </c>
    </row>
    <row r="17964" spans="1:3" x14ac:dyDescent="0.25">
      <c r="A17964">
        <v>2179</v>
      </c>
      <c r="B17964">
        <v>2145</v>
      </c>
      <c r="C17964">
        <v>1</v>
      </c>
    </row>
    <row r="17965" spans="1:3" x14ac:dyDescent="0.25">
      <c r="A17965">
        <v>2179</v>
      </c>
      <c r="B17965">
        <v>2146</v>
      </c>
      <c r="C17965">
        <v>3</v>
      </c>
    </row>
    <row r="17966" spans="1:3" x14ac:dyDescent="0.25">
      <c r="A17966">
        <v>2179</v>
      </c>
      <c r="B17966">
        <v>2148</v>
      </c>
      <c r="C17966">
        <v>2</v>
      </c>
    </row>
    <row r="17967" spans="1:3" x14ac:dyDescent="0.25">
      <c r="A17967">
        <v>2179</v>
      </c>
      <c r="B17967">
        <v>2150</v>
      </c>
      <c r="C17967">
        <v>1</v>
      </c>
    </row>
    <row r="17968" spans="1:3" x14ac:dyDescent="0.25">
      <c r="A17968">
        <v>2179</v>
      </c>
      <c r="B17968">
        <v>2156</v>
      </c>
      <c r="C17968">
        <v>1</v>
      </c>
    </row>
    <row r="17969" spans="1:3" x14ac:dyDescent="0.25">
      <c r="A17969">
        <v>2179</v>
      </c>
      <c r="B17969">
        <v>2157</v>
      </c>
      <c r="C17969">
        <v>1</v>
      </c>
    </row>
    <row r="17970" spans="1:3" x14ac:dyDescent="0.25">
      <c r="A17970">
        <v>2179</v>
      </c>
      <c r="B17970">
        <v>2160</v>
      </c>
      <c r="C17970">
        <v>1</v>
      </c>
    </row>
    <row r="17971" spans="1:3" x14ac:dyDescent="0.25">
      <c r="A17971">
        <v>2179</v>
      </c>
      <c r="B17971">
        <v>2162</v>
      </c>
      <c r="C17971">
        <v>14</v>
      </c>
    </row>
    <row r="17972" spans="1:3" x14ac:dyDescent="0.25">
      <c r="A17972">
        <v>2179</v>
      </c>
      <c r="B17972">
        <v>2163</v>
      </c>
      <c r="C17972">
        <v>2</v>
      </c>
    </row>
    <row r="17973" spans="1:3" x14ac:dyDescent="0.25">
      <c r="A17973">
        <v>2179</v>
      </c>
      <c r="B17973">
        <v>2164</v>
      </c>
      <c r="C17973">
        <v>1</v>
      </c>
    </row>
    <row r="17974" spans="1:3" x14ac:dyDescent="0.25">
      <c r="A17974">
        <v>2179</v>
      </c>
      <c r="B17974">
        <v>2165</v>
      </c>
      <c r="C17974">
        <v>4</v>
      </c>
    </row>
    <row r="17975" spans="1:3" x14ac:dyDescent="0.25">
      <c r="A17975">
        <v>2179</v>
      </c>
      <c r="B17975">
        <v>2167</v>
      </c>
      <c r="C17975">
        <v>2</v>
      </c>
    </row>
    <row r="17976" spans="1:3" x14ac:dyDescent="0.25">
      <c r="A17976">
        <v>2179</v>
      </c>
      <c r="B17976">
        <v>2170</v>
      </c>
      <c r="C17976">
        <v>2</v>
      </c>
    </row>
    <row r="17977" spans="1:3" x14ac:dyDescent="0.25">
      <c r="A17977">
        <v>2179</v>
      </c>
      <c r="B17977">
        <v>2172</v>
      </c>
      <c r="C17977">
        <v>5</v>
      </c>
    </row>
    <row r="17978" spans="1:3" x14ac:dyDescent="0.25">
      <c r="A17978">
        <v>2179</v>
      </c>
      <c r="B17978">
        <v>2173</v>
      </c>
      <c r="C17978">
        <v>8</v>
      </c>
    </row>
    <row r="17979" spans="1:3" x14ac:dyDescent="0.25">
      <c r="A17979">
        <v>2179</v>
      </c>
      <c r="B17979">
        <v>2174</v>
      </c>
      <c r="C17979">
        <v>1</v>
      </c>
    </row>
    <row r="17980" spans="1:3" x14ac:dyDescent="0.25">
      <c r="A17980">
        <v>2179</v>
      </c>
      <c r="B17980">
        <v>2175</v>
      </c>
      <c r="C17980">
        <v>3</v>
      </c>
    </row>
    <row r="17981" spans="1:3" x14ac:dyDescent="0.25">
      <c r="A17981">
        <v>2179</v>
      </c>
      <c r="B17981">
        <v>2176</v>
      </c>
      <c r="C17981">
        <v>1</v>
      </c>
    </row>
    <row r="17982" spans="1:3" x14ac:dyDescent="0.25">
      <c r="A17982">
        <v>2179</v>
      </c>
      <c r="B17982">
        <v>2177</v>
      </c>
      <c r="C17982">
        <v>1</v>
      </c>
    </row>
    <row r="17983" spans="1:3" x14ac:dyDescent="0.25">
      <c r="A17983">
        <v>2179</v>
      </c>
      <c r="B17983">
        <v>2180</v>
      </c>
      <c r="C17983">
        <v>2</v>
      </c>
    </row>
    <row r="17984" spans="1:3" x14ac:dyDescent="0.25">
      <c r="A17984">
        <v>2179</v>
      </c>
      <c r="B17984">
        <v>2182</v>
      </c>
      <c r="C17984">
        <v>10</v>
      </c>
    </row>
    <row r="17985" spans="1:3" x14ac:dyDescent="0.25">
      <c r="A17985">
        <v>2179</v>
      </c>
      <c r="B17985">
        <v>2184</v>
      </c>
      <c r="C17985">
        <v>2</v>
      </c>
    </row>
    <row r="17986" spans="1:3" x14ac:dyDescent="0.25">
      <c r="A17986">
        <v>2179</v>
      </c>
      <c r="B17986">
        <v>2197</v>
      </c>
      <c r="C17986">
        <v>2</v>
      </c>
    </row>
    <row r="17987" spans="1:3" x14ac:dyDescent="0.25">
      <c r="A17987">
        <v>2179</v>
      </c>
      <c r="B17987">
        <v>2199</v>
      </c>
      <c r="C17987">
        <v>1</v>
      </c>
    </row>
    <row r="17988" spans="1:3" x14ac:dyDescent="0.25">
      <c r="A17988">
        <v>2179</v>
      </c>
      <c r="B17988">
        <v>2300</v>
      </c>
      <c r="C17988">
        <v>5</v>
      </c>
    </row>
    <row r="17989" spans="1:3" x14ac:dyDescent="0.25">
      <c r="A17989">
        <v>2179</v>
      </c>
      <c r="B17989">
        <v>2313</v>
      </c>
      <c r="C17989">
        <v>1</v>
      </c>
    </row>
    <row r="17990" spans="1:3" x14ac:dyDescent="0.25">
      <c r="A17990">
        <v>2179</v>
      </c>
      <c r="B17990">
        <v>2399</v>
      </c>
      <c r="C17990">
        <v>2</v>
      </c>
    </row>
    <row r="17991" spans="1:3" x14ac:dyDescent="0.25">
      <c r="A17991">
        <v>2179</v>
      </c>
      <c r="B17991">
        <v>2411</v>
      </c>
      <c r="C17991">
        <v>2</v>
      </c>
    </row>
    <row r="17992" spans="1:3" x14ac:dyDescent="0.25">
      <c r="A17992">
        <v>2179</v>
      </c>
      <c r="B17992">
        <v>2737</v>
      </c>
      <c r="C17992">
        <v>1</v>
      </c>
    </row>
    <row r="17993" spans="1:3" x14ac:dyDescent="0.25">
      <c r="A17993">
        <v>2179</v>
      </c>
      <c r="B17993">
        <v>2769</v>
      </c>
      <c r="C17993">
        <v>1</v>
      </c>
    </row>
    <row r="17994" spans="1:3" x14ac:dyDescent="0.25">
      <c r="A17994">
        <v>2180</v>
      </c>
      <c r="B17994">
        <v>1481</v>
      </c>
      <c r="C17994">
        <v>1</v>
      </c>
    </row>
    <row r="17995" spans="1:3" x14ac:dyDescent="0.25">
      <c r="A17995">
        <v>2180</v>
      </c>
      <c r="B17995">
        <v>1600</v>
      </c>
      <c r="C17995">
        <v>1</v>
      </c>
    </row>
    <row r="17996" spans="1:3" x14ac:dyDescent="0.25">
      <c r="A17996">
        <v>2180</v>
      </c>
      <c r="B17996">
        <v>1703</v>
      </c>
      <c r="C17996">
        <v>1</v>
      </c>
    </row>
    <row r="17997" spans="1:3" x14ac:dyDescent="0.25">
      <c r="A17997">
        <v>2180</v>
      </c>
      <c r="B17997">
        <v>1704</v>
      </c>
      <c r="C17997">
        <v>1</v>
      </c>
    </row>
    <row r="17998" spans="1:3" x14ac:dyDescent="0.25">
      <c r="A17998">
        <v>2180</v>
      </c>
      <c r="B17998">
        <v>1705</v>
      </c>
      <c r="C17998">
        <v>3</v>
      </c>
    </row>
    <row r="17999" spans="1:3" x14ac:dyDescent="0.25">
      <c r="A17999">
        <v>2180</v>
      </c>
      <c r="B17999">
        <v>1706</v>
      </c>
      <c r="C17999">
        <v>1</v>
      </c>
    </row>
    <row r="18000" spans="1:3" x14ac:dyDescent="0.25">
      <c r="A18000">
        <v>2180</v>
      </c>
      <c r="B18000">
        <v>1707</v>
      </c>
      <c r="C18000">
        <v>1</v>
      </c>
    </row>
    <row r="18001" spans="1:3" x14ac:dyDescent="0.25">
      <c r="A18001">
        <v>2180</v>
      </c>
      <c r="B18001">
        <v>1708</v>
      </c>
      <c r="C18001">
        <v>3</v>
      </c>
    </row>
    <row r="18002" spans="1:3" x14ac:dyDescent="0.25">
      <c r="A18002">
        <v>2180</v>
      </c>
      <c r="B18002">
        <v>1709</v>
      </c>
      <c r="C18002">
        <v>2</v>
      </c>
    </row>
    <row r="18003" spans="1:3" x14ac:dyDescent="0.25">
      <c r="A18003">
        <v>2180</v>
      </c>
      <c r="B18003">
        <v>1719</v>
      </c>
      <c r="C18003">
        <v>1</v>
      </c>
    </row>
    <row r="18004" spans="1:3" x14ac:dyDescent="0.25">
      <c r="A18004">
        <v>2180</v>
      </c>
      <c r="B18004">
        <v>1927</v>
      </c>
      <c r="C18004">
        <v>1</v>
      </c>
    </row>
    <row r="18005" spans="1:3" x14ac:dyDescent="0.25">
      <c r="A18005">
        <v>2180</v>
      </c>
      <c r="B18005">
        <v>1928</v>
      </c>
      <c r="C18005">
        <v>1</v>
      </c>
    </row>
    <row r="18006" spans="1:3" x14ac:dyDescent="0.25">
      <c r="A18006">
        <v>2180</v>
      </c>
      <c r="B18006">
        <v>2109</v>
      </c>
      <c r="C18006">
        <v>1</v>
      </c>
    </row>
    <row r="18007" spans="1:3" x14ac:dyDescent="0.25">
      <c r="A18007">
        <v>2180</v>
      </c>
      <c r="B18007">
        <v>2114</v>
      </c>
      <c r="C18007">
        <v>1</v>
      </c>
    </row>
    <row r="18008" spans="1:3" x14ac:dyDescent="0.25">
      <c r="A18008">
        <v>2180</v>
      </c>
      <c r="B18008">
        <v>2143</v>
      </c>
      <c r="C18008">
        <v>3</v>
      </c>
    </row>
    <row r="18009" spans="1:3" x14ac:dyDescent="0.25">
      <c r="A18009">
        <v>2180</v>
      </c>
      <c r="B18009">
        <v>2145</v>
      </c>
      <c r="C18009">
        <v>1</v>
      </c>
    </row>
    <row r="18010" spans="1:3" x14ac:dyDescent="0.25">
      <c r="A18010">
        <v>2180</v>
      </c>
      <c r="B18010">
        <v>2146</v>
      </c>
      <c r="C18010">
        <v>1</v>
      </c>
    </row>
    <row r="18011" spans="1:3" x14ac:dyDescent="0.25">
      <c r="A18011">
        <v>2180</v>
      </c>
      <c r="B18011">
        <v>2148</v>
      </c>
      <c r="C18011">
        <v>1</v>
      </c>
    </row>
    <row r="18012" spans="1:3" x14ac:dyDescent="0.25">
      <c r="A18012">
        <v>2180</v>
      </c>
      <c r="B18012">
        <v>2150</v>
      </c>
      <c r="C18012">
        <v>3</v>
      </c>
    </row>
    <row r="18013" spans="1:3" x14ac:dyDescent="0.25">
      <c r="A18013">
        <v>2180</v>
      </c>
      <c r="B18013">
        <v>2151</v>
      </c>
      <c r="C18013">
        <v>1</v>
      </c>
    </row>
    <row r="18014" spans="1:3" x14ac:dyDescent="0.25">
      <c r="A18014">
        <v>2180</v>
      </c>
      <c r="B18014">
        <v>2153</v>
      </c>
      <c r="C18014">
        <v>2</v>
      </c>
    </row>
    <row r="18015" spans="1:3" x14ac:dyDescent="0.25">
      <c r="A18015">
        <v>2180</v>
      </c>
      <c r="B18015">
        <v>2154</v>
      </c>
      <c r="C18015">
        <v>2</v>
      </c>
    </row>
    <row r="18016" spans="1:3" x14ac:dyDescent="0.25">
      <c r="A18016">
        <v>2180</v>
      </c>
      <c r="B18016">
        <v>2155</v>
      </c>
      <c r="C18016">
        <v>3</v>
      </c>
    </row>
    <row r="18017" spans="1:3" x14ac:dyDescent="0.25">
      <c r="A18017">
        <v>2180</v>
      </c>
      <c r="B18017">
        <v>2156</v>
      </c>
      <c r="C18017">
        <v>1</v>
      </c>
    </row>
    <row r="18018" spans="1:3" x14ac:dyDescent="0.25">
      <c r="A18018">
        <v>2180</v>
      </c>
      <c r="B18018">
        <v>2160</v>
      </c>
      <c r="C18018">
        <v>2</v>
      </c>
    </row>
    <row r="18019" spans="1:3" x14ac:dyDescent="0.25">
      <c r="A18019">
        <v>2180</v>
      </c>
      <c r="B18019">
        <v>2162</v>
      </c>
      <c r="C18019">
        <v>3</v>
      </c>
    </row>
    <row r="18020" spans="1:3" x14ac:dyDescent="0.25">
      <c r="A18020">
        <v>2180</v>
      </c>
      <c r="B18020">
        <v>2163</v>
      </c>
      <c r="C18020">
        <v>1</v>
      </c>
    </row>
    <row r="18021" spans="1:3" x14ac:dyDescent="0.25">
      <c r="A18021">
        <v>2180</v>
      </c>
      <c r="B18021">
        <v>2170</v>
      </c>
      <c r="C18021">
        <v>1</v>
      </c>
    </row>
    <row r="18022" spans="1:3" x14ac:dyDescent="0.25">
      <c r="A18022">
        <v>2180</v>
      </c>
      <c r="B18022">
        <v>2172</v>
      </c>
      <c r="C18022">
        <v>2</v>
      </c>
    </row>
    <row r="18023" spans="1:3" x14ac:dyDescent="0.25">
      <c r="A18023">
        <v>2180</v>
      </c>
      <c r="B18023">
        <v>2173</v>
      </c>
      <c r="C18023">
        <v>4</v>
      </c>
    </row>
    <row r="18024" spans="1:3" x14ac:dyDescent="0.25">
      <c r="A18024">
        <v>2180</v>
      </c>
      <c r="B18024">
        <v>2174</v>
      </c>
      <c r="C18024">
        <v>1</v>
      </c>
    </row>
    <row r="18025" spans="1:3" x14ac:dyDescent="0.25">
      <c r="A18025">
        <v>2180</v>
      </c>
      <c r="B18025">
        <v>2175</v>
      </c>
      <c r="C18025">
        <v>1</v>
      </c>
    </row>
    <row r="18026" spans="1:3" x14ac:dyDescent="0.25">
      <c r="A18026">
        <v>2180</v>
      </c>
      <c r="B18026">
        <v>2176</v>
      </c>
      <c r="C18026">
        <v>2</v>
      </c>
    </row>
    <row r="18027" spans="1:3" x14ac:dyDescent="0.25">
      <c r="A18027">
        <v>2180</v>
      </c>
      <c r="B18027">
        <v>2179</v>
      </c>
      <c r="C18027">
        <v>2</v>
      </c>
    </row>
    <row r="18028" spans="1:3" x14ac:dyDescent="0.25">
      <c r="A18028">
        <v>2180</v>
      </c>
      <c r="B18028">
        <v>2182</v>
      </c>
      <c r="C18028">
        <v>7</v>
      </c>
    </row>
    <row r="18029" spans="1:3" x14ac:dyDescent="0.25">
      <c r="A18029">
        <v>2180</v>
      </c>
      <c r="B18029">
        <v>2197</v>
      </c>
      <c r="C18029">
        <v>2</v>
      </c>
    </row>
    <row r="18030" spans="1:3" x14ac:dyDescent="0.25">
      <c r="A18030">
        <v>2180</v>
      </c>
      <c r="B18030">
        <v>2198</v>
      </c>
      <c r="C18030">
        <v>1</v>
      </c>
    </row>
    <row r="18031" spans="1:3" x14ac:dyDescent="0.25">
      <c r="A18031">
        <v>2180</v>
      </c>
      <c r="B18031">
        <v>2313</v>
      </c>
      <c r="C18031">
        <v>2</v>
      </c>
    </row>
    <row r="18032" spans="1:3" x14ac:dyDescent="0.25">
      <c r="A18032">
        <v>2180</v>
      </c>
      <c r="B18032">
        <v>2399</v>
      </c>
      <c r="C18032">
        <v>2</v>
      </c>
    </row>
    <row r="18033" spans="1:3" x14ac:dyDescent="0.25">
      <c r="A18033">
        <v>2180</v>
      </c>
      <c r="B18033">
        <v>2482</v>
      </c>
      <c r="C18033">
        <v>1</v>
      </c>
    </row>
    <row r="18034" spans="1:3" x14ac:dyDescent="0.25">
      <c r="A18034">
        <v>2181</v>
      </c>
      <c r="B18034">
        <v>1143</v>
      </c>
      <c r="C18034">
        <v>1</v>
      </c>
    </row>
    <row r="18035" spans="1:3" x14ac:dyDescent="0.25">
      <c r="A18035">
        <v>2181</v>
      </c>
      <c r="B18035">
        <v>1826</v>
      </c>
      <c r="C18035">
        <v>1</v>
      </c>
    </row>
    <row r="18036" spans="1:3" x14ac:dyDescent="0.25">
      <c r="A18036">
        <v>2181</v>
      </c>
      <c r="B18036">
        <v>2056</v>
      </c>
      <c r="C18036">
        <v>1</v>
      </c>
    </row>
    <row r="18037" spans="1:3" x14ac:dyDescent="0.25">
      <c r="A18037">
        <v>2181</v>
      </c>
      <c r="B18037">
        <v>2113</v>
      </c>
      <c r="C18037">
        <v>1</v>
      </c>
    </row>
    <row r="18038" spans="1:3" x14ac:dyDescent="0.25">
      <c r="A18038">
        <v>2181</v>
      </c>
      <c r="B18038">
        <v>2173</v>
      </c>
      <c r="C18038">
        <v>1</v>
      </c>
    </row>
    <row r="18039" spans="1:3" x14ac:dyDescent="0.25">
      <c r="A18039">
        <v>2181</v>
      </c>
      <c r="B18039">
        <v>2182</v>
      </c>
      <c r="C18039">
        <v>1</v>
      </c>
    </row>
    <row r="18040" spans="1:3" x14ac:dyDescent="0.25">
      <c r="A18040">
        <v>2181</v>
      </c>
      <c r="B18040">
        <v>2205</v>
      </c>
      <c r="C18040">
        <v>1</v>
      </c>
    </row>
    <row r="18041" spans="1:3" x14ac:dyDescent="0.25">
      <c r="A18041">
        <v>2181</v>
      </c>
      <c r="B18041">
        <v>2307</v>
      </c>
      <c r="C18041">
        <v>1</v>
      </c>
    </row>
    <row r="18042" spans="1:3" x14ac:dyDescent="0.25">
      <c r="A18042">
        <v>2182</v>
      </c>
      <c r="B18042">
        <v>1144</v>
      </c>
      <c r="C18042">
        <v>2</v>
      </c>
    </row>
    <row r="18043" spans="1:3" x14ac:dyDescent="0.25">
      <c r="A18043">
        <v>2182</v>
      </c>
      <c r="B18043">
        <v>1150</v>
      </c>
      <c r="C18043">
        <v>1</v>
      </c>
    </row>
    <row r="18044" spans="1:3" x14ac:dyDescent="0.25">
      <c r="A18044">
        <v>2182</v>
      </c>
      <c r="B18044">
        <v>1279</v>
      </c>
      <c r="C18044">
        <v>1</v>
      </c>
    </row>
    <row r="18045" spans="1:3" x14ac:dyDescent="0.25">
      <c r="A18045">
        <v>2182</v>
      </c>
      <c r="B18045">
        <v>1326</v>
      </c>
      <c r="C18045">
        <v>1</v>
      </c>
    </row>
    <row r="18046" spans="1:3" x14ac:dyDescent="0.25">
      <c r="A18046">
        <v>2182</v>
      </c>
      <c r="B18046">
        <v>1409</v>
      </c>
      <c r="C18046">
        <v>1</v>
      </c>
    </row>
    <row r="18047" spans="1:3" x14ac:dyDescent="0.25">
      <c r="A18047">
        <v>2182</v>
      </c>
      <c r="B18047">
        <v>1719</v>
      </c>
      <c r="C18047">
        <v>1</v>
      </c>
    </row>
    <row r="18048" spans="1:3" x14ac:dyDescent="0.25">
      <c r="A18048">
        <v>2182</v>
      </c>
      <c r="B18048">
        <v>1820</v>
      </c>
      <c r="C18048">
        <v>1</v>
      </c>
    </row>
    <row r="18049" spans="1:3" x14ac:dyDescent="0.25">
      <c r="A18049">
        <v>2182</v>
      </c>
      <c r="B18049">
        <v>1838</v>
      </c>
      <c r="C18049">
        <v>1</v>
      </c>
    </row>
    <row r="18050" spans="1:3" x14ac:dyDescent="0.25">
      <c r="A18050">
        <v>2182</v>
      </c>
      <c r="B18050">
        <v>1954</v>
      </c>
      <c r="C18050">
        <v>1</v>
      </c>
    </row>
    <row r="18051" spans="1:3" x14ac:dyDescent="0.25">
      <c r="A18051">
        <v>2182</v>
      </c>
      <c r="B18051">
        <v>1999</v>
      </c>
      <c r="C18051">
        <v>1</v>
      </c>
    </row>
    <row r="18052" spans="1:3" x14ac:dyDescent="0.25">
      <c r="A18052">
        <v>2182</v>
      </c>
      <c r="B18052">
        <v>2106</v>
      </c>
      <c r="C18052">
        <v>6</v>
      </c>
    </row>
    <row r="18053" spans="1:3" x14ac:dyDescent="0.25">
      <c r="A18053">
        <v>2182</v>
      </c>
      <c r="B18053">
        <v>2107</v>
      </c>
      <c r="C18053">
        <v>3</v>
      </c>
    </row>
    <row r="18054" spans="1:3" x14ac:dyDescent="0.25">
      <c r="A18054">
        <v>2182</v>
      </c>
      <c r="B18054">
        <v>2108</v>
      </c>
      <c r="C18054">
        <v>9</v>
      </c>
    </row>
    <row r="18055" spans="1:3" x14ac:dyDescent="0.25">
      <c r="A18055">
        <v>2182</v>
      </c>
      <c r="B18055">
        <v>2109</v>
      </c>
      <c r="C18055">
        <v>1</v>
      </c>
    </row>
    <row r="18056" spans="1:3" x14ac:dyDescent="0.25">
      <c r="A18056">
        <v>2182</v>
      </c>
      <c r="B18056">
        <v>2110</v>
      </c>
      <c r="C18056">
        <v>1</v>
      </c>
    </row>
    <row r="18057" spans="1:3" x14ac:dyDescent="0.25">
      <c r="A18057">
        <v>2182</v>
      </c>
      <c r="B18057">
        <v>2111</v>
      </c>
      <c r="C18057">
        <v>6</v>
      </c>
    </row>
    <row r="18058" spans="1:3" x14ac:dyDescent="0.25">
      <c r="A18058">
        <v>2182</v>
      </c>
      <c r="B18058">
        <v>2112</v>
      </c>
      <c r="C18058">
        <v>1</v>
      </c>
    </row>
    <row r="18059" spans="1:3" x14ac:dyDescent="0.25">
      <c r="A18059">
        <v>2182</v>
      </c>
      <c r="B18059">
        <v>2113</v>
      </c>
      <c r="C18059">
        <v>1</v>
      </c>
    </row>
    <row r="18060" spans="1:3" x14ac:dyDescent="0.25">
      <c r="A18060">
        <v>2182</v>
      </c>
      <c r="B18060">
        <v>2114</v>
      </c>
      <c r="C18060">
        <v>2</v>
      </c>
    </row>
    <row r="18061" spans="1:3" x14ac:dyDescent="0.25">
      <c r="A18061">
        <v>2182</v>
      </c>
      <c r="B18061">
        <v>2116</v>
      </c>
      <c r="C18061">
        <v>2</v>
      </c>
    </row>
    <row r="18062" spans="1:3" x14ac:dyDescent="0.25">
      <c r="A18062">
        <v>2182</v>
      </c>
      <c r="B18062">
        <v>2142</v>
      </c>
      <c r="C18062">
        <v>1</v>
      </c>
    </row>
    <row r="18063" spans="1:3" x14ac:dyDescent="0.25">
      <c r="A18063">
        <v>2182</v>
      </c>
      <c r="B18063">
        <v>2143</v>
      </c>
      <c r="C18063">
        <v>3</v>
      </c>
    </row>
    <row r="18064" spans="1:3" x14ac:dyDescent="0.25">
      <c r="A18064">
        <v>2182</v>
      </c>
      <c r="B18064">
        <v>2145</v>
      </c>
      <c r="C18064">
        <v>1</v>
      </c>
    </row>
    <row r="18065" spans="1:3" x14ac:dyDescent="0.25">
      <c r="A18065">
        <v>2182</v>
      </c>
      <c r="B18065">
        <v>2146</v>
      </c>
      <c r="C18065">
        <v>9</v>
      </c>
    </row>
    <row r="18066" spans="1:3" x14ac:dyDescent="0.25">
      <c r="A18066">
        <v>2182</v>
      </c>
      <c r="B18066">
        <v>2148</v>
      </c>
      <c r="C18066">
        <v>2</v>
      </c>
    </row>
    <row r="18067" spans="1:3" x14ac:dyDescent="0.25">
      <c r="A18067">
        <v>2182</v>
      </c>
      <c r="B18067">
        <v>2150</v>
      </c>
      <c r="C18067">
        <v>9</v>
      </c>
    </row>
    <row r="18068" spans="1:3" x14ac:dyDescent="0.25">
      <c r="A18068">
        <v>2182</v>
      </c>
      <c r="B18068">
        <v>2153</v>
      </c>
      <c r="C18068">
        <v>2</v>
      </c>
    </row>
    <row r="18069" spans="1:3" x14ac:dyDescent="0.25">
      <c r="A18069">
        <v>2182</v>
      </c>
      <c r="B18069">
        <v>2154</v>
      </c>
      <c r="C18069">
        <v>3</v>
      </c>
    </row>
    <row r="18070" spans="1:3" x14ac:dyDescent="0.25">
      <c r="A18070">
        <v>2182</v>
      </c>
      <c r="B18070">
        <v>2162</v>
      </c>
      <c r="C18070">
        <v>26</v>
      </c>
    </row>
    <row r="18071" spans="1:3" x14ac:dyDescent="0.25">
      <c r="A18071">
        <v>2182</v>
      </c>
      <c r="B18071">
        <v>2163</v>
      </c>
      <c r="C18071">
        <v>1</v>
      </c>
    </row>
    <row r="18072" spans="1:3" x14ac:dyDescent="0.25">
      <c r="A18072">
        <v>2182</v>
      </c>
      <c r="B18072">
        <v>2164</v>
      </c>
      <c r="C18072">
        <v>2</v>
      </c>
    </row>
    <row r="18073" spans="1:3" x14ac:dyDescent="0.25">
      <c r="A18073">
        <v>2182</v>
      </c>
      <c r="B18073">
        <v>2165</v>
      </c>
      <c r="C18073">
        <v>1</v>
      </c>
    </row>
    <row r="18074" spans="1:3" x14ac:dyDescent="0.25">
      <c r="A18074">
        <v>2182</v>
      </c>
      <c r="B18074">
        <v>2167</v>
      </c>
      <c r="C18074">
        <v>1</v>
      </c>
    </row>
    <row r="18075" spans="1:3" x14ac:dyDescent="0.25">
      <c r="A18075">
        <v>2182</v>
      </c>
      <c r="B18075">
        <v>2168</v>
      </c>
      <c r="C18075">
        <v>1</v>
      </c>
    </row>
    <row r="18076" spans="1:3" x14ac:dyDescent="0.25">
      <c r="A18076">
        <v>2182</v>
      </c>
      <c r="B18076">
        <v>2170</v>
      </c>
      <c r="C18076">
        <v>3</v>
      </c>
    </row>
    <row r="18077" spans="1:3" x14ac:dyDescent="0.25">
      <c r="A18077">
        <v>2182</v>
      </c>
      <c r="B18077">
        <v>2171</v>
      </c>
      <c r="C18077">
        <v>2</v>
      </c>
    </row>
    <row r="18078" spans="1:3" x14ac:dyDescent="0.25">
      <c r="A18078">
        <v>2182</v>
      </c>
      <c r="B18078">
        <v>2172</v>
      </c>
      <c r="C18078">
        <v>5</v>
      </c>
    </row>
    <row r="18079" spans="1:3" x14ac:dyDescent="0.25">
      <c r="A18079">
        <v>2182</v>
      </c>
      <c r="B18079">
        <v>2173</v>
      </c>
      <c r="C18079">
        <v>17</v>
      </c>
    </row>
    <row r="18080" spans="1:3" x14ac:dyDescent="0.25">
      <c r="A18080">
        <v>2182</v>
      </c>
      <c r="B18080">
        <v>2174</v>
      </c>
      <c r="C18080">
        <v>2</v>
      </c>
    </row>
    <row r="18081" spans="1:3" x14ac:dyDescent="0.25">
      <c r="A18081">
        <v>2182</v>
      </c>
      <c r="B18081">
        <v>2175</v>
      </c>
      <c r="C18081">
        <v>8</v>
      </c>
    </row>
    <row r="18082" spans="1:3" x14ac:dyDescent="0.25">
      <c r="A18082">
        <v>2182</v>
      </c>
      <c r="B18082">
        <v>2176</v>
      </c>
      <c r="C18082">
        <v>4</v>
      </c>
    </row>
    <row r="18083" spans="1:3" x14ac:dyDescent="0.25">
      <c r="A18083">
        <v>2182</v>
      </c>
      <c r="B18083">
        <v>2177</v>
      </c>
      <c r="C18083">
        <v>1</v>
      </c>
    </row>
    <row r="18084" spans="1:3" x14ac:dyDescent="0.25">
      <c r="A18084">
        <v>2182</v>
      </c>
      <c r="B18084">
        <v>2179</v>
      </c>
      <c r="C18084">
        <v>10</v>
      </c>
    </row>
    <row r="18085" spans="1:3" x14ac:dyDescent="0.25">
      <c r="A18085">
        <v>2182</v>
      </c>
      <c r="B18085">
        <v>2180</v>
      </c>
      <c r="C18085">
        <v>7</v>
      </c>
    </row>
    <row r="18086" spans="1:3" x14ac:dyDescent="0.25">
      <c r="A18086">
        <v>2182</v>
      </c>
      <c r="B18086">
        <v>2181</v>
      </c>
      <c r="C18086">
        <v>1</v>
      </c>
    </row>
    <row r="18087" spans="1:3" x14ac:dyDescent="0.25">
      <c r="A18087">
        <v>2182</v>
      </c>
      <c r="B18087">
        <v>2184</v>
      </c>
      <c r="C18087">
        <v>5</v>
      </c>
    </row>
    <row r="18088" spans="1:3" x14ac:dyDescent="0.25">
      <c r="A18088">
        <v>2182</v>
      </c>
      <c r="B18088">
        <v>2197</v>
      </c>
      <c r="C18088">
        <v>3</v>
      </c>
    </row>
    <row r="18089" spans="1:3" x14ac:dyDescent="0.25">
      <c r="A18089">
        <v>2182</v>
      </c>
      <c r="B18089">
        <v>2199</v>
      </c>
      <c r="C18089">
        <v>1</v>
      </c>
    </row>
    <row r="18090" spans="1:3" x14ac:dyDescent="0.25">
      <c r="A18090">
        <v>2182</v>
      </c>
      <c r="B18090">
        <v>2300</v>
      </c>
      <c r="C18090">
        <v>1</v>
      </c>
    </row>
    <row r="18091" spans="1:3" x14ac:dyDescent="0.25">
      <c r="A18091">
        <v>2182</v>
      </c>
      <c r="B18091">
        <v>2313</v>
      </c>
      <c r="C18091">
        <v>4</v>
      </c>
    </row>
    <row r="18092" spans="1:3" x14ac:dyDescent="0.25">
      <c r="A18092">
        <v>2182</v>
      </c>
      <c r="B18092">
        <v>2399</v>
      </c>
      <c r="C18092">
        <v>3</v>
      </c>
    </row>
    <row r="18093" spans="1:3" x14ac:dyDescent="0.25">
      <c r="A18093">
        <v>2182</v>
      </c>
      <c r="B18093">
        <v>2411</v>
      </c>
      <c r="C18093">
        <v>1</v>
      </c>
    </row>
    <row r="18094" spans="1:3" x14ac:dyDescent="0.25">
      <c r="A18094">
        <v>2182</v>
      </c>
      <c r="B18094">
        <v>2563</v>
      </c>
      <c r="C18094">
        <v>1</v>
      </c>
    </row>
    <row r="18095" spans="1:3" x14ac:dyDescent="0.25">
      <c r="A18095">
        <v>2182</v>
      </c>
      <c r="B18095">
        <v>2645</v>
      </c>
      <c r="C18095">
        <v>1</v>
      </c>
    </row>
    <row r="18096" spans="1:3" x14ac:dyDescent="0.25">
      <c r="A18096">
        <v>2182</v>
      </c>
      <c r="B18096">
        <v>2804</v>
      </c>
      <c r="C18096">
        <v>1</v>
      </c>
    </row>
    <row r="18097" spans="1:3" x14ac:dyDescent="0.25">
      <c r="A18097">
        <v>2184</v>
      </c>
      <c r="B18097">
        <v>1547</v>
      </c>
      <c r="C18097">
        <v>1</v>
      </c>
    </row>
    <row r="18098" spans="1:3" x14ac:dyDescent="0.25">
      <c r="A18098">
        <v>2184</v>
      </c>
      <c r="B18098">
        <v>1681</v>
      </c>
      <c r="C18098">
        <v>1</v>
      </c>
    </row>
    <row r="18099" spans="1:3" x14ac:dyDescent="0.25">
      <c r="A18099">
        <v>2184</v>
      </c>
      <c r="B18099">
        <v>1838</v>
      </c>
      <c r="C18099">
        <v>1</v>
      </c>
    </row>
    <row r="18100" spans="1:3" x14ac:dyDescent="0.25">
      <c r="A18100">
        <v>2184</v>
      </c>
      <c r="B18100">
        <v>1861</v>
      </c>
      <c r="C18100">
        <v>1</v>
      </c>
    </row>
    <row r="18101" spans="1:3" x14ac:dyDescent="0.25">
      <c r="A18101">
        <v>2184</v>
      </c>
      <c r="B18101">
        <v>2000</v>
      </c>
      <c r="C18101">
        <v>1</v>
      </c>
    </row>
    <row r="18102" spans="1:3" x14ac:dyDescent="0.25">
      <c r="A18102">
        <v>2184</v>
      </c>
      <c r="B18102">
        <v>2142</v>
      </c>
      <c r="C18102">
        <v>2</v>
      </c>
    </row>
    <row r="18103" spans="1:3" x14ac:dyDescent="0.25">
      <c r="A18103">
        <v>2184</v>
      </c>
      <c r="B18103">
        <v>2143</v>
      </c>
      <c r="C18103">
        <v>3</v>
      </c>
    </row>
    <row r="18104" spans="1:3" x14ac:dyDescent="0.25">
      <c r="A18104">
        <v>2184</v>
      </c>
      <c r="B18104">
        <v>2144</v>
      </c>
      <c r="C18104">
        <v>2</v>
      </c>
    </row>
    <row r="18105" spans="1:3" x14ac:dyDescent="0.25">
      <c r="A18105">
        <v>2184</v>
      </c>
      <c r="B18105">
        <v>2146</v>
      </c>
      <c r="C18105">
        <v>2</v>
      </c>
    </row>
    <row r="18106" spans="1:3" x14ac:dyDescent="0.25">
      <c r="A18106">
        <v>2184</v>
      </c>
      <c r="B18106">
        <v>2150</v>
      </c>
      <c r="C18106">
        <v>1</v>
      </c>
    </row>
    <row r="18107" spans="1:3" x14ac:dyDescent="0.25">
      <c r="A18107">
        <v>2184</v>
      </c>
      <c r="B18107">
        <v>2152</v>
      </c>
      <c r="C18107">
        <v>1</v>
      </c>
    </row>
    <row r="18108" spans="1:3" x14ac:dyDescent="0.25">
      <c r="A18108">
        <v>2184</v>
      </c>
      <c r="B18108">
        <v>2155</v>
      </c>
      <c r="C18108">
        <v>1</v>
      </c>
    </row>
    <row r="18109" spans="1:3" x14ac:dyDescent="0.25">
      <c r="A18109">
        <v>2184</v>
      </c>
      <c r="B18109">
        <v>2157</v>
      </c>
      <c r="C18109">
        <v>1</v>
      </c>
    </row>
    <row r="18110" spans="1:3" x14ac:dyDescent="0.25">
      <c r="A18110">
        <v>2184</v>
      </c>
      <c r="B18110">
        <v>2162</v>
      </c>
      <c r="C18110">
        <v>1</v>
      </c>
    </row>
    <row r="18111" spans="1:3" x14ac:dyDescent="0.25">
      <c r="A18111">
        <v>2184</v>
      </c>
      <c r="B18111">
        <v>2164</v>
      </c>
      <c r="C18111">
        <v>3</v>
      </c>
    </row>
    <row r="18112" spans="1:3" x14ac:dyDescent="0.25">
      <c r="A18112">
        <v>2184</v>
      </c>
      <c r="B18112">
        <v>2170</v>
      </c>
      <c r="C18112">
        <v>4</v>
      </c>
    </row>
    <row r="18113" spans="1:3" x14ac:dyDescent="0.25">
      <c r="A18113">
        <v>2184</v>
      </c>
      <c r="B18113">
        <v>2173</v>
      </c>
      <c r="C18113">
        <v>3</v>
      </c>
    </row>
    <row r="18114" spans="1:3" x14ac:dyDescent="0.25">
      <c r="A18114">
        <v>2184</v>
      </c>
      <c r="B18114">
        <v>2175</v>
      </c>
      <c r="C18114">
        <v>2</v>
      </c>
    </row>
    <row r="18115" spans="1:3" x14ac:dyDescent="0.25">
      <c r="A18115">
        <v>2184</v>
      </c>
      <c r="B18115">
        <v>2176</v>
      </c>
      <c r="C18115">
        <v>2</v>
      </c>
    </row>
    <row r="18116" spans="1:3" x14ac:dyDescent="0.25">
      <c r="A18116">
        <v>2184</v>
      </c>
      <c r="B18116">
        <v>2179</v>
      </c>
      <c r="C18116">
        <v>2</v>
      </c>
    </row>
    <row r="18117" spans="1:3" x14ac:dyDescent="0.25">
      <c r="A18117">
        <v>2184</v>
      </c>
      <c r="B18117">
        <v>2182</v>
      </c>
      <c r="C18117">
        <v>5</v>
      </c>
    </row>
    <row r="18118" spans="1:3" x14ac:dyDescent="0.25">
      <c r="A18118">
        <v>2184</v>
      </c>
      <c r="B18118">
        <v>2188</v>
      </c>
      <c r="C18118">
        <v>1</v>
      </c>
    </row>
    <row r="18119" spans="1:3" x14ac:dyDescent="0.25">
      <c r="A18119">
        <v>2184</v>
      </c>
      <c r="B18119">
        <v>2192</v>
      </c>
      <c r="C18119">
        <v>1</v>
      </c>
    </row>
    <row r="18120" spans="1:3" x14ac:dyDescent="0.25">
      <c r="A18120">
        <v>2184</v>
      </c>
      <c r="B18120">
        <v>2193</v>
      </c>
      <c r="C18120">
        <v>1</v>
      </c>
    </row>
    <row r="18121" spans="1:3" x14ac:dyDescent="0.25">
      <c r="A18121">
        <v>2184</v>
      </c>
      <c r="B18121">
        <v>2195</v>
      </c>
      <c r="C18121">
        <v>7</v>
      </c>
    </row>
    <row r="18122" spans="1:3" x14ac:dyDescent="0.25">
      <c r="A18122">
        <v>2184</v>
      </c>
      <c r="B18122">
        <v>2196</v>
      </c>
      <c r="C18122">
        <v>3</v>
      </c>
    </row>
    <row r="18123" spans="1:3" x14ac:dyDescent="0.25">
      <c r="A18123">
        <v>2184</v>
      </c>
      <c r="B18123">
        <v>2313</v>
      </c>
      <c r="C18123">
        <v>2</v>
      </c>
    </row>
    <row r="18124" spans="1:3" x14ac:dyDescent="0.25">
      <c r="A18124">
        <v>2184</v>
      </c>
      <c r="B18124">
        <v>2469</v>
      </c>
      <c r="C18124">
        <v>1</v>
      </c>
    </row>
    <row r="18125" spans="1:3" x14ac:dyDescent="0.25">
      <c r="A18125">
        <v>2184</v>
      </c>
      <c r="B18125">
        <v>2737</v>
      </c>
      <c r="C18125">
        <v>1</v>
      </c>
    </row>
    <row r="18126" spans="1:3" x14ac:dyDescent="0.25">
      <c r="A18126">
        <v>2185</v>
      </c>
      <c r="B18126">
        <v>1130</v>
      </c>
      <c r="C18126">
        <v>4</v>
      </c>
    </row>
    <row r="18127" spans="1:3" x14ac:dyDescent="0.25">
      <c r="A18127">
        <v>2185</v>
      </c>
      <c r="B18127">
        <v>1131</v>
      </c>
      <c r="C18127">
        <v>3</v>
      </c>
    </row>
    <row r="18128" spans="1:3" x14ac:dyDescent="0.25">
      <c r="A18128">
        <v>2185</v>
      </c>
      <c r="B18128">
        <v>1132</v>
      </c>
      <c r="C18128">
        <v>2</v>
      </c>
    </row>
    <row r="18129" spans="1:3" x14ac:dyDescent="0.25">
      <c r="A18129">
        <v>2185</v>
      </c>
      <c r="B18129">
        <v>1135</v>
      </c>
      <c r="C18129">
        <v>1</v>
      </c>
    </row>
    <row r="18130" spans="1:3" x14ac:dyDescent="0.25">
      <c r="A18130">
        <v>2185</v>
      </c>
      <c r="B18130">
        <v>1148</v>
      </c>
      <c r="C18130">
        <v>2</v>
      </c>
    </row>
    <row r="18131" spans="1:3" x14ac:dyDescent="0.25">
      <c r="A18131">
        <v>2185</v>
      </c>
      <c r="B18131">
        <v>1191</v>
      </c>
      <c r="C18131">
        <v>1</v>
      </c>
    </row>
    <row r="18132" spans="1:3" x14ac:dyDescent="0.25">
      <c r="A18132">
        <v>2185</v>
      </c>
      <c r="B18132">
        <v>1192</v>
      </c>
      <c r="C18132">
        <v>1</v>
      </c>
    </row>
    <row r="18133" spans="1:3" x14ac:dyDescent="0.25">
      <c r="A18133">
        <v>2185</v>
      </c>
      <c r="B18133">
        <v>1220</v>
      </c>
      <c r="C18133">
        <v>5</v>
      </c>
    </row>
    <row r="18134" spans="1:3" x14ac:dyDescent="0.25">
      <c r="A18134">
        <v>2185</v>
      </c>
      <c r="B18134">
        <v>1280</v>
      </c>
      <c r="C18134">
        <v>3</v>
      </c>
    </row>
    <row r="18135" spans="1:3" x14ac:dyDescent="0.25">
      <c r="A18135">
        <v>2185</v>
      </c>
      <c r="B18135">
        <v>1336</v>
      </c>
      <c r="C18135">
        <v>4</v>
      </c>
    </row>
    <row r="18136" spans="1:3" x14ac:dyDescent="0.25">
      <c r="A18136">
        <v>2185</v>
      </c>
      <c r="B18136">
        <v>1338</v>
      </c>
      <c r="C18136">
        <v>5</v>
      </c>
    </row>
    <row r="18137" spans="1:3" x14ac:dyDescent="0.25">
      <c r="A18137">
        <v>2185</v>
      </c>
      <c r="B18137">
        <v>1352</v>
      </c>
      <c r="C18137">
        <v>1</v>
      </c>
    </row>
    <row r="18138" spans="1:3" x14ac:dyDescent="0.25">
      <c r="A18138">
        <v>2185</v>
      </c>
      <c r="B18138">
        <v>1396</v>
      </c>
      <c r="C18138">
        <v>1</v>
      </c>
    </row>
    <row r="18139" spans="1:3" x14ac:dyDescent="0.25">
      <c r="A18139">
        <v>2185</v>
      </c>
      <c r="B18139">
        <v>1414</v>
      </c>
      <c r="C18139">
        <v>2</v>
      </c>
    </row>
    <row r="18140" spans="1:3" x14ac:dyDescent="0.25">
      <c r="A18140">
        <v>2185</v>
      </c>
      <c r="B18140">
        <v>1423</v>
      </c>
      <c r="C18140">
        <v>1</v>
      </c>
    </row>
    <row r="18141" spans="1:3" x14ac:dyDescent="0.25">
      <c r="A18141">
        <v>2185</v>
      </c>
      <c r="B18141">
        <v>1428</v>
      </c>
      <c r="C18141">
        <v>2</v>
      </c>
    </row>
    <row r="18142" spans="1:3" x14ac:dyDescent="0.25">
      <c r="A18142">
        <v>2185</v>
      </c>
      <c r="B18142">
        <v>1454</v>
      </c>
      <c r="C18142">
        <v>2</v>
      </c>
    </row>
    <row r="18143" spans="1:3" x14ac:dyDescent="0.25">
      <c r="A18143">
        <v>2185</v>
      </c>
      <c r="B18143">
        <v>1466</v>
      </c>
      <c r="C18143">
        <v>1</v>
      </c>
    </row>
    <row r="18144" spans="1:3" x14ac:dyDescent="0.25">
      <c r="A18144">
        <v>2185</v>
      </c>
      <c r="B18144">
        <v>1521</v>
      </c>
      <c r="C18144">
        <v>1</v>
      </c>
    </row>
    <row r="18145" spans="1:3" x14ac:dyDescent="0.25">
      <c r="A18145">
        <v>2185</v>
      </c>
      <c r="B18145">
        <v>1527</v>
      </c>
      <c r="C18145">
        <v>2</v>
      </c>
    </row>
    <row r="18146" spans="1:3" x14ac:dyDescent="0.25">
      <c r="A18146">
        <v>2185</v>
      </c>
      <c r="B18146">
        <v>1547</v>
      </c>
      <c r="C18146">
        <v>1</v>
      </c>
    </row>
    <row r="18147" spans="1:3" x14ac:dyDescent="0.25">
      <c r="A18147">
        <v>2185</v>
      </c>
      <c r="B18147">
        <v>1550</v>
      </c>
      <c r="C18147">
        <v>2</v>
      </c>
    </row>
    <row r="18148" spans="1:3" x14ac:dyDescent="0.25">
      <c r="A18148">
        <v>2185</v>
      </c>
      <c r="B18148">
        <v>1592</v>
      </c>
      <c r="C18148">
        <v>2</v>
      </c>
    </row>
    <row r="18149" spans="1:3" x14ac:dyDescent="0.25">
      <c r="A18149">
        <v>2185</v>
      </c>
      <c r="B18149">
        <v>1646</v>
      </c>
      <c r="C18149">
        <v>1</v>
      </c>
    </row>
    <row r="18150" spans="1:3" x14ac:dyDescent="0.25">
      <c r="A18150">
        <v>2185</v>
      </c>
      <c r="B18150">
        <v>1659</v>
      </c>
      <c r="C18150">
        <v>2</v>
      </c>
    </row>
    <row r="18151" spans="1:3" x14ac:dyDescent="0.25">
      <c r="A18151">
        <v>2185</v>
      </c>
      <c r="B18151">
        <v>1660</v>
      </c>
      <c r="C18151">
        <v>1</v>
      </c>
    </row>
    <row r="18152" spans="1:3" x14ac:dyDescent="0.25">
      <c r="A18152">
        <v>2185</v>
      </c>
      <c r="B18152">
        <v>1661</v>
      </c>
      <c r="C18152">
        <v>6</v>
      </c>
    </row>
    <row r="18153" spans="1:3" x14ac:dyDescent="0.25">
      <c r="A18153">
        <v>2185</v>
      </c>
      <c r="B18153">
        <v>1673</v>
      </c>
      <c r="C18153">
        <v>1</v>
      </c>
    </row>
    <row r="18154" spans="1:3" x14ac:dyDescent="0.25">
      <c r="A18154">
        <v>2185</v>
      </c>
      <c r="B18154">
        <v>1685</v>
      </c>
      <c r="C18154">
        <v>1</v>
      </c>
    </row>
    <row r="18155" spans="1:3" x14ac:dyDescent="0.25">
      <c r="A18155">
        <v>2185</v>
      </c>
      <c r="B18155">
        <v>1694</v>
      </c>
      <c r="C18155">
        <v>4</v>
      </c>
    </row>
    <row r="18156" spans="1:3" x14ac:dyDescent="0.25">
      <c r="A18156">
        <v>2185</v>
      </c>
      <c r="B18156">
        <v>1698</v>
      </c>
      <c r="C18156">
        <v>1</v>
      </c>
    </row>
    <row r="18157" spans="1:3" x14ac:dyDescent="0.25">
      <c r="A18157">
        <v>2185</v>
      </c>
      <c r="B18157">
        <v>1720</v>
      </c>
      <c r="C18157">
        <v>1</v>
      </c>
    </row>
    <row r="18158" spans="1:3" x14ac:dyDescent="0.25">
      <c r="A18158">
        <v>2185</v>
      </c>
      <c r="B18158">
        <v>1758</v>
      </c>
      <c r="C18158">
        <v>1</v>
      </c>
    </row>
    <row r="18159" spans="1:3" x14ac:dyDescent="0.25">
      <c r="A18159">
        <v>2185</v>
      </c>
      <c r="B18159">
        <v>1759</v>
      </c>
      <c r="C18159">
        <v>2</v>
      </c>
    </row>
    <row r="18160" spans="1:3" x14ac:dyDescent="0.25">
      <c r="A18160">
        <v>2185</v>
      </c>
      <c r="B18160">
        <v>1765</v>
      </c>
      <c r="C18160">
        <v>1</v>
      </c>
    </row>
    <row r="18161" spans="1:3" x14ac:dyDescent="0.25">
      <c r="A18161">
        <v>2185</v>
      </c>
      <c r="B18161">
        <v>1961</v>
      </c>
      <c r="C18161">
        <v>1</v>
      </c>
    </row>
    <row r="18162" spans="1:3" x14ac:dyDescent="0.25">
      <c r="A18162">
        <v>2185</v>
      </c>
      <c r="B18162">
        <v>2006</v>
      </c>
      <c r="C18162">
        <v>2</v>
      </c>
    </row>
    <row r="18163" spans="1:3" x14ac:dyDescent="0.25">
      <c r="A18163">
        <v>2185</v>
      </c>
      <c r="B18163">
        <v>2045</v>
      </c>
      <c r="C18163">
        <v>1</v>
      </c>
    </row>
    <row r="18164" spans="1:3" x14ac:dyDescent="0.25">
      <c r="A18164">
        <v>2185</v>
      </c>
      <c r="B18164">
        <v>2072</v>
      </c>
      <c r="C18164">
        <v>2</v>
      </c>
    </row>
    <row r="18165" spans="1:3" x14ac:dyDescent="0.25">
      <c r="A18165">
        <v>2185</v>
      </c>
      <c r="B18165">
        <v>2093</v>
      </c>
      <c r="C18165">
        <v>1</v>
      </c>
    </row>
    <row r="18166" spans="1:3" x14ac:dyDescent="0.25">
      <c r="A18166">
        <v>2185</v>
      </c>
      <c r="B18166">
        <v>2109</v>
      </c>
      <c r="C18166">
        <v>1</v>
      </c>
    </row>
    <row r="18167" spans="1:3" x14ac:dyDescent="0.25">
      <c r="A18167">
        <v>2185</v>
      </c>
      <c r="B18167">
        <v>2110</v>
      </c>
      <c r="C18167">
        <v>8</v>
      </c>
    </row>
    <row r="18168" spans="1:3" x14ac:dyDescent="0.25">
      <c r="A18168">
        <v>2185</v>
      </c>
      <c r="B18168">
        <v>2189</v>
      </c>
      <c r="C18168">
        <v>2</v>
      </c>
    </row>
    <row r="18169" spans="1:3" x14ac:dyDescent="0.25">
      <c r="A18169">
        <v>2185</v>
      </c>
      <c r="B18169">
        <v>2191</v>
      </c>
      <c r="C18169">
        <v>2</v>
      </c>
    </row>
    <row r="18170" spans="1:3" x14ac:dyDescent="0.25">
      <c r="A18170">
        <v>2185</v>
      </c>
      <c r="B18170">
        <v>2193</v>
      </c>
      <c r="C18170">
        <v>1</v>
      </c>
    </row>
    <row r="18171" spans="1:3" x14ac:dyDescent="0.25">
      <c r="A18171">
        <v>2185</v>
      </c>
      <c r="B18171">
        <v>2194</v>
      </c>
      <c r="C18171">
        <v>1</v>
      </c>
    </row>
    <row r="18172" spans="1:3" x14ac:dyDescent="0.25">
      <c r="A18172">
        <v>2185</v>
      </c>
      <c r="B18172">
        <v>2310</v>
      </c>
      <c r="C18172">
        <v>1</v>
      </c>
    </row>
    <row r="18173" spans="1:3" x14ac:dyDescent="0.25">
      <c r="A18173">
        <v>2185</v>
      </c>
      <c r="B18173">
        <v>2331</v>
      </c>
      <c r="C18173">
        <v>1</v>
      </c>
    </row>
    <row r="18174" spans="1:3" x14ac:dyDescent="0.25">
      <c r="A18174">
        <v>2185</v>
      </c>
      <c r="B18174">
        <v>2332</v>
      </c>
      <c r="C18174">
        <v>1</v>
      </c>
    </row>
    <row r="18175" spans="1:3" x14ac:dyDescent="0.25">
      <c r="A18175">
        <v>2185</v>
      </c>
      <c r="B18175">
        <v>2547</v>
      </c>
      <c r="C18175">
        <v>1</v>
      </c>
    </row>
    <row r="18176" spans="1:3" x14ac:dyDescent="0.25">
      <c r="A18176">
        <v>2185</v>
      </c>
      <c r="B18176">
        <v>2605</v>
      </c>
      <c r="C18176">
        <v>1</v>
      </c>
    </row>
    <row r="18177" spans="1:3" x14ac:dyDescent="0.25">
      <c r="A18177">
        <v>2185</v>
      </c>
      <c r="B18177">
        <v>2686</v>
      </c>
      <c r="C18177">
        <v>1</v>
      </c>
    </row>
    <row r="18178" spans="1:3" x14ac:dyDescent="0.25">
      <c r="A18178">
        <v>2185</v>
      </c>
      <c r="B18178">
        <v>2918</v>
      </c>
      <c r="C18178">
        <v>1</v>
      </c>
    </row>
    <row r="18179" spans="1:3" x14ac:dyDescent="0.25">
      <c r="A18179">
        <v>2186</v>
      </c>
      <c r="B18179">
        <v>1133</v>
      </c>
      <c r="C18179">
        <v>2</v>
      </c>
    </row>
    <row r="18180" spans="1:3" x14ac:dyDescent="0.25">
      <c r="A18180">
        <v>2186</v>
      </c>
      <c r="B18180">
        <v>1134</v>
      </c>
      <c r="C18180">
        <v>1</v>
      </c>
    </row>
    <row r="18181" spans="1:3" x14ac:dyDescent="0.25">
      <c r="A18181">
        <v>2186</v>
      </c>
      <c r="B18181">
        <v>1190</v>
      </c>
      <c r="C18181">
        <v>1</v>
      </c>
    </row>
    <row r="18182" spans="1:3" x14ac:dyDescent="0.25">
      <c r="A18182">
        <v>2186</v>
      </c>
      <c r="B18182">
        <v>1282</v>
      </c>
      <c r="C18182">
        <v>1</v>
      </c>
    </row>
    <row r="18183" spans="1:3" x14ac:dyDescent="0.25">
      <c r="A18183">
        <v>2186</v>
      </c>
      <c r="B18183">
        <v>1301</v>
      </c>
      <c r="C18183">
        <v>1</v>
      </c>
    </row>
    <row r="18184" spans="1:3" x14ac:dyDescent="0.25">
      <c r="A18184">
        <v>2186</v>
      </c>
      <c r="B18184">
        <v>1323</v>
      </c>
      <c r="C18184">
        <v>1</v>
      </c>
    </row>
    <row r="18185" spans="1:3" x14ac:dyDescent="0.25">
      <c r="A18185">
        <v>2186</v>
      </c>
      <c r="B18185">
        <v>1386</v>
      </c>
      <c r="C18185">
        <v>1</v>
      </c>
    </row>
    <row r="18186" spans="1:3" x14ac:dyDescent="0.25">
      <c r="A18186">
        <v>2186</v>
      </c>
      <c r="B18186">
        <v>1421</v>
      </c>
      <c r="C18186">
        <v>1</v>
      </c>
    </row>
    <row r="18187" spans="1:3" x14ac:dyDescent="0.25">
      <c r="A18187">
        <v>2186</v>
      </c>
      <c r="B18187">
        <v>1457</v>
      </c>
      <c r="C18187">
        <v>3</v>
      </c>
    </row>
    <row r="18188" spans="1:3" x14ac:dyDescent="0.25">
      <c r="A18188">
        <v>2186</v>
      </c>
      <c r="B18188">
        <v>1513</v>
      </c>
      <c r="C18188">
        <v>2</v>
      </c>
    </row>
    <row r="18189" spans="1:3" x14ac:dyDescent="0.25">
      <c r="A18189">
        <v>2186</v>
      </c>
      <c r="B18189">
        <v>1661</v>
      </c>
      <c r="C18189">
        <v>1</v>
      </c>
    </row>
    <row r="18190" spans="1:3" x14ac:dyDescent="0.25">
      <c r="A18190">
        <v>2186</v>
      </c>
      <c r="B18190">
        <v>1663</v>
      </c>
      <c r="C18190">
        <v>1</v>
      </c>
    </row>
    <row r="18191" spans="1:3" x14ac:dyDescent="0.25">
      <c r="A18191">
        <v>2186</v>
      </c>
      <c r="B18191">
        <v>1665</v>
      </c>
      <c r="C18191">
        <v>1</v>
      </c>
    </row>
    <row r="18192" spans="1:3" x14ac:dyDescent="0.25">
      <c r="A18192">
        <v>2186</v>
      </c>
      <c r="B18192">
        <v>1695</v>
      </c>
      <c r="C18192">
        <v>1</v>
      </c>
    </row>
    <row r="18193" spans="1:3" x14ac:dyDescent="0.25">
      <c r="A18193">
        <v>2186</v>
      </c>
      <c r="B18193">
        <v>1697</v>
      </c>
      <c r="C18193">
        <v>1</v>
      </c>
    </row>
    <row r="18194" spans="1:3" x14ac:dyDescent="0.25">
      <c r="A18194">
        <v>2186</v>
      </c>
      <c r="B18194">
        <v>1726</v>
      </c>
      <c r="C18194">
        <v>1</v>
      </c>
    </row>
    <row r="18195" spans="1:3" x14ac:dyDescent="0.25">
      <c r="A18195">
        <v>2186</v>
      </c>
      <c r="B18195">
        <v>1838</v>
      </c>
      <c r="C18195">
        <v>1</v>
      </c>
    </row>
    <row r="18196" spans="1:3" x14ac:dyDescent="0.25">
      <c r="A18196">
        <v>2186</v>
      </c>
      <c r="B18196">
        <v>2002</v>
      </c>
      <c r="C18196">
        <v>5</v>
      </c>
    </row>
    <row r="18197" spans="1:3" x14ac:dyDescent="0.25">
      <c r="A18197">
        <v>2186</v>
      </c>
      <c r="B18197">
        <v>2007</v>
      </c>
      <c r="C18197">
        <v>1</v>
      </c>
    </row>
    <row r="18198" spans="1:3" x14ac:dyDescent="0.25">
      <c r="A18198">
        <v>2186</v>
      </c>
      <c r="B18198">
        <v>2111</v>
      </c>
      <c r="C18198">
        <v>1</v>
      </c>
    </row>
    <row r="18199" spans="1:3" x14ac:dyDescent="0.25">
      <c r="A18199">
        <v>2186</v>
      </c>
      <c r="B18199">
        <v>2115</v>
      </c>
      <c r="C18199">
        <v>1</v>
      </c>
    </row>
    <row r="18200" spans="1:3" x14ac:dyDescent="0.25">
      <c r="A18200">
        <v>2186</v>
      </c>
      <c r="B18200">
        <v>2116</v>
      </c>
      <c r="C18200">
        <v>4</v>
      </c>
    </row>
    <row r="18201" spans="1:3" x14ac:dyDescent="0.25">
      <c r="A18201">
        <v>2186</v>
      </c>
      <c r="B18201">
        <v>2189</v>
      </c>
      <c r="C18201">
        <v>1</v>
      </c>
    </row>
    <row r="18202" spans="1:3" x14ac:dyDescent="0.25">
      <c r="A18202">
        <v>2186</v>
      </c>
      <c r="B18202">
        <v>2195</v>
      </c>
      <c r="C18202">
        <v>2</v>
      </c>
    </row>
    <row r="18203" spans="1:3" x14ac:dyDescent="0.25">
      <c r="A18203">
        <v>2186</v>
      </c>
      <c r="B18203">
        <v>2622</v>
      </c>
      <c r="C18203">
        <v>1</v>
      </c>
    </row>
    <row r="18204" spans="1:3" x14ac:dyDescent="0.25">
      <c r="A18204">
        <v>2188</v>
      </c>
      <c r="B18204">
        <v>1130</v>
      </c>
      <c r="C18204">
        <v>1</v>
      </c>
    </row>
    <row r="18205" spans="1:3" x14ac:dyDescent="0.25">
      <c r="A18205">
        <v>2188</v>
      </c>
      <c r="B18205">
        <v>1143</v>
      </c>
      <c r="C18205">
        <v>1</v>
      </c>
    </row>
    <row r="18206" spans="1:3" x14ac:dyDescent="0.25">
      <c r="A18206">
        <v>2188</v>
      </c>
      <c r="B18206">
        <v>1147</v>
      </c>
      <c r="C18206">
        <v>5</v>
      </c>
    </row>
    <row r="18207" spans="1:3" x14ac:dyDescent="0.25">
      <c r="A18207">
        <v>2188</v>
      </c>
      <c r="B18207">
        <v>1148</v>
      </c>
      <c r="C18207">
        <v>7</v>
      </c>
    </row>
    <row r="18208" spans="1:3" x14ac:dyDescent="0.25">
      <c r="A18208">
        <v>2188</v>
      </c>
      <c r="B18208">
        <v>1149</v>
      </c>
      <c r="C18208">
        <v>3</v>
      </c>
    </row>
    <row r="18209" spans="1:3" x14ac:dyDescent="0.25">
      <c r="A18209">
        <v>2188</v>
      </c>
      <c r="B18209">
        <v>1151</v>
      </c>
      <c r="C18209">
        <v>6</v>
      </c>
    </row>
    <row r="18210" spans="1:3" x14ac:dyDescent="0.25">
      <c r="A18210">
        <v>2188</v>
      </c>
      <c r="B18210">
        <v>1179</v>
      </c>
      <c r="C18210">
        <v>1</v>
      </c>
    </row>
    <row r="18211" spans="1:3" x14ac:dyDescent="0.25">
      <c r="A18211">
        <v>2188</v>
      </c>
      <c r="B18211">
        <v>1180</v>
      </c>
      <c r="C18211">
        <v>1</v>
      </c>
    </row>
    <row r="18212" spans="1:3" x14ac:dyDescent="0.25">
      <c r="A18212">
        <v>2188</v>
      </c>
      <c r="B18212">
        <v>1193</v>
      </c>
      <c r="C18212">
        <v>4</v>
      </c>
    </row>
    <row r="18213" spans="1:3" x14ac:dyDescent="0.25">
      <c r="A18213">
        <v>2188</v>
      </c>
      <c r="B18213">
        <v>1281</v>
      </c>
      <c r="C18213">
        <v>10</v>
      </c>
    </row>
    <row r="18214" spans="1:3" x14ac:dyDescent="0.25">
      <c r="A18214">
        <v>2188</v>
      </c>
      <c r="B18214">
        <v>1333</v>
      </c>
      <c r="C18214">
        <v>1</v>
      </c>
    </row>
    <row r="18215" spans="1:3" x14ac:dyDescent="0.25">
      <c r="A18215">
        <v>2188</v>
      </c>
      <c r="B18215">
        <v>1358</v>
      </c>
      <c r="C18215">
        <v>1</v>
      </c>
    </row>
    <row r="18216" spans="1:3" x14ac:dyDescent="0.25">
      <c r="A18216">
        <v>2188</v>
      </c>
      <c r="B18216">
        <v>1368</v>
      </c>
      <c r="C18216">
        <v>1</v>
      </c>
    </row>
    <row r="18217" spans="1:3" x14ac:dyDescent="0.25">
      <c r="A18217">
        <v>2188</v>
      </c>
      <c r="B18217">
        <v>1380</v>
      </c>
      <c r="C18217">
        <v>2</v>
      </c>
    </row>
    <row r="18218" spans="1:3" x14ac:dyDescent="0.25">
      <c r="A18218">
        <v>2188</v>
      </c>
      <c r="B18218">
        <v>1390</v>
      </c>
      <c r="C18218">
        <v>1</v>
      </c>
    </row>
    <row r="18219" spans="1:3" x14ac:dyDescent="0.25">
      <c r="A18219">
        <v>2188</v>
      </c>
      <c r="B18219">
        <v>1408</v>
      </c>
      <c r="C18219">
        <v>4</v>
      </c>
    </row>
    <row r="18220" spans="1:3" x14ac:dyDescent="0.25">
      <c r="A18220">
        <v>2188</v>
      </c>
      <c r="B18220">
        <v>1411</v>
      </c>
      <c r="C18220">
        <v>1</v>
      </c>
    </row>
    <row r="18221" spans="1:3" x14ac:dyDescent="0.25">
      <c r="A18221">
        <v>2188</v>
      </c>
      <c r="B18221">
        <v>1454</v>
      </c>
      <c r="C18221">
        <v>1</v>
      </c>
    </row>
    <row r="18222" spans="1:3" x14ac:dyDescent="0.25">
      <c r="A18222">
        <v>2188</v>
      </c>
      <c r="B18222">
        <v>1463</v>
      </c>
      <c r="C18222">
        <v>9</v>
      </c>
    </row>
    <row r="18223" spans="1:3" x14ac:dyDescent="0.25">
      <c r="A18223">
        <v>2188</v>
      </c>
      <c r="B18223">
        <v>1469</v>
      </c>
      <c r="C18223">
        <v>1</v>
      </c>
    </row>
    <row r="18224" spans="1:3" x14ac:dyDescent="0.25">
      <c r="A18224">
        <v>2188</v>
      </c>
      <c r="B18224">
        <v>1472</v>
      </c>
      <c r="C18224">
        <v>1</v>
      </c>
    </row>
    <row r="18225" spans="1:3" x14ac:dyDescent="0.25">
      <c r="A18225">
        <v>2188</v>
      </c>
      <c r="B18225">
        <v>1517</v>
      </c>
      <c r="C18225">
        <v>5</v>
      </c>
    </row>
    <row r="18226" spans="1:3" x14ac:dyDescent="0.25">
      <c r="A18226">
        <v>2188</v>
      </c>
      <c r="B18226">
        <v>1553</v>
      </c>
      <c r="C18226">
        <v>2</v>
      </c>
    </row>
    <row r="18227" spans="1:3" x14ac:dyDescent="0.25">
      <c r="A18227">
        <v>2188</v>
      </c>
      <c r="B18227">
        <v>1577</v>
      </c>
      <c r="C18227">
        <v>2</v>
      </c>
    </row>
    <row r="18228" spans="1:3" x14ac:dyDescent="0.25">
      <c r="A18228">
        <v>2188</v>
      </c>
      <c r="B18228">
        <v>1580</v>
      </c>
      <c r="C18228">
        <v>1</v>
      </c>
    </row>
    <row r="18229" spans="1:3" x14ac:dyDescent="0.25">
      <c r="A18229">
        <v>2188</v>
      </c>
      <c r="B18229">
        <v>1602</v>
      </c>
      <c r="C18229">
        <v>2</v>
      </c>
    </row>
    <row r="18230" spans="1:3" x14ac:dyDescent="0.25">
      <c r="A18230">
        <v>2188</v>
      </c>
      <c r="B18230">
        <v>1621</v>
      </c>
      <c r="C18230">
        <v>2</v>
      </c>
    </row>
    <row r="18231" spans="1:3" x14ac:dyDescent="0.25">
      <c r="A18231">
        <v>2188</v>
      </c>
      <c r="B18231">
        <v>1636</v>
      </c>
      <c r="C18231">
        <v>2</v>
      </c>
    </row>
    <row r="18232" spans="1:3" x14ac:dyDescent="0.25">
      <c r="A18232">
        <v>2188</v>
      </c>
      <c r="B18232">
        <v>1665</v>
      </c>
      <c r="C18232">
        <v>1</v>
      </c>
    </row>
    <row r="18233" spans="1:3" x14ac:dyDescent="0.25">
      <c r="A18233">
        <v>2188</v>
      </c>
      <c r="B18233">
        <v>1671</v>
      </c>
      <c r="C18233">
        <v>3</v>
      </c>
    </row>
    <row r="18234" spans="1:3" x14ac:dyDescent="0.25">
      <c r="A18234">
        <v>2188</v>
      </c>
      <c r="B18234">
        <v>1672</v>
      </c>
      <c r="C18234">
        <v>1</v>
      </c>
    </row>
    <row r="18235" spans="1:3" x14ac:dyDescent="0.25">
      <c r="A18235">
        <v>2188</v>
      </c>
      <c r="B18235">
        <v>1673</v>
      </c>
      <c r="C18235">
        <v>2</v>
      </c>
    </row>
    <row r="18236" spans="1:3" x14ac:dyDescent="0.25">
      <c r="A18236">
        <v>2188</v>
      </c>
      <c r="B18236">
        <v>1681</v>
      </c>
      <c r="C18236">
        <v>1</v>
      </c>
    </row>
    <row r="18237" spans="1:3" x14ac:dyDescent="0.25">
      <c r="A18237">
        <v>2188</v>
      </c>
      <c r="B18237">
        <v>1689</v>
      </c>
      <c r="C18237">
        <v>1</v>
      </c>
    </row>
    <row r="18238" spans="1:3" x14ac:dyDescent="0.25">
      <c r="A18238">
        <v>2188</v>
      </c>
      <c r="B18238">
        <v>1697</v>
      </c>
      <c r="C18238">
        <v>7</v>
      </c>
    </row>
    <row r="18239" spans="1:3" x14ac:dyDescent="0.25">
      <c r="A18239">
        <v>2188</v>
      </c>
      <c r="B18239">
        <v>1698</v>
      </c>
      <c r="C18239">
        <v>1</v>
      </c>
    </row>
    <row r="18240" spans="1:3" x14ac:dyDescent="0.25">
      <c r="A18240">
        <v>2188</v>
      </c>
      <c r="B18240">
        <v>1706</v>
      </c>
      <c r="C18240">
        <v>3</v>
      </c>
    </row>
    <row r="18241" spans="1:3" x14ac:dyDescent="0.25">
      <c r="A18241">
        <v>2188</v>
      </c>
      <c r="B18241">
        <v>1715</v>
      </c>
      <c r="C18241">
        <v>1</v>
      </c>
    </row>
    <row r="18242" spans="1:3" x14ac:dyDescent="0.25">
      <c r="A18242">
        <v>2188</v>
      </c>
      <c r="B18242">
        <v>1723</v>
      </c>
      <c r="C18242">
        <v>6</v>
      </c>
    </row>
    <row r="18243" spans="1:3" x14ac:dyDescent="0.25">
      <c r="A18243">
        <v>2188</v>
      </c>
      <c r="B18243">
        <v>1829</v>
      </c>
      <c r="C18243">
        <v>1</v>
      </c>
    </row>
    <row r="18244" spans="1:3" x14ac:dyDescent="0.25">
      <c r="A18244">
        <v>2188</v>
      </c>
      <c r="B18244">
        <v>1889</v>
      </c>
      <c r="C18244">
        <v>1</v>
      </c>
    </row>
    <row r="18245" spans="1:3" x14ac:dyDescent="0.25">
      <c r="A18245">
        <v>2188</v>
      </c>
      <c r="B18245">
        <v>1897</v>
      </c>
      <c r="C18245">
        <v>1</v>
      </c>
    </row>
    <row r="18246" spans="1:3" x14ac:dyDescent="0.25">
      <c r="A18246">
        <v>2188</v>
      </c>
      <c r="B18246">
        <v>1960</v>
      </c>
      <c r="C18246">
        <v>1</v>
      </c>
    </row>
    <row r="18247" spans="1:3" x14ac:dyDescent="0.25">
      <c r="A18247">
        <v>2188</v>
      </c>
      <c r="B18247">
        <v>2000</v>
      </c>
      <c r="C18247">
        <v>4</v>
      </c>
    </row>
    <row r="18248" spans="1:3" x14ac:dyDescent="0.25">
      <c r="A18248">
        <v>2188</v>
      </c>
      <c r="B18248">
        <v>2094</v>
      </c>
      <c r="C18248">
        <v>1</v>
      </c>
    </row>
    <row r="18249" spans="1:3" x14ac:dyDescent="0.25">
      <c r="A18249">
        <v>2188</v>
      </c>
      <c r="B18249">
        <v>2109</v>
      </c>
      <c r="C18249">
        <v>12</v>
      </c>
    </row>
    <row r="18250" spans="1:3" x14ac:dyDescent="0.25">
      <c r="A18250">
        <v>2188</v>
      </c>
      <c r="B18250">
        <v>2184</v>
      </c>
      <c r="C18250">
        <v>1</v>
      </c>
    </row>
    <row r="18251" spans="1:3" x14ac:dyDescent="0.25">
      <c r="A18251">
        <v>2188</v>
      </c>
      <c r="B18251">
        <v>2189</v>
      </c>
      <c r="C18251">
        <v>5</v>
      </c>
    </row>
    <row r="18252" spans="1:3" x14ac:dyDescent="0.25">
      <c r="A18252">
        <v>2188</v>
      </c>
      <c r="B18252">
        <v>2190</v>
      </c>
      <c r="C18252">
        <v>2</v>
      </c>
    </row>
    <row r="18253" spans="1:3" x14ac:dyDescent="0.25">
      <c r="A18253">
        <v>2188</v>
      </c>
      <c r="B18253">
        <v>2191</v>
      </c>
      <c r="C18253">
        <v>2</v>
      </c>
    </row>
    <row r="18254" spans="1:3" x14ac:dyDescent="0.25">
      <c r="A18254">
        <v>2188</v>
      </c>
      <c r="B18254">
        <v>2193</v>
      </c>
      <c r="C18254">
        <v>1</v>
      </c>
    </row>
    <row r="18255" spans="1:3" x14ac:dyDescent="0.25">
      <c r="A18255">
        <v>2188</v>
      </c>
      <c r="B18255">
        <v>2206</v>
      </c>
      <c r="C18255">
        <v>1</v>
      </c>
    </row>
    <row r="18256" spans="1:3" x14ac:dyDescent="0.25">
      <c r="A18256">
        <v>2188</v>
      </c>
      <c r="B18256">
        <v>2298</v>
      </c>
      <c r="C18256">
        <v>1</v>
      </c>
    </row>
    <row r="18257" spans="1:3" x14ac:dyDescent="0.25">
      <c r="A18257">
        <v>2188</v>
      </c>
      <c r="B18257">
        <v>2311</v>
      </c>
      <c r="C18257">
        <v>1</v>
      </c>
    </row>
    <row r="18258" spans="1:3" x14ac:dyDescent="0.25">
      <c r="A18258">
        <v>2188</v>
      </c>
      <c r="B18258">
        <v>2314</v>
      </c>
      <c r="C18258">
        <v>1</v>
      </c>
    </row>
    <row r="18259" spans="1:3" x14ac:dyDescent="0.25">
      <c r="A18259">
        <v>2188</v>
      </c>
      <c r="B18259">
        <v>2344</v>
      </c>
      <c r="C18259">
        <v>1</v>
      </c>
    </row>
    <row r="18260" spans="1:3" x14ac:dyDescent="0.25">
      <c r="A18260">
        <v>2188</v>
      </c>
      <c r="B18260">
        <v>2402</v>
      </c>
      <c r="C18260">
        <v>1</v>
      </c>
    </row>
    <row r="18261" spans="1:3" x14ac:dyDescent="0.25">
      <c r="A18261">
        <v>2188</v>
      </c>
      <c r="B18261">
        <v>2435</v>
      </c>
      <c r="C18261">
        <v>1</v>
      </c>
    </row>
    <row r="18262" spans="1:3" x14ac:dyDescent="0.25">
      <c r="A18262">
        <v>2188</v>
      </c>
      <c r="B18262">
        <v>2437</v>
      </c>
      <c r="C18262">
        <v>1</v>
      </c>
    </row>
    <row r="18263" spans="1:3" x14ac:dyDescent="0.25">
      <c r="A18263">
        <v>2189</v>
      </c>
      <c r="B18263">
        <v>1131</v>
      </c>
      <c r="C18263">
        <v>1</v>
      </c>
    </row>
    <row r="18264" spans="1:3" x14ac:dyDescent="0.25">
      <c r="A18264">
        <v>2189</v>
      </c>
      <c r="B18264">
        <v>1132</v>
      </c>
      <c r="C18264">
        <v>1</v>
      </c>
    </row>
    <row r="18265" spans="1:3" x14ac:dyDescent="0.25">
      <c r="A18265">
        <v>2189</v>
      </c>
      <c r="B18265">
        <v>1144</v>
      </c>
      <c r="C18265">
        <v>6</v>
      </c>
    </row>
    <row r="18266" spans="1:3" x14ac:dyDescent="0.25">
      <c r="A18266">
        <v>2189</v>
      </c>
      <c r="B18266">
        <v>1145</v>
      </c>
      <c r="C18266">
        <v>7</v>
      </c>
    </row>
    <row r="18267" spans="1:3" x14ac:dyDescent="0.25">
      <c r="A18267">
        <v>2189</v>
      </c>
      <c r="B18267">
        <v>1146</v>
      </c>
      <c r="C18267">
        <v>2</v>
      </c>
    </row>
    <row r="18268" spans="1:3" x14ac:dyDescent="0.25">
      <c r="A18268">
        <v>2189</v>
      </c>
      <c r="B18268">
        <v>1150</v>
      </c>
      <c r="C18268">
        <v>14</v>
      </c>
    </row>
    <row r="18269" spans="1:3" x14ac:dyDescent="0.25">
      <c r="A18269">
        <v>2189</v>
      </c>
      <c r="B18269">
        <v>1151</v>
      </c>
      <c r="C18269">
        <v>1</v>
      </c>
    </row>
    <row r="18270" spans="1:3" x14ac:dyDescent="0.25">
      <c r="A18270">
        <v>2189</v>
      </c>
      <c r="B18270">
        <v>1192</v>
      </c>
      <c r="C18270">
        <v>4</v>
      </c>
    </row>
    <row r="18271" spans="1:3" x14ac:dyDescent="0.25">
      <c r="A18271">
        <v>2189</v>
      </c>
      <c r="B18271">
        <v>1193</v>
      </c>
      <c r="C18271">
        <v>1</v>
      </c>
    </row>
    <row r="18272" spans="1:3" x14ac:dyDescent="0.25">
      <c r="A18272">
        <v>2189</v>
      </c>
      <c r="B18272">
        <v>1279</v>
      </c>
      <c r="C18272">
        <v>1</v>
      </c>
    </row>
    <row r="18273" spans="1:3" x14ac:dyDescent="0.25">
      <c r="A18273">
        <v>2189</v>
      </c>
      <c r="B18273">
        <v>1326</v>
      </c>
      <c r="C18273">
        <v>1</v>
      </c>
    </row>
    <row r="18274" spans="1:3" x14ac:dyDescent="0.25">
      <c r="A18274">
        <v>2189</v>
      </c>
      <c r="B18274">
        <v>1356</v>
      </c>
      <c r="C18274">
        <v>1</v>
      </c>
    </row>
    <row r="18275" spans="1:3" x14ac:dyDescent="0.25">
      <c r="A18275">
        <v>2189</v>
      </c>
      <c r="B18275">
        <v>1383</v>
      </c>
      <c r="C18275">
        <v>3</v>
      </c>
    </row>
    <row r="18276" spans="1:3" x14ac:dyDescent="0.25">
      <c r="A18276">
        <v>2189</v>
      </c>
      <c r="B18276">
        <v>1385</v>
      </c>
      <c r="C18276">
        <v>1</v>
      </c>
    </row>
    <row r="18277" spans="1:3" x14ac:dyDescent="0.25">
      <c r="A18277">
        <v>2189</v>
      </c>
      <c r="B18277">
        <v>1391</v>
      </c>
      <c r="C18277">
        <v>1</v>
      </c>
    </row>
    <row r="18278" spans="1:3" x14ac:dyDescent="0.25">
      <c r="A18278">
        <v>2189</v>
      </c>
      <c r="B18278">
        <v>1396</v>
      </c>
      <c r="C18278">
        <v>1</v>
      </c>
    </row>
    <row r="18279" spans="1:3" x14ac:dyDescent="0.25">
      <c r="A18279">
        <v>2189</v>
      </c>
      <c r="B18279">
        <v>1409</v>
      </c>
      <c r="C18279">
        <v>6</v>
      </c>
    </row>
    <row r="18280" spans="1:3" x14ac:dyDescent="0.25">
      <c r="A18280">
        <v>2189</v>
      </c>
      <c r="B18280">
        <v>1466</v>
      </c>
      <c r="C18280">
        <v>8</v>
      </c>
    </row>
    <row r="18281" spans="1:3" x14ac:dyDescent="0.25">
      <c r="A18281">
        <v>2189</v>
      </c>
      <c r="B18281">
        <v>1519</v>
      </c>
      <c r="C18281">
        <v>4</v>
      </c>
    </row>
    <row r="18282" spans="1:3" x14ac:dyDescent="0.25">
      <c r="A18282">
        <v>2189</v>
      </c>
      <c r="B18282">
        <v>1577</v>
      </c>
      <c r="C18282">
        <v>1</v>
      </c>
    </row>
    <row r="18283" spans="1:3" x14ac:dyDescent="0.25">
      <c r="A18283">
        <v>2189</v>
      </c>
      <c r="B18283">
        <v>1580</v>
      </c>
      <c r="C18283">
        <v>5</v>
      </c>
    </row>
    <row r="18284" spans="1:3" x14ac:dyDescent="0.25">
      <c r="A18284">
        <v>2189</v>
      </c>
      <c r="B18284">
        <v>1600</v>
      </c>
      <c r="C18284">
        <v>1</v>
      </c>
    </row>
    <row r="18285" spans="1:3" x14ac:dyDescent="0.25">
      <c r="A18285">
        <v>2189</v>
      </c>
      <c r="B18285">
        <v>1623</v>
      </c>
      <c r="C18285">
        <v>2</v>
      </c>
    </row>
    <row r="18286" spans="1:3" x14ac:dyDescent="0.25">
      <c r="A18286">
        <v>2189</v>
      </c>
      <c r="B18286">
        <v>1638</v>
      </c>
      <c r="C18286">
        <v>4</v>
      </c>
    </row>
    <row r="18287" spans="1:3" x14ac:dyDescent="0.25">
      <c r="A18287">
        <v>2189</v>
      </c>
      <c r="B18287">
        <v>1675</v>
      </c>
      <c r="C18287">
        <v>2</v>
      </c>
    </row>
    <row r="18288" spans="1:3" x14ac:dyDescent="0.25">
      <c r="A18288">
        <v>2189</v>
      </c>
      <c r="B18288">
        <v>1676</v>
      </c>
      <c r="C18288">
        <v>1</v>
      </c>
    </row>
    <row r="18289" spans="1:3" x14ac:dyDescent="0.25">
      <c r="A18289">
        <v>2189</v>
      </c>
      <c r="B18289">
        <v>1677</v>
      </c>
      <c r="C18289">
        <v>5</v>
      </c>
    </row>
    <row r="18290" spans="1:3" x14ac:dyDescent="0.25">
      <c r="A18290">
        <v>2189</v>
      </c>
      <c r="B18290">
        <v>1689</v>
      </c>
      <c r="C18290">
        <v>1</v>
      </c>
    </row>
    <row r="18291" spans="1:3" x14ac:dyDescent="0.25">
      <c r="A18291">
        <v>2189</v>
      </c>
      <c r="B18291">
        <v>1697</v>
      </c>
      <c r="C18291">
        <v>2</v>
      </c>
    </row>
    <row r="18292" spans="1:3" x14ac:dyDescent="0.25">
      <c r="A18292">
        <v>2189</v>
      </c>
      <c r="B18292">
        <v>1698</v>
      </c>
      <c r="C18292">
        <v>7</v>
      </c>
    </row>
    <row r="18293" spans="1:3" x14ac:dyDescent="0.25">
      <c r="A18293">
        <v>2189</v>
      </c>
      <c r="B18293">
        <v>1699</v>
      </c>
      <c r="C18293">
        <v>2</v>
      </c>
    </row>
    <row r="18294" spans="1:3" x14ac:dyDescent="0.25">
      <c r="A18294">
        <v>2189</v>
      </c>
      <c r="B18294">
        <v>1724</v>
      </c>
      <c r="C18294">
        <v>1</v>
      </c>
    </row>
    <row r="18295" spans="1:3" x14ac:dyDescent="0.25">
      <c r="A18295">
        <v>2189</v>
      </c>
      <c r="B18295">
        <v>1766</v>
      </c>
      <c r="C18295">
        <v>1</v>
      </c>
    </row>
    <row r="18296" spans="1:3" x14ac:dyDescent="0.25">
      <c r="A18296">
        <v>2189</v>
      </c>
      <c r="B18296">
        <v>1767</v>
      </c>
      <c r="C18296">
        <v>1</v>
      </c>
    </row>
    <row r="18297" spans="1:3" x14ac:dyDescent="0.25">
      <c r="A18297">
        <v>2189</v>
      </c>
      <c r="B18297">
        <v>1957</v>
      </c>
      <c r="C18297">
        <v>1</v>
      </c>
    </row>
    <row r="18298" spans="1:3" x14ac:dyDescent="0.25">
      <c r="A18298">
        <v>2189</v>
      </c>
      <c r="B18298">
        <v>1982</v>
      </c>
      <c r="C18298">
        <v>1</v>
      </c>
    </row>
    <row r="18299" spans="1:3" x14ac:dyDescent="0.25">
      <c r="A18299">
        <v>2189</v>
      </c>
      <c r="B18299">
        <v>1999</v>
      </c>
      <c r="C18299">
        <v>6</v>
      </c>
    </row>
    <row r="18300" spans="1:3" x14ac:dyDescent="0.25">
      <c r="A18300">
        <v>2189</v>
      </c>
      <c r="B18300">
        <v>2004</v>
      </c>
      <c r="C18300">
        <v>1</v>
      </c>
    </row>
    <row r="18301" spans="1:3" x14ac:dyDescent="0.25">
      <c r="A18301">
        <v>2189</v>
      </c>
      <c r="B18301">
        <v>2108</v>
      </c>
      <c r="C18301">
        <v>18</v>
      </c>
    </row>
    <row r="18302" spans="1:3" x14ac:dyDescent="0.25">
      <c r="A18302">
        <v>2189</v>
      </c>
      <c r="B18302">
        <v>2172</v>
      </c>
      <c r="C18302">
        <v>2</v>
      </c>
    </row>
    <row r="18303" spans="1:3" x14ac:dyDescent="0.25">
      <c r="A18303">
        <v>2189</v>
      </c>
      <c r="B18303">
        <v>2185</v>
      </c>
      <c r="C18303">
        <v>2</v>
      </c>
    </row>
    <row r="18304" spans="1:3" x14ac:dyDescent="0.25">
      <c r="A18304">
        <v>2189</v>
      </c>
      <c r="B18304">
        <v>2186</v>
      </c>
      <c r="C18304">
        <v>1</v>
      </c>
    </row>
    <row r="18305" spans="1:3" x14ac:dyDescent="0.25">
      <c r="A18305">
        <v>2189</v>
      </c>
      <c r="B18305">
        <v>2188</v>
      </c>
      <c r="C18305">
        <v>5</v>
      </c>
    </row>
    <row r="18306" spans="1:3" x14ac:dyDescent="0.25">
      <c r="A18306">
        <v>2189</v>
      </c>
      <c r="B18306">
        <v>2190</v>
      </c>
      <c r="C18306">
        <v>3</v>
      </c>
    </row>
    <row r="18307" spans="1:3" x14ac:dyDescent="0.25">
      <c r="A18307">
        <v>2189</v>
      </c>
      <c r="B18307">
        <v>2191</v>
      </c>
      <c r="C18307">
        <v>5</v>
      </c>
    </row>
    <row r="18308" spans="1:3" x14ac:dyDescent="0.25">
      <c r="A18308">
        <v>2189</v>
      </c>
      <c r="B18308">
        <v>2192</v>
      </c>
      <c r="C18308">
        <v>1</v>
      </c>
    </row>
    <row r="18309" spans="1:3" x14ac:dyDescent="0.25">
      <c r="A18309">
        <v>2189</v>
      </c>
      <c r="B18309">
        <v>2195</v>
      </c>
      <c r="C18309">
        <v>1</v>
      </c>
    </row>
    <row r="18310" spans="1:3" x14ac:dyDescent="0.25">
      <c r="A18310">
        <v>2189</v>
      </c>
      <c r="B18310">
        <v>2299</v>
      </c>
      <c r="C18310">
        <v>1</v>
      </c>
    </row>
    <row r="18311" spans="1:3" x14ac:dyDescent="0.25">
      <c r="A18311">
        <v>2189</v>
      </c>
      <c r="B18311">
        <v>2308</v>
      </c>
      <c r="C18311">
        <v>1</v>
      </c>
    </row>
    <row r="18312" spans="1:3" x14ac:dyDescent="0.25">
      <c r="A18312">
        <v>2189</v>
      </c>
      <c r="B18312">
        <v>2312</v>
      </c>
      <c r="C18312">
        <v>1</v>
      </c>
    </row>
    <row r="18313" spans="1:3" x14ac:dyDescent="0.25">
      <c r="A18313">
        <v>2189</v>
      </c>
      <c r="B18313">
        <v>2387</v>
      </c>
      <c r="C18313">
        <v>1</v>
      </c>
    </row>
    <row r="18314" spans="1:3" x14ac:dyDescent="0.25">
      <c r="A18314">
        <v>2190</v>
      </c>
      <c r="B18314">
        <v>1147</v>
      </c>
      <c r="C18314">
        <v>1</v>
      </c>
    </row>
    <row r="18315" spans="1:3" x14ac:dyDescent="0.25">
      <c r="A18315">
        <v>2190</v>
      </c>
      <c r="B18315">
        <v>1150</v>
      </c>
      <c r="C18315">
        <v>1</v>
      </c>
    </row>
    <row r="18316" spans="1:3" x14ac:dyDescent="0.25">
      <c r="A18316">
        <v>2190</v>
      </c>
      <c r="B18316">
        <v>1151</v>
      </c>
      <c r="C18316">
        <v>1</v>
      </c>
    </row>
    <row r="18317" spans="1:3" x14ac:dyDescent="0.25">
      <c r="A18317">
        <v>2190</v>
      </c>
      <c r="B18317">
        <v>1279</v>
      </c>
      <c r="C18317">
        <v>1</v>
      </c>
    </row>
    <row r="18318" spans="1:3" x14ac:dyDescent="0.25">
      <c r="A18318">
        <v>2190</v>
      </c>
      <c r="B18318">
        <v>1281</v>
      </c>
      <c r="C18318">
        <v>1</v>
      </c>
    </row>
    <row r="18319" spans="1:3" x14ac:dyDescent="0.25">
      <c r="A18319">
        <v>2190</v>
      </c>
      <c r="B18319">
        <v>1326</v>
      </c>
      <c r="C18319">
        <v>1</v>
      </c>
    </row>
    <row r="18320" spans="1:3" x14ac:dyDescent="0.25">
      <c r="A18320">
        <v>2190</v>
      </c>
      <c r="B18320">
        <v>1354</v>
      </c>
      <c r="C18320">
        <v>7</v>
      </c>
    </row>
    <row r="18321" spans="1:3" x14ac:dyDescent="0.25">
      <c r="A18321">
        <v>2190</v>
      </c>
      <c r="B18321">
        <v>1355</v>
      </c>
      <c r="C18321">
        <v>4</v>
      </c>
    </row>
    <row r="18322" spans="1:3" x14ac:dyDescent="0.25">
      <c r="A18322">
        <v>2190</v>
      </c>
      <c r="B18322">
        <v>1356</v>
      </c>
      <c r="C18322">
        <v>4</v>
      </c>
    </row>
    <row r="18323" spans="1:3" x14ac:dyDescent="0.25">
      <c r="A18323">
        <v>2190</v>
      </c>
      <c r="B18323">
        <v>1358</v>
      </c>
      <c r="C18323">
        <v>5</v>
      </c>
    </row>
    <row r="18324" spans="1:3" x14ac:dyDescent="0.25">
      <c r="A18324">
        <v>2190</v>
      </c>
      <c r="B18324">
        <v>1362</v>
      </c>
      <c r="C18324">
        <v>1</v>
      </c>
    </row>
    <row r="18325" spans="1:3" x14ac:dyDescent="0.25">
      <c r="A18325">
        <v>2190</v>
      </c>
      <c r="B18325">
        <v>1368</v>
      </c>
      <c r="C18325">
        <v>4</v>
      </c>
    </row>
    <row r="18326" spans="1:3" x14ac:dyDescent="0.25">
      <c r="A18326">
        <v>2190</v>
      </c>
      <c r="B18326">
        <v>1376</v>
      </c>
      <c r="C18326">
        <v>2</v>
      </c>
    </row>
    <row r="18327" spans="1:3" x14ac:dyDescent="0.25">
      <c r="A18327">
        <v>2190</v>
      </c>
      <c r="B18327">
        <v>1377</v>
      </c>
      <c r="C18327">
        <v>2</v>
      </c>
    </row>
    <row r="18328" spans="1:3" x14ac:dyDescent="0.25">
      <c r="A18328">
        <v>2190</v>
      </c>
      <c r="B18328">
        <v>1392</v>
      </c>
      <c r="C18328">
        <v>1</v>
      </c>
    </row>
    <row r="18329" spans="1:3" x14ac:dyDescent="0.25">
      <c r="A18329">
        <v>2190</v>
      </c>
      <c r="B18329">
        <v>1416</v>
      </c>
      <c r="C18329">
        <v>2</v>
      </c>
    </row>
    <row r="18330" spans="1:3" x14ac:dyDescent="0.25">
      <c r="A18330">
        <v>2190</v>
      </c>
      <c r="B18330">
        <v>1466</v>
      </c>
      <c r="C18330">
        <v>1</v>
      </c>
    </row>
    <row r="18331" spans="1:3" x14ac:dyDescent="0.25">
      <c r="A18331">
        <v>2190</v>
      </c>
      <c r="B18331">
        <v>1469</v>
      </c>
      <c r="C18331">
        <v>2</v>
      </c>
    </row>
    <row r="18332" spans="1:3" x14ac:dyDescent="0.25">
      <c r="A18332">
        <v>2190</v>
      </c>
      <c r="B18332">
        <v>1511</v>
      </c>
      <c r="C18332">
        <v>2</v>
      </c>
    </row>
    <row r="18333" spans="1:3" x14ac:dyDescent="0.25">
      <c r="A18333">
        <v>2190</v>
      </c>
      <c r="B18333">
        <v>1547</v>
      </c>
      <c r="C18333">
        <v>2</v>
      </c>
    </row>
    <row r="18334" spans="1:3" x14ac:dyDescent="0.25">
      <c r="A18334">
        <v>2190</v>
      </c>
      <c r="B18334">
        <v>1583</v>
      </c>
      <c r="C18334">
        <v>1</v>
      </c>
    </row>
    <row r="18335" spans="1:3" x14ac:dyDescent="0.25">
      <c r="A18335">
        <v>2190</v>
      </c>
      <c r="B18335">
        <v>1638</v>
      </c>
      <c r="C18335">
        <v>1</v>
      </c>
    </row>
    <row r="18336" spans="1:3" x14ac:dyDescent="0.25">
      <c r="A18336">
        <v>2190</v>
      </c>
      <c r="B18336">
        <v>1680</v>
      </c>
      <c r="C18336">
        <v>1</v>
      </c>
    </row>
    <row r="18337" spans="1:3" x14ac:dyDescent="0.25">
      <c r="A18337">
        <v>2190</v>
      </c>
      <c r="B18337">
        <v>1681</v>
      </c>
      <c r="C18337">
        <v>5</v>
      </c>
    </row>
    <row r="18338" spans="1:3" x14ac:dyDescent="0.25">
      <c r="A18338">
        <v>2190</v>
      </c>
      <c r="B18338">
        <v>1697</v>
      </c>
      <c r="C18338">
        <v>1</v>
      </c>
    </row>
    <row r="18339" spans="1:3" x14ac:dyDescent="0.25">
      <c r="A18339">
        <v>2190</v>
      </c>
      <c r="B18339">
        <v>1698</v>
      </c>
      <c r="C18339">
        <v>1</v>
      </c>
    </row>
    <row r="18340" spans="1:3" x14ac:dyDescent="0.25">
      <c r="A18340">
        <v>2190</v>
      </c>
      <c r="B18340">
        <v>1699</v>
      </c>
      <c r="C18340">
        <v>4</v>
      </c>
    </row>
    <row r="18341" spans="1:3" x14ac:dyDescent="0.25">
      <c r="A18341">
        <v>2190</v>
      </c>
      <c r="B18341">
        <v>1708</v>
      </c>
      <c r="C18341">
        <v>1</v>
      </c>
    </row>
    <row r="18342" spans="1:3" x14ac:dyDescent="0.25">
      <c r="A18342">
        <v>2190</v>
      </c>
      <c r="B18342">
        <v>1723</v>
      </c>
      <c r="C18342">
        <v>1</v>
      </c>
    </row>
    <row r="18343" spans="1:3" x14ac:dyDescent="0.25">
      <c r="A18343">
        <v>2190</v>
      </c>
      <c r="B18343">
        <v>1769</v>
      </c>
      <c r="C18343">
        <v>1</v>
      </c>
    </row>
    <row r="18344" spans="1:3" x14ac:dyDescent="0.25">
      <c r="A18344">
        <v>2190</v>
      </c>
      <c r="B18344">
        <v>1898</v>
      </c>
      <c r="C18344">
        <v>1</v>
      </c>
    </row>
    <row r="18345" spans="1:3" x14ac:dyDescent="0.25">
      <c r="A18345">
        <v>2190</v>
      </c>
      <c r="B18345">
        <v>1940</v>
      </c>
      <c r="C18345">
        <v>1</v>
      </c>
    </row>
    <row r="18346" spans="1:3" x14ac:dyDescent="0.25">
      <c r="A18346">
        <v>2190</v>
      </c>
      <c r="B18346">
        <v>2004</v>
      </c>
      <c r="C18346">
        <v>2</v>
      </c>
    </row>
    <row r="18347" spans="1:3" x14ac:dyDescent="0.25">
      <c r="A18347">
        <v>2190</v>
      </c>
      <c r="B18347">
        <v>2074</v>
      </c>
      <c r="C18347">
        <v>1</v>
      </c>
    </row>
    <row r="18348" spans="1:3" x14ac:dyDescent="0.25">
      <c r="A18348">
        <v>2190</v>
      </c>
      <c r="B18348">
        <v>2109</v>
      </c>
      <c r="C18348">
        <v>1</v>
      </c>
    </row>
    <row r="18349" spans="1:3" x14ac:dyDescent="0.25">
      <c r="A18349">
        <v>2190</v>
      </c>
      <c r="B18349">
        <v>2188</v>
      </c>
      <c r="C18349">
        <v>2</v>
      </c>
    </row>
    <row r="18350" spans="1:3" x14ac:dyDescent="0.25">
      <c r="A18350">
        <v>2190</v>
      </c>
      <c r="B18350">
        <v>2189</v>
      </c>
      <c r="C18350">
        <v>3</v>
      </c>
    </row>
    <row r="18351" spans="1:3" x14ac:dyDescent="0.25">
      <c r="A18351">
        <v>2190</v>
      </c>
      <c r="B18351">
        <v>2192</v>
      </c>
      <c r="C18351">
        <v>5</v>
      </c>
    </row>
    <row r="18352" spans="1:3" x14ac:dyDescent="0.25">
      <c r="A18352">
        <v>2190</v>
      </c>
      <c r="B18352">
        <v>2193</v>
      </c>
      <c r="C18352">
        <v>1</v>
      </c>
    </row>
    <row r="18353" spans="1:3" x14ac:dyDescent="0.25">
      <c r="A18353">
        <v>2190</v>
      </c>
      <c r="B18353">
        <v>2195</v>
      </c>
      <c r="C18353">
        <v>1</v>
      </c>
    </row>
    <row r="18354" spans="1:3" x14ac:dyDescent="0.25">
      <c r="A18354">
        <v>2190</v>
      </c>
      <c r="B18354">
        <v>2406</v>
      </c>
      <c r="C18354">
        <v>1</v>
      </c>
    </row>
    <row r="18355" spans="1:3" x14ac:dyDescent="0.25">
      <c r="A18355">
        <v>2190</v>
      </c>
      <c r="B18355">
        <v>2469</v>
      </c>
      <c r="C18355">
        <v>2</v>
      </c>
    </row>
    <row r="18356" spans="1:3" x14ac:dyDescent="0.25">
      <c r="A18356">
        <v>2190</v>
      </c>
      <c r="B18356">
        <v>2604</v>
      </c>
      <c r="C18356">
        <v>1</v>
      </c>
    </row>
    <row r="18357" spans="1:3" x14ac:dyDescent="0.25">
      <c r="A18357">
        <v>2191</v>
      </c>
      <c r="B18357">
        <v>1131</v>
      </c>
      <c r="C18357">
        <v>1</v>
      </c>
    </row>
    <row r="18358" spans="1:3" x14ac:dyDescent="0.25">
      <c r="A18358">
        <v>2191</v>
      </c>
      <c r="B18358">
        <v>1149</v>
      </c>
      <c r="C18358">
        <v>1</v>
      </c>
    </row>
    <row r="18359" spans="1:3" x14ac:dyDescent="0.25">
      <c r="A18359">
        <v>2191</v>
      </c>
      <c r="B18359">
        <v>1177</v>
      </c>
      <c r="C18359">
        <v>5</v>
      </c>
    </row>
    <row r="18360" spans="1:3" x14ac:dyDescent="0.25">
      <c r="A18360">
        <v>2191</v>
      </c>
      <c r="B18360">
        <v>1178</v>
      </c>
      <c r="C18360">
        <v>5</v>
      </c>
    </row>
    <row r="18361" spans="1:3" x14ac:dyDescent="0.25">
      <c r="A18361">
        <v>2191</v>
      </c>
      <c r="B18361">
        <v>1179</v>
      </c>
      <c r="C18361">
        <v>2</v>
      </c>
    </row>
    <row r="18362" spans="1:3" x14ac:dyDescent="0.25">
      <c r="A18362">
        <v>2191</v>
      </c>
      <c r="B18362">
        <v>1180</v>
      </c>
      <c r="C18362">
        <v>3</v>
      </c>
    </row>
    <row r="18363" spans="1:3" x14ac:dyDescent="0.25">
      <c r="A18363">
        <v>2191</v>
      </c>
      <c r="B18363">
        <v>1197</v>
      </c>
      <c r="C18363">
        <v>1</v>
      </c>
    </row>
    <row r="18364" spans="1:3" x14ac:dyDescent="0.25">
      <c r="A18364">
        <v>2191</v>
      </c>
      <c r="B18364">
        <v>1301</v>
      </c>
      <c r="C18364">
        <v>1</v>
      </c>
    </row>
    <row r="18365" spans="1:3" x14ac:dyDescent="0.25">
      <c r="A18365">
        <v>2191</v>
      </c>
      <c r="B18365">
        <v>1303</v>
      </c>
      <c r="C18365">
        <v>1</v>
      </c>
    </row>
    <row r="18366" spans="1:3" x14ac:dyDescent="0.25">
      <c r="A18366">
        <v>2191</v>
      </c>
      <c r="B18366">
        <v>1394</v>
      </c>
      <c r="C18366">
        <v>1</v>
      </c>
    </row>
    <row r="18367" spans="1:3" x14ac:dyDescent="0.25">
      <c r="A18367">
        <v>2191</v>
      </c>
      <c r="B18367">
        <v>1396</v>
      </c>
      <c r="C18367">
        <v>1</v>
      </c>
    </row>
    <row r="18368" spans="1:3" x14ac:dyDescent="0.25">
      <c r="A18368">
        <v>2191</v>
      </c>
      <c r="B18368">
        <v>1398</v>
      </c>
      <c r="C18368">
        <v>1</v>
      </c>
    </row>
    <row r="18369" spans="1:3" x14ac:dyDescent="0.25">
      <c r="A18369">
        <v>2191</v>
      </c>
      <c r="B18369">
        <v>1418</v>
      </c>
      <c r="C18369">
        <v>3</v>
      </c>
    </row>
    <row r="18370" spans="1:3" x14ac:dyDescent="0.25">
      <c r="A18370">
        <v>2191</v>
      </c>
      <c r="B18370">
        <v>1472</v>
      </c>
      <c r="C18370">
        <v>2</v>
      </c>
    </row>
    <row r="18371" spans="1:3" x14ac:dyDescent="0.25">
      <c r="A18371">
        <v>2191</v>
      </c>
      <c r="B18371">
        <v>1521</v>
      </c>
      <c r="C18371">
        <v>2</v>
      </c>
    </row>
    <row r="18372" spans="1:3" x14ac:dyDescent="0.25">
      <c r="A18372">
        <v>2191</v>
      </c>
      <c r="B18372">
        <v>1544</v>
      </c>
      <c r="C18372">
        <v>2</v>
      </c>
    </row>
    <row r="18373" spans="1:3" x14ac:dyDescent="0.25">
      <c r="A18373">
        <v>2191</v>
      </c>
      <c r="B18373">
        <v>1553</v>
      </c>
      <c r="C18373">
        <v>1</v>
      </c>
    </row>
    <row r="18374" spans="1:3" x14ac:dyDescent="0.25">
      <c r="A18374">
        <v>2191</v>
      </c>
      <c r="B18374">
        <v>1559</v>
      </c>
      <c r="C18374">
        <v>1</v>
      </c>
    </row>
    <row r="18375" spans="1:3" x14ac:dyDescent="0.25">
      <c r="A18375">
        <v>2191</v>
      </c>
      <c r="B18375">
        <v>1586</v>
      </c>
      <c r="C18375">
        <v>1</v>
      </c>
    </row>
    <row r="18376" spans="1:3" x14ac:dyDescent="0.25">
      <c r="A18376">
        <v>2191</v>
      </c>
      <c r="B18376">
        <v>1621</v>
      </c>
      <c r="C18376">
        <v>1</v>
      </c>
    </row>
    <row r="18377" spans="1:3" x14ac:dyDescent="0.25">
      <c r="A18377">
        <v>2191</v>
      </c>
      <c r="B18377">
        <v>1660</v>
      </c>
      <c r="C18377">
        <v>1</v>
      </c>
    </row>
    <row r="18378" spans="1:3" x14ac:dyDescent="0.25">
      <c r="A18378">
        <v>2191</v>
      </c>
      <c r="B18378">
        <v>1663</v>
      </c>
      <c r="C18378">
        <v>1</v>
      </c>
    </row>
    <row r="18379" spans="1:3" x14ac:dyDescent="0.25">
      <c r="A18379">
        <v>2191</v>
      </c>
      <c r="B18379">
        <v>1673</v>
      </c>
      <c r="C18379">
        <v>1</v>
      </c>
    </row>
    <row r="18380" spans="1:3" x14ac:dyDescent="0.25">
      <c r="A18380">
        <v>2191</v>
      </c>
      <c r="B18380">
        <v>1677</v>
      </c>
      <c r="C18380">
        <v>2</v>
      </c>
    </row>
    <row r="18381" spans="1:3" x14ac:dyDescent="0.25">
      <c r="A18381">
        <v>2191</v>
      </c>
      <c r="B18381">
        <v>1683</v>
      </c>
      <c r="C18381">
        <v>2</v>
      </c>
    </row>
    <row r="18382" spans="1:3" x14ac:dyDescent="0.25">
      <c r="A18382">
        <v>2191</v>
      </c>
      <c r="B18382">
        <v>1684</v>
      </c>
      <c r="C18382">
        <v>1</v>
      </c>
    </row>
    <row r="18383" spans="1:3" x14ac:dyDescent="0.25">
      <c r="A18383">
        <v>2191</v>
      </c>
      <c r="B18383">
        <v>1689</v>
      </c>
      <c r="C18383">
        <v>1</v>
      </c>
    </row>
    <row r="18384" spans="1:3" x14ac:dyDescent="0.25">
      <c r="A18384">
        <v>2191</v>
      </c>
      <c r="B18384">
        <v>1700</v>
      </c>
      <c r="C18384">
        <v>1</v>
      </c>
    </row>
    <row r="18385" spans="1:3" x14ac:dyDescent="0.25">
      <c r="A18385">
        <v>2191</v>
      </c>
      <c r="B18385">
        <v>1709</v>
      </c>
      <c r="C18385">
        <v>1</v>
      </c>
    </row>
    <row r="18386" spans="1:3" x14ac:dyDescent="0.25">
      <c r="A18386">
        <v>2191</v>
      </c>
      <c r="B18386">
        <v>1726</v>
      </c>
      <c r="C18386">
        <v>1</v>
      </c>
    </row>
    <row r="18387" spans="1:3" x14ac:dyDescent="0.25">
      <c r="A18387">
        <v>2191</v>
      </c>
      <c r="B18387">
        <v>1770</v>
      </c>
      <c r="C18387">
        <v>1</v>
      </c>
    </row>
    <row r="18388" spans="1:3" x14ac:dyDescent="0.25">
      <c r="A18388">
        <v>2191</v>
      </c>
      <c r="B18388">
        <v>1897</v>
      </c>
      <c r="C18388">
        <v>1</v>
      </c>
    </row>
    <row r="18389" spans="1:3" x14ac:dyDescent="0.25">
      <c r="A18389">
        <v>2191</v>
      </c>
      <c r="B18389">
        <v>1961</v>
      </c>
      <c r="C18389">
        <v>1</v>
      </c>
    </row>
    <row r="18390" spans="1:3" x14ac:dyDescent="0.25">
      <c r="A18390">
        <v>2191</v>
      </c>
      <c r="B18390">
        <v>1962</v>
      </c>
      <c r="C18390">
        <v>1</v>
      </c>
    </row>
    <row r="18391" spans="1:3" x14ac:dyDescent="0.25">
      <c r="A18391">
        <v>2191</v>
      </c>
      <c r="B18391">
        <v>1988</v>
      </c>
      <c r="C18391">
        <v>1</v>
      </c>
    </row>
    <row r="18392" spans="1:3" x14ac:dyDescent="0.25">
      <c r="A18392">
        <v>2191</v>
      </c>
      <c r="B18392">
        <v>2001</v>
      </c>
      <c r="C18392">
        <v>3</v>
      </c>
    </row>
    <row r="18393" spans="1:3" x14ac:dyDescent="0.25">
      <c r="A18393">
        <v>2191</v>
      </c>
      <c r="B18393">
        <v>2002</v>
      </c>
      <c r="C18393">
        <v>1</v>
      </c>
    </row>
    <row r="18394" spans="1:3" x14ac:dyDescent="0.25">
      <c r="A18394">
        <v>2191</v>
      </c>
      <c r="B18394">
        <v>2016</v>
      </c>
      <c r="C18394">
        <v>1</v>
      </c>
    </row>
    <row r="18395" spans="1:3" x14ac:dyDescent="0.25">
      <c r="A18395">
        <v>2191</v>
      </c>
      <c r="B18395">
        <v>2046</v>
      </c>
      <c r="C18395">
        <v>1</v>
      </c>
    </row>
    <row r="18396" spans="1:3" x14ac:dyDescent="0.25">
      <c r="A18396">
        <v>2191</v>
      </c>
      <c r="B18396">
        <v>2096</v>
      </c>
      <c r="C18396">
        <v>1</v>
      </c>
    </row>
    <row r="18397" spans="1:3" x14ac:dyDescent="0.25">
      <c r="A18397">
        <v>2191</v>
      </c>
      <c r="B18397">
        <v>2115</v>
      </c>
      <c r="C18397">
        <v>3</v>
      </c>
    </row>
    <row r="18398" spans="1:3" x14ac:dyDescent="0.25">
      <c r="A18398">
        <v>2191</v>
      </c>
      <c r="B18398">
        <v>2116</v>
      </c>
      <c r="C18398">
        <v>1</v>
      </c>
    </row>
    <row r="18399" spans="1:3" x14ac:dyDescent="0.25">
      <c r="A18399">
        <v>2191</v>
      </c>
      <c r="B18399">
        <v>2185</v>
      </c>
      <c r="C18399">
        <v>2</v>
      </c>
    </row>
    <row r="18400" spans="1:3" x14ac:dyDescent="0.25">
      <c r="A18400">
        <v>2191</v>
      </c>
      <c r="B18400">
        <v>2188</v>
      </c>
      <c r="C18400">
        <v>2</v>
      </c>
    </row>
    <row r="18401" spans="1:3" x14ac:dyDescent="0.25">
      <c r="A18401">
        <v>2191</v>
      </c>
      <c r="B18401">
        <v>2189</v>
      </c>
      <c r="C18401">
        <v>5</v>
      </c>
    </row>
    <row r="18402" spans="1:3" x14ac:dyDescent="0.25">
      <c r="A18402">
        <v>2191</v>
      </c>
      <c r="B18402">
        <v>2192</v>
      </c>
      <c r="C18402">
        <v>1</v>
      </c>
    </row>
    <row r="18403" spans="1:3" x14ac:dyDescent="0.25">
      <c r="A18403">
        <v>2191</v>
      </c>
      <c r="B18403">
        <v>2193</v>
      </c>
      <c r="C18403">
        <v>1</v>
      </c>
    </row>
    <row r="18404" spans="1:3" x14ac:dyDescent="0.25">
      <c r="A18404">
        <v>2191</v>
      </c>
      <c r="B18404">
        <v>2195</v>
      </c>
      <c r="C18404">
        <v>1</v>
      </c>
    </row>
    <row r="18405" spans="1:3" x14ac:dyDescent="0.25">
      <c r="A18405">
        <v>2191</v>
      </c>
      <c r="B18405">
        <v>2294</v>
      </c>
      <c r="C18405">
        <v>1</v>
      </c>
    </row>
    <row r="18406" spans="1:3" x14ac:dyDescent="0.25">
      <c r="A18406">
        <v>2191</v>
      </c>
      <c r="B18406">
        <v>2310</v>
      </c>
      <c r="C18406">
        <v>2</v>
      </c>
    </row>
    <row r="18407" spans="1:3" x14ac:dyDescent="0.25">
      <c r="A18407">
        <v>2191</v>
      </c>
      <c r="B18407">
        <v>2359</v>
      </c>
      <c r="C18407">
        <v>2</v>
      </c>
    </row>
    <row r="18408" spans="1:3" x14ac:dyDescent="0.25">
      <c r="A18408">
        <v>2191</v>
      </c>
      <c r="B18408">
        <v>2360</v>
      </c>
      <c r="C18408">
        <v>1</v>
      </c>
    </row>
    <row r="18409" spans="1:3" x14ac:dyDescent="0.25">
      <c r="A18409">
        <v>2191</v>
      </c>
      <c r="B18409">
        <v>2469</v>
      </c>
      <c r="C18409">
        <v>2</v>
      </c>
    </row>
    <row r="18410" spans="1:3" x14ac:dyDescent="0.25">
      <c r="A18410">
        <v>2191</v>
      </c>
      <c r="B18410">
        <v>2607</v>
      </c>
      <c r="C18410">
        <v>1</v>
      </c>
    </row>
    <row r="18411" spans="1:3" x14ac:dyDescent="0.25">
      <c r="A18411">
        <v>2191</v>
      </c>
      <c r="B18411">
        <v>2686</v>
      </c>
      <c r="C18411">
        <v>1</v>
      </c>
    </row>
    <row r="18412" spans="1:3" x14ac:dyDescent="0.25">
      <c r="A18412">
        <v>2191</v>
      </c>
      <c r="B18412">
        <v>2692</v>
      </c>
      <c r="C18412">
        <v>1</v>
      </c>
    </row>
    <row r="18413" spans="1:3" x14ac:dyDescent="0.25">
      <c r="A18413">
        <v>2192</v>
      </c>
      <c r="B18413">
        <v>1135</v>
      </c>
      <c r="C18413">
        <v>1</v>
      </c>
    </row>
    <row r="18414" spans="1:3" x14ac:dyDescent="0.25">
      <c r="A18414">
        <v>2192</v>
      </c>
      <c r="B18414">
        <v>1139</v>
      </c>
      <c r="C18414">
        <v>2</v>
      </c>
    </row>
    <row r="18415" spans="1:3" x14ac:dyDescent="0.25">
      <c r="A18415">
        <v>2192</v>
      </c>
      <c r="B18415">
        <v>1141</v>
      </c>
      <c r="C18415">
        <v>2</v>
      </c>
    </row>
    <row r="18416" spans="1:3" x14ac:dyDescent="0.25">
      <c r="A18416">
        <v>2192</v>
      </c>
      <c r="B18416">
        <v>1142</v>
      </c>
      <c r="C18416">
        <v>2</v>
      </c>
    </row>
    <row r="18417" spans="1:3" x14ac:dyDescent="0.25">
      <c r="A18417">
        <v>2192</v>
      </c>
      <c r="B18417">
        <v>1143</v>
      </c>
      <c r="C18417">
        <v>2</v>
      </c>
    </row>
    <row r="18418" spans="1:3" x14ac:dyDescent="0.25">
      <c r="A18418">
        <v>2192</v>
      </c>
      <c r="B18418">
        <v>1277</v>
      </c>
      <c r="C18418">
        <v>1</v>
      </c>
    </row>
    <row r="18419" spans="1:3" x14ac:dyDescent="0.25">
      <c r="A18419">
        <v>2192</v>
      </c>
      <c r="B18419">
        <v>1316</v>
      </c>
      <c r="C18419">
        <v>1</v>
      </c>
    </row>
    <row r="18420" spans="1:3" x14ac:dyDescent="0.25">
      <c r="A18420">
        <v>2192</v>
      </c>
      <c r="B18420">
        <v>1317</v>
      </c>
      <c r="C18420">
        <v>1</v>
      </c>
    </row>
    <row r="18421" spans="1:3" x14ac:dyDescent="0.25">
      <c r="A18421">
        <v>2192</v>
      </c>
      <c r="B18421">
        <v>1318</v>
      </c>
      <c r="C18421">
        <v>2</v>
      </c>
    </row>
    <row r="18422" spans="1:3" x14ac:dyDescent="0.25">
      <c r="A18422">
        <v>2192</v>
      </c>
      <c r="B18422">
        <v>1338</v>
      </c>
      <c r="C18422">
        <v>1</v>
      </c>
    </row>
    <row r="18423" spans="1:3" x14ac:dyDescent="0.25">
      <c r="A18423">
        <v>2192</v>
      </c>
      <c r="B18423">
        <v>1364</v>
      </c>
      <c r="C18423">
        <v>1</v>
      </c>
    </row>
    <row r="18424" spans="1:3" x14ac:dyDescent="0.25">
      <c r="A18424">
        <v>2192</v>
      </c>
      <c r="B18424">
        <v>1417</v>
      </c>
      <c r="C18424">
        <v>2</v>
      </c>
    </row>
    <row r="18425" spans="1:3" x14ac:dyDescent="0.25">
      <c r="A18425">
        <v>2192</v>
      </c>
      <c r="B18425">
        <v>1475</v>
      </c>
      <c r="C18425">
        <v>4</v>
      </c>
    </row>
    <row r="18426" spans="1:3" x14ac:dyDescent="0.25">
      <c r="A18426">
        <v>2192</v>
      </c>
      <c r="B18426">
        <v>1523</v>
      </c>
      <c r="C18426">
        <v>1</v>
      </c>
    </row>
    <row r="18427" spans="1:3" x14ac:dyDescent="0.25">
      <c r="A18427">
        <v>2192</v>
      </c>
      <c r="B18427">
        <v>1541</v>
      </c>
      <c r="C18427">
        <v>2</v>
      </c>
    </row>
    <row r="18428" spans="1:3" x14ac:dyDescent="0.25">
      <c r="A18428">
        <v>2192</v>
      </c>
      <c r="B18428">
        <v>1642</v>
      </c>
      <c r="C18428">
        <v>1</v>
      </c>
    </row>
    <row r="18429" spans="1:3" x14ac:dyDescent="0.25">
      <c r="A18429">
        <v>2192</v>
      </c>
      <c r="B18429">
        <v>1644</v>
      </c>
      <c r="C18429">
        <v>4</v>
      </c>
    </row>
    <row r="18430" spans="1:3" x14ac:dyDescent="0.25">
      <c r="A18430">
        <v>2192</v>
      </c>
      <c r="B18430">
        <v>1687</v>
      </c>
      <c r="C18430">
        <v>1</v>
      </c>
    </row>
    <row r="18431" spans="1:3" x14ac:dyDescent="0.25">
      <c r="A18431">
        <v>2192</v>
      </c>
      <c r="B18431">
        <v>1689</v>
      </c>
      <c r="C18431">
        <v>2</v>
      </c>
    </row>
    <row r="18432" spans="1:3" x14ac:dyDescent="0.25">
      <c r="A18432">
        <v>2192</v>
      </c>
      <c r="B18432">
        <v>1693</v>
      </c>
      <c r="C18432">
        <v>1</v>
      </c>
    </row>
    <row r="18433" spans="1:3" x14ac:dyDescent="0.25">
      <c r="A18433">
        <v>2192</v>
      </c>
      <c r="B18433">
        <v>1701</v>
      </c>
      <c r="C18433">
        <v>5</v>
      </c>
    </row>
    <row r="18434" spans="1:3" x14ac:dyDescent="0.25">
      <c r="A18434">
        <v>2192</v>
      </c>
      <c r="B18434">
        <v>1703</v>
      </c>
      <c r="C18434">
        <v>1</v>
      </c>
    </row>
    <row r="18435" spans="1:3" x14ac:dyDescent="0.25">
      <c r="A18435">
        <v>2192</v>
      </c>
      <c r="B18435">
        <v>1773</v>
      </c>
      <c r="C18435">
        <v>1</v>
      </c>
    </row>
    <row r="18436" spans="1:3" x14ac:dyDescent="0.25">
      <c r="A18436">
        <v>2192</v>
      </c>
      <c r="B18436">
        <v>1896</v>
      </c>
      <c r="C18436">
        <v>1</v>
      </c>
    </row>
    <row r="18437" spans="1:3" x14ac:dyDescent="0.25">
      <c r="A18437">
        <v>2192</v>
      </c>
      <c r="B18437">
        <v>1898</v>
      </c>
      <c r="C18437">
        <v>1</v>
      </c>
    </row>
    <row r="18438" spans="1:3" x14ac:dyDescent="0.25">
      <c r="A18438">
        <v>2192</v>
      </c>
      <c r="B18438">
        <v>1920</v>
      </c>
      <c r="C18438">
        <v>1</v>
      </c>
    </row>
    <row r="18439" spans="1:3" x14ac:dyDescent="0.25">
      <c r="A18439">
        <v>2192</v>
      </c>
      <c r="B18439">
        <v>1994</v>
      </c>
      <c r="C18439">
        <v>1</v>
      </c>
    </row>
    <row r="18440" spans="1:3" x14ac:dyDescent="0.25">
      <c r="A18440">
        <v>2192</v>
      </c>
      <c r="B18440">
        <v>2003</v>
      </c>
      <c r="C18440">
        <v>1</v>
      </c>
    </row>
    <row r="18441" spans="1:3" x14ac:dyDescent="0.25">
      <c r="A18441">
        <v>2192</v>
      </c>
      <c r="B18441">
        <v>2075</v>
      </c>
      <c r="C18441">
        <v>1</v>
      </c>
    </row>
    <row r="18442" spans="1:3" x14ac:dyDescent="0.25">
      <c r="A18442">
        <v>2192</v>
      </c>
      <c r="B18442">
        <v>2113</v>
      </c>
      <c r="C18442">
        <v>3</v>
      </c>
    </row>
    <row r="18443" spans="1:3" x14ac:dyDescent="0.25">
      <c r="A18443">
        <v>2192</v>
      </c>
      <c r="B18443">
        <v>2184</v>
      </c>
      <c r="C18443">
        <v>1</v>
      </c>
    </row>
    <row r="18444" spans="1:3" x14ac:dyDescent="0.25">
      <c r="A18444">
        <v>2192</v>
      </c>
      <c r="B18444">
        <v>2189</v>
      </c>
      <c r="C18444">
        <v>1</v>
      </c>
    </row>
    <row r="18445" spans="1:3" x14ac:dyDescent="0.25">
      <c r="A18445">
        <v>2192</v>
      </c>
      <c r="B18445">
        <v>2190</v>
      </c>
      <c r="C18445">
        <v>5</v>
      </c>
    </row>
    <row r="18446" spans="1:3" x14ac:dyDescent="0.25">
      <c r="A18446">
        <v>2192</v>
      </c>
      <c r="B18446">
        <v>2191</v>
      </c>
      <c r="C18446">
        <v>1</v>
      </c>
    </row>
    <row r="18447" spans="1:3" x14ac:dyDescent="0.25">
      <c r="A18447">
        <v>2192</v>
      </c>
      <c r="B18447">
        <v>2193</v>
      </c>
      <c r="C18447">
        <v>3</v>
      </c>
    </row>
    <row r="18448" spans="1:3" x14ac:dyDescent="0.25">
      <c r="A18448">
        <v>2192</v>
      </c>
      <c r="B18448">
        <v>2195</v>
      </c>
      <c r="C18448">
        <v>2</v>
      </c>
    </row>
    <row r="18449" spans="1:3" x14ac:dyDescent="0.25">
      <c r="A18449">
        <v>2192</v>
      </c>
      <c r="B18449">
        <v>2196</v>
      </c>
      <c r="C18449">
        <v>4</v>
      </c>
    </row>
    <row r="18450" spans="1:3" x14ac:dyDescent="0.25">
      <c r="A18450">
        <v>2192</v>
      </c>
      <c r="B18450">
        <v>2341</v>
      </c>
      <c r="C18450">
        <v>1</v>
      </c>
    </row>
    <row r="18451" spans="1:3" x14ac:dyDescent="0.25">
      <c r="A18451">
        <v>2192</v>
      </c>
      <c r="B18451">
        <v>2404</v>
      </c>
      <c r="C18451">
        <v>2</v>
      </c>
    </row>
    <row r="18452" spans="1:3" x14ac:dyDescent="0.25">
      <c r="A18452">
        <v>2193</v>
      </c>
      <c r="B18452">
        <v>1220</v>
      </c>
      <c r="C18452">
        <v>2</v>
      </c>
    </row>
    <row r="18453" spans="1:3" x14ac:dyDescent="0.25">
      <c r="A18453">
        <v>2193</v>
      </c>
      <c r="B18453">
        <v>1277</v>
      </c>
      <c r="C18453">
        <v>1</v>
      </c>
    </row>
    <row r="18454" spans="1:3" x14ac:dyDescent="0.25">
      <c r="A18454">
        <v>2193</v>
      </c>
      <c r="B18454">
        <v>1350</v>
      </c>
      <c r="C18454">
        <v>3</v>
      </c>
    </row>
    <row r="18455" spans="1:3" x14ac:dyDescent="0.25">
      <c r="A18455">
        <v>2193</v>
      </c>
      <c r="B18455">
        <v>1351</v>
      </c>
      <c r="C18455">
        <v>2</v>
      </c>
    </row>
    <row r="18456" spans="1:3" x14ac:dyDescent="0.25">
      <c r="A18456">
        <v>2193</v>
      </c>
      <c r="B18456">
        <v>1352</v>
      </c>
      <c r="C18456">
        <v>1</v>
      </c>
    </row>
    <row r="18457" spans="1:3" x14ac:dyDescent="0.25">
      <c r="A18457">
        <v>2193</v>
      </c>
      <c r="B18457">
        <v>1357</v>
      </c>
      <c r="C18457">
        <v>2</v>
      </c>
    </row>
    <row r="18458" spans="1:3" x14ac:dyDescent="0.25">
      <c r="A18458">
        <v>2193</v>
      </c>
      <c r="B18458">
        <v>1360</v>
      </c>
      <c r="C18458">
        <v>1</v>
      </c>
    </row>
    <row r="18459" spans="1:3" x14ac:dyDescent="0.25">
      <c r="A18459">
        <v>2193</v>
      </c>
      <c r="B18459">
        <v>1364</v>
      </c>
      <c r="C18459">
        <v>3</v>
      </c>
    </row>
    <row r="18460" spans="1:3" x14ac:dyDescent="0.25">
      <c r="A18460">
        <v>2193</v>
      </c>
      <c r="B18460">
        <v>1370</v>
      </c>
      <c r="C18460">
        <v>1</v>
      </c>
    </row>
    <row r="18461" spans="1:3" x14ac:dyDescent="0.25">
      <c r="A18461">
        <v>2193</v>
      </c>
      <c r="B18461">
        <v>1372</v>
      </c>
      <c r="C18461">
        <v>1</v>
      </c>
    </row>
    <row r="18462" spans="1:3" x14ac:dyDescent="0.25">
      <c r="A18462">
        <v>2193</v>
      </c>
      <c r="B18462">
        <v>1373</v>
      </c>
      <c r="C18462">
        <v>3</v>
      </c>
    </row>
    <row r="18463" spans="1:3" x14ac:dyDescent="0.25">
      <c r="A18463">
        <v>2193</v>
      </c>
      <c r="B18463">
        <v>1415</v>
      </c>
      <c r="C18463">
        <v>5</v>
      </c>
    </row>
    <row r="18464" spans="1:3" x14ac:dyDescent="0.25">
      <c r="A18464">
        <v>2193</v>
      </c>
      <c r="B18464">
        <v>1481</v>
      </c>
      <c r="C18464">
        <v>5</v>
      </c>
    </row>
    <row r="18465" spans="1:3" x14ac:dyDescent="0.25">
      <c r="A18465">
        <v>2193</v>
      </c>
      <c r="B18465">
        <v>1529</v>
      </c>
      <c r="C18465">
        <v>3</v>
      </c>
    </row>
    <row r="18466" spans="1:3" x14ac:dyDescent="0.25">
      <c r="A18466">
        <v>2193</v>
      </c>
      <c r="B18466">
        <v>1595</v>
      </c>
      <c r="C18466">
        <v>1</v>
      </c>
    </row>
    <row r="18467" spans="1:3" x14ac:dyDescent="0.25">
      <c r="A18467">
        <v>2193</v>
      </c>
      <c r="B18467">
        <v>1644</v>
      </c>
      <c r="C18467">
        <v>1</v>
      </c>
    </row>
    <row r="18468" spans="1:3" x14ac:dyDescent="0.25">
      <c r="A18468">
        <v>2193</v>
      </c>
      <c r="B18468">
        <v>1648</v>
      </c>
      <c r="C18468">
        <v>1</v>
      </c>
    </row>
    <row r="18469" spans="1:3" x14ac:dyDescent="0.25">
      <c r="A18469">
        <v>2193</v>
      </c>
      <c r="B18469">
        <v>1685</v>
      </c>
      <c r="C18469">
        <v>1</v>
      </c>
    </row>
    <row r="18470" spans="1:3" x14ac:dyDescent="0.25">
      <c r="A18470">
        <v>2193</v>
      </c>
      <c r="B18470">
        <v>1691</v>
      </c>
      <c r="C18470">
        <v>1</v>
      </c>
    </row>
    <row r="18471" spans="1:3" x14ac:dyDescent="0.25">
      <c r="A18471">
        <v>2193</v>
      </c>
      <c r="B18471">
        <v>1692</v>
      </c>
      <c r="C18471">
        <v>1</v>
      </c>
    </row>
    <row r="18472" spans="1:3" x14ac:dyDescent="0.25">
      <c r="A18472">
        <v>2193</v>
      </c>
      <c r="B18472">
        <v>1693</v>
      </c>
      <c r="C18472">
        <v>1</v>
      </c>
    </row>
    <row r="18473" spans="1:3" x14ac:dyDescent="0.25">
      <c r="A18473">
        <v>2193</v>
      </c>
      <c r="B18473">
        <v>1702</v>
      </c>
      <c r="C18473">
        <v>2</v>
      </c>
    </row>
    <row r="18474" spans="1:3" x14ac:dyDescent="0.25">
      <c r="A18474">
        <v>2193</v>
      </c>
      <c r="B18474">
        <v>1705</v>
      </c>
      <c r="C18474">
        <v>1</v>
      </c>
    </row>
    <row r="18475" spans="1:3" x14ac:dyDescent="0.25">
      <c r="A18475">
        <v>2193</v>
      </c>
      <c r="B18475">
        <v>1722</v>
      </c>
      <c r="C18475">
        <v>3</v>
      </c>
    </row>
    <row r="18476" spans="1:3" x14ac:dyDescent="0.25">
      <c r="A18476">
        <v>2193</v>
      </c>
      <c r="B18476">
        <v>1966</v>
      </c>
      <c r="C18476">
        <v>1</v>
      </c>
    </row>
    <row r="18477" spans="1:3" x14ac:dyDescent="0.25">
      <c r="A18477">
        <v>2193</v>
      </c>
      <c r="B18477">
        <v>1996</v>
      </c>
      <c r="C18477">
        <v>1</v>
      </c>
    </row>
    <row r="18478" spans="1:3" x14ac:dyDescent="0.25">
      <c r="A18478">
        <v>2193</v>
      </c>
      <c r="B18478">
        <v>2005</v>
      </c>
      <c r="C18478">
        <v>4</v>
      </c>
    </row>
    <row r="18479" spans="1:3" x14ac:dyDescent="0.25">
      <c r="A18479">
        <v>2193</v>
      </c>
      <c r="B18479">
        <v>2110</v>
      </c>
      <c r="C18479">
        <v>1</v>
      </c>
    </row>
    <row r="18480" spans="1:3" x14ac:dyDescent="0.25">
      <c r="A18480">
        <v>2193</v>
      </c>
      <c r="B18480">
        <v>2112</v>
      </c>
      <c r="C18480">
        <v>2</v>
      </c>
    </row>
    <row r="18481" spans="1:3" x14ac:dyDescent="0.25">
      <c r="A18481">
        <v>2193</v>
      </c>
      <c r="B18481">
        <v>2184</v>
      </c>
      <c r="C18481">
        <v>1</v>
      </c>
    </row>
    <row r="18482" spans="1:3" x14ac:dyDescent="0.25">
      <c r="A18482">
        <v>2193</v>
      </c>
      <c r="B18482">
        <v>2185</v>
      </c>
      <c r="C18482">
        <v>1</v>
      </c>
    </row>
    <row r="18483" spans="1:3" x14ac:dyDescent="0.25">
      <c r="A18483">
        <v>2193</v>
      </c>
      <c r="B18483">
        <v>2188</v>
      </c>
      <c r="C18483">
        <v>1</v>
      </c>
    </row>
    <row r="18484" spans="1:3" x14ac:dyDescent="0.25">
      <c r="A18484">
        <v>2193</v>
      </c>
      <c r="B18484">
        <v>2190</v>
      </c>
      <c r="C18484">
        <v>1</v>
      </c>
    </row>
    <row r="18485" spans="1:3" x14ac:dyDescent="0.25">
      <c r="A18485">
        <v>2193</v>
      </c>
      <c r="B18485">
        <v>2191</v>
      </c>
      <c r="C18485">
        <v>1</v>
      </c>
    </row>
    <row r="18486" spans="1:3" x14ac:dyDescent="0.25">
      <c r="A18486">
        <v>2193</v>
      </c>
      <c r="B18486">
        <v>2192</v>
      </c>
      <c r="C18486">
        <v>3</v>
      </c>
    </row>
    <row r="18487" spans="1:3" x14ac:dyDescent="0.25">
      <c r="A18487">
        <v>2193</v>
      </c>
      <c r="B18487">
        <v>2210</v>
      </c>
      <c r="C18487">
        <v>2</v>
      </c>
    </row>
    <row r="18488" spans="1:3" x14ac:dyDescent="0.25">
      <c r="A18488">
        <v>2193</v>
      </c>
      <c r="B18488">
        <v>2308</v>
      </c>
      <c r="C18488">
        <v>3</v>
      </c>
    </row>
    <row r="18489" spans="1:3" x14ac:dyDescent="0.25">
      <c r="A18489">
        <v>2193</v>
      </c>
      <c r="B18489">
        <v>2373</v>
      </c>
      <c r="C18489">
        <v>1</v>
      </c>
    </row>
    <row r="18490" spans="1:3" x14ac:dyDescent="0.25">
      <c r="A18490">
        <v>2193</v>
      </c>
      <c r="B18490">
        <v>2469</v>
      </c>
      <c r="C18490">
        <v>1</v>
      </c>
    </row>
    <row r="18491" spans="1:3" x14ac:dyDescent="0.25">
      <c r="A18491">
        <v>2193</v>
      </c>
      <c r="B18491">
        <v>3320</v>
      </c>
      <c r="C18491">
        <v>1</v>
      </c>
    </row>
    <row r="18492" spans="1:3" x14ac:dyDescent="0.25">
      <c r="A18492">
        <v>2194</v>
      </c>
      <c r="B18492">
        <v>1661</v>
      </c>
      <c r="C18492">
        <v>1</v>
      </c>
    </row>
    <row r="18493" spans="1:3" x14ac:dyDescent="0.25">
      <c r="A18493">
        <v>2194</v>
      </c>
      <c r="B18493">
        <v>1819</v>
      </c>
      <c r="C18493">
        <v>2</v>
      </c>
    </row>
    <row r="18494" spans="1:3" x14ac:dyDescent="0.25">
      <c r="A18494">
        <v>2194</v>
      </c>
      <c r="B18494">
        <v>1822</v>
      </c>
      <c r="C18494">
        <v>1</v>
      </c>
    </row>
    <row r="18495" spans="1:3" x14ac:dyDescent="0.25">
      <c r="A18495">
        <v>2194</v>
      </c>
      <c r="B18495">
        <v>1825</v>
      </c>
      <c r="C18495">
        <v>1</v>
      </c>
    </row>
    <row r="18496" spans="1:3" x14ac:dyDescent="0.25">
      <c r="A18496">
        <v>2194</v>
      </c>
      <c r="B18496">
        <v>1847</v>
      </c>
      <c r="C18496">
        <v>1</v>
      </c>
    </row>
    <row r="18497" spans="1:3" x14ac:dyDescent="0.25">
      <c r="A18497">
        <v>2194</v>
      </c>
      <c r="B18497">
        <v>1868</v>
      </c>
      <c r="C18497">
        <v>2</v>
      </c>
    </row>
    <row r="18498" spans="1:3" x14ac:dyDescent="0.25">
      <c r="A18498">
        <v>2194</v>
      </c>
      <c r="B18498">
        <v>1874</v>
      </c>
      <c r="C18498">
        <v>1</v>
      </c>
    </row>
    <row r="18499" spans="1:3" x14ac:dyDescent="0.25">
      <c r="A18499">
        <v>2194</v>
      </c>
      <c r="B18499">
        <v>1893</v>
      </c>
      <c r="C18499">
        <v>2</v>
      </c>
    </row>
    <row r="18500" spans="1:3" x14ac:dyDescent="0.25">
      <c r="A18500">
        <v>2194</v>
      </c>
      <c r="B18500">
        <v>2114</v>
      </c>
      <c r="C18500">
        <v>2</v>
      </c>
    </row>
    <row r="18501" spans="1:3" x14ac:dyDescent="0.25">
      <c r="A18501">
        <v>2194</v>
      </c>
      <c r="B18501">
        <v>2185</v>
      </c>
      <c r="C18501">
        <v>1</v>
      </c>
    </row>
    <row r="18502" spans="1:3" x14ac:dyDescent="0.25">
      <c r="A18502">
        <v>2195</v>
      </c>
      <c r="B18502">
        <v>1132</v>
      </c>
      <c r="C18502">
        <v>1</v>
      </c>
    </row>
    <row r="18503" spans="1:3" x14ac:dyDescent="0.25">
      <c r="A18503">
        <v>2195</v>
      </c>
      <c r="B18503">
        <v>1364</v>
      </c>
      <c r="C18503">
        <v>1</v>
      </c>
    </row>
    <row r="18504" spans="1:3" x14ac:dyDescent="0.25">
      <c r="A18504">
        <v>2195</v>
      </c>
      <c r="B18504">
        <v>1396</v>
      </c>
      <c r="C18504">
        <v>1</v>
      </c>
    </row>
    <row r="18505" spans="1:3" x14ac:dyDescent="0.25">
      <c r="A18505">
        <v>2195</v>
      </c>
      <c r="B18505">
        <v>1481</v>
      </c>
      <c r="C18505">
        <v>2</v>
      </c>
    </row>
    <row r="18506" spans="1:3" x14ac:dyDescent="0.25">
      <c r="A18506">
        <v>2195</v>
      </c>
      <c r="B18506">
        <v>1513</v>
      </c>
      <c r="C18506">
        <v>1</v>
      </c>
    </row>
    <row r="18507" spans="1:3" x14ac:dyDescent="0.25">
      <c r="A18507">
        <v>2195</v>
      </c>
      <c r="B18507">
        <v>1592</v>
      </c>
      <c r="C18507">
        <v>1</v>
      </c>
    </row>
    <row r="18508" spans="1:3" x14ac:dyDescent="0.25">
      <c r="A18508">
        <v>2195</v>
      </c>
      <c r="B18508">
        <v>1595</v>
      </c>
      <c r="C18508">
        <v>1</v>
      </c>
    </row>
    <row r="18509" spans="1:3" x14ac:dyDescent="0.25">
      <c r="A18509">
        <v>2195</v>
      </c>
      <c r="B18509">
        <v>1642</v>
      </c>
      <c r="C18509">
        <v>1</v>
      </c>
    </row>
    <row r="18510" spans="1:3" x14ac:dyDescent="0.25">
      <c r="A18510">
        <v>2195</v>
      </c>
      <c r="B18510">
        <v>1681</v>
      </c>
      <c r="C18510">
        <v>1</v>
      </c>
    </row>
    <row r="18511" spans="1:3" x14ac:dyDescent="0.25">
      <c r="A18511">
        <v>2195</v>
      </c>
      <c r="B18511">
        <v>1689</v>
      </c>
      <c r="C18511">
        <v>1</v>
      </c>
    </row>
    <row r="18512" spans="1:3" x14ac:dyDescent="0.25">
      <c r="A18512">
        <v>2195</v>
      </c>
      <c r="B18512">
        <v>1692</v>
      </c>
      <c r="C18512">
        <v>1</v>
      </c>
    </row>
    <row r="18513" spans="1:3" x14ac:dyDescent="0.25">
      <c r="A18513">
        <v>2195</v>
      </c>
      <c r="B18513">
        <v>1693</v>
      </c>
      <c r="C18513">
        <v>1</v>
      </c>
    </row>
    <row r="18514" spans="1:3" x14ac:dyDescent="0.25">
      <c r="A18514">
        <v>2195</v>
      </c>
      <c r="B18514">
        <v>1820</v>
      </c>
      <c r="C18514">
        <v>1</v>
      </c>
    </row>
    <row r="18515" spans="1:3" x14ac:dyDescent="0.25">
      <c r="A18515">
        <v>2195</v>
      </c>
      <c r="B18515">
        <v>1823</v>
      </c>
      <c r="C18515">
        <v>6</v>
      </c>
    </row>
    <row r="18516" spans="1:3" x14ac:dyDescent="0.25">
      <c r="A18516">
        <v>2195</v>
      </c>
      <c r="B18516">
        <v>1826</v>
      </c>
      <c r="C18516">
        <v>2</v>
      </c>
    </row>
    <row r="18517" spans="1:3" x14ac:dyDescent="0.25">
      <c r="A18517">
        <v>2195</v>
      </c>
      <c r="B18517">
        <v>1829</v>
      </c>
      <c r="C18517">
        <v>4</v>
      </c>
    </row>
    <row r="18518" spans="1:3" x14ac:dyDescent="0.25">
      <c r="A18518">
        <v>2195</v>
      </c>
      <c r="B18518">
        <v>1836</v>
      </c>
      <c r="C18518">
        <v>1</v>
      </c>
    </row>
    <row r="18519" spans="1:3" x14ac:dyDescent="0.25">
      <c r="A18519">
        <v>2195</v>
      </c>
      <c r="B18519">
        <v>1837</v>
      </c>
      <c r="C18519">
        <v>1</v>
      </c>
    </row>
    <row r="18520" spans="1:3" x14ac:dyDescent="0.25">
      <c r="A18520">
        <v>2195</v>
      </c>
      <c r="B18520">
        <v>1838</v>
      </c>
      <c r="C18520">
        <v>5</v>
      </c>
    </row>
    <row r="18521" spans="1:3" x14ac:dyDescent="0.25">
      <c r="A18521">
        <v>2195</v>
      </c>
      <c r="B18521">
        <v>1844</v>
      </c>
      <c r="C18521">
        <v>3</v>
      </c>
    </row>
    <row r="18522" spans="1:3" x14ac:dyDescent="0.25">
      <c r="A18522">
        <v>2195</v>
      </c>
      <c r="B18522">
        <v>1855</v>
      </c>
      <c r="C18522">
        <v>5</v>
      </c>
    </row>
    <row r="18523" spans="1:3" x14ac:dyDescent="0.25">
      <c r="A18523">
        <v>2195</v>
      </c>
      <c r="B18523">
        <v>1861</v>
      </c>
      <c r="C18523">
        <v>3</v>
      </c>
    </row>
    <row r="18524" spans="1:3" x14ac:dyDescent="0.25">
      <c r="A18524">
        <v>2195</v>
      </c>
      <c r="B18524">
        <v>1864</v>
      </c>
      <c r="C18524">
        <v>3</v>
      </c>
    </row>
    <row r="18525" spans="1:3" x14ac:dyDescent="0.25">
      <c r="A18525">
        <v>2195</v>
      </c>
      <c r="B18525">
        <v>1870</v>
      </c>
      <c r="C18525">
        <v>5</v>
      </c>
    </row>
    <row r="18526" spans="1:3" x14ac:dyDescent="0.25">
      <c r="A18526">
        <v>2195</v>
      </c>
      <c r="B18526">
        <v>1876</v>
      </c>
      <c r="C18526">
        <v>1</v>
      </c>
    </row>
    <row r="18527" spans="1:3" x14ac:dyDescent="0.25">
      <c r="A18527">
        <v>2195</v>
      </c>
      <c r="B18527">
        <v>1886</v>
      </c>
      <c r="C18527">
        <v>2</v>
      </c>
    </row>
    <row r="18528" spans="1:3" x14ac:dyDescent="0.25">
      <c r="A18528">
        <v>2195</v>
      </c>
      <c r="B18528">
        <v>1889</v>
      </c>
      <c r="C18528">
        <v>4</v>
      </c>
    </row>
    <row r="18529" spans="1:3" x14ac:dyDescent="0.25">
      <c r="A18529">
        <v>2195</v>
      </c>
      <c r="B18529">
        <v>1896</v>
      </c>
      <c r="C18529">
        <v>8</v>
      </c>
    </row>
    <row r="18530" spans="1:3" x14ac:dyDescent="0.25">
      <c r="A18530">
        <v>2195</v>
      </c>
      <c r="B18530">
        <v>1897</v>
      </c>
      <c r="C18530">
        <v>17</v>
      </c>
    </row>
    <row r="18531" spans="1:3" x14ac:dyDescent="0.25">
      <c r="A18531">
        <v>2195</v>
      </c>
      <c r="B18531">
        <v>1898</v>
      </c>
      <c r="C18531">
        <v>9</v>
      </c>
    </row>
    <row r="18532" spans="1:3" x14ac:dyDescent="0.25">
      <c r="A18532">
        <v>2195</v>
      </c>
      <c r="B18532">
        <v>1918</v>
      </c>
      <c r="C18532">
        <v>3</v>
      </c>
    </row>
    <row r="18533" spans="1:3" x14ac:dyDescent="0.25">
      <c r="A18533">
        <v>2195</v>
      </c>
      <c r="B18533">
        <v>1919</v>
      </c>
      <c r="C18533">
        <v>1</v>
      </c>
    </row>
    <row r="18534" spans="1:3" x14ac:dyDescent="0.25">
      <c r="A18534">
        <v>2195</v>
      </c>
      <c r="B18534">
        <v>1920</v>
      </c>
      <c r="C18534">
        <v>3</v>
      </c>
    </row>
    <row r="18535" spans="1:3" x14ac:dyDescent="0.25">
      <c r="A18535">
        <v>2195</v>
      </c>
      <c r="B18535">
        <v>1928</v>
      </c>
      <c r="C18535">
        <v>1</v>
      </c>
    </row>
    <row r="18536" spans="1:3" x14ac:dyDescent="0.25">
      <c r="A18536">
        <v>2195</v>
      </c>
      <c r="B18536">
        <v>1936</v>
      </c>
      <c r="C18536">
        <v>1</v>
      </c>
    </row>
    <row r="18537" spans="1:3" x14ac:dyDescent="0.25">
      <c r="A18537">
        <v>2195</v>
      </c>
      <c r="B18537">
        <v>1942</v>
      </c>
      <c r="C18537">
        <v>2</v>
      </c>
    </row>
    <row r="18538" spans="1:3" x14ac:dyDescent="0.25">
      <c r="A18538">
        <v>2195</v>
      </c>
      <c r="B18538">
        <v>1954</v>
      </c>
      <c r="C18538">
        <v>12</v>
      </c>
    </row>
    <row r="18539" spans="1:3" x14ac:dyDescent="0.25">
      <c r="A18539">
        <v>2195</v>
      </c>
      <c r="B18539">
        <v>1968</v>
      </c>
      <c r="C18539">
        <v>3</v>
      </c>
    </row>
    <row r="18540" spans="1:3" x14ac:dyDescent="0.25">
      <c r="A18540">
        <v>2195</v>
      </c>
      <c r="B18540">
        <v>2003</v>
      </c>
      <c r="C18540">
        <v>1</v>
      </c>
    </row>
    <row r="18541" spans="1:3" x14ac:dyDescent="0.25">
      <c r="A18541">
        <v>2195</v>
      </c>
      <c r="B18541">
        <v>2005</v>
      </c>
      <c r="C18541">
        <v>1</v>
      </c>
    </row>
    <row r="18542" spans="1:3" x14ac:dyDescent="0.25">
      <c r="A18542">
        <v>2195</v>
      </c>
      <c r="B18542">
        <v>2102</v>
      </c>
      <c r="C18542">
        <v>4</v>
      </c>
    </row>
    <row r="18543" spans="1:3" x14ac:dyDescent="0.25">
      <c r="A18543">
        <v>2195</v>
      </c>
      <c r="B18543">
        <v>2106</v>
      </c>
      <c r="C18543">
        <v>4</v>
      </c>
    </row>
    <row r="18544" spans="1:3" x14ac:dyDescent="0.25">
      <c r="A18544">
        <v>2195</v>
      </c>
      <c r="B18544">
        <v>2150</v>
      </c>
      <c r="C18544">
        <v>1</v>
      </c>
    </row>
    <row r="18545" spans="1:3" x14ac:dyDescent="0.25">
      <c r="A18545">
        <v>2195</v>
      </c>
      <c r="B18545">
        <v>2170</v>
      </c>
      <c r="C18545">
        <v>1</v>
      </c>
    </row>
    <row r="18546" spans="1:3" x14ac:dyDescent="0.25">
      <c r="A18546">
        <v>2195</v>
      </c>
      <c r="B18546">
        <v>2172</v>
      </c>
      <c r="C18546">
        <v>1</v>
      </c>
    </row>
    <row r="18547" spans="1:3" x14ac:dyDescent="0.25">
      <c r="A18547">
        <v>2195</v>
      </c>
      <c r="B18547">
        <v>2184</v>
      </c>
      <c r="C18547">
        <v>7</v>
      </c>
    </row>
    <row r="18548" spans="1:3" x14ac:dyDescent="0.25">
      <c r="A18548">
        <v>2195</v>
      </c>
      <c r="B18548">
        <v>2186</v>
      </c>
      <c r="C18548">
        <v>2</v>
      </c>
    </row>
    <row r="18549" spans="1:3" x14ac:dyDescent="0.25">
      <c r="A18549">
        <v>2195</v>
      </c>
      <c r="B18549">
        <v>2189</v>
      </c>
      <c r="C18549">
        <v>1</v>
      </c>
    </row>
    <row r="18550" spans="1:3" x14ac:dyDescent="0.25">
      <c r="A18550">
        <v>2195</v>
      </c>
      <c r="B18550">
        <v>2190</v>
      </c>
      <c r="C18550">
        <v>1</v>
      </c>
    </row>
    <row r="18551" spans="1:3" x14ac:dyDescent="0.25">
      <c r="A18551">
        <v>2195</v>
      </c>
      <c r="B18551">
        <v>2191</v>
      </c>
      <c r="C18551">
        <v>1</v>
      </c>
    </row>
    <row r="18552" spans="1:3" x14ac:dyDescent="0.25">
      <c r="A18552">
        <v>2195</v>
      </c>
      <c r="B18552">
        <v>2192</v>
      </c>
      <c r="C18552">
        <v>2</v>
      </c>
    </row>
    <row r="18553" spans="1:3" x14ac:dyDescent="0.25">
      <c r="A18553">
        <v>2195</v>
      </c>
      <c r="B18553">
        <v>2343</v>
      </c>
      <c r="C18553">
        <v>1</v>
      </c>
    </row>
    <row r="18554" spans="1:3" x14ac:dyDescent="0.25">
      <c r="A18554">
        <v>2195</v>
      </c>
      <c r="B18554">
        <v>2469</v>
      </c>
      <c r="C18554">
        <v>1</v>
      </c>
    </row>
    <row r="18555" spans="1:3" x14ac:dyDescent="0.25">
      <c r="A18555">
        <v>2195</v>
      </c>
      <c r="B18555">
        <v>2643</v>
      </c>
      <c r="C18555">
        <v>1</v>
      </c>
    </row>
    <row r="18556" spans="1:3" x14ac:dyDescent="0.25">
      <c r="A18556">
        <v>2195</v>
      </c>
      <c r="B18556">
        <v>2774</v>
      </c>
      <c r="C18556">
        <v>2</v>
      </c>
    </row>
    <row r="18557" spans="1:3" x14ac:dyDescent="0.25">
      <c r="A18557">
        <v>2196</v>
      </c>
      <c r="B18557">
        <v>1838</v>
      </c>
      <c r="C18557">
        <v>1</v>
      </c>
    </row>
    <row r="18558" spans="1:3" x14ac:dyDescent="0.25">
      <c r="A18558">
        <v>2196</v>
      </c>
      <c r="B18558">
        <v>1896</v>
      </c>
      <c r="C18558">
        <v>1</v>
      </c>
    </row>
    <row r="18559" spans="1:3" x14ac:dyDescent="0.25">
      <c r="A18559">
        <v>2196</v>
      </c>
      <c r="B18559">
        <v>2007</v>
      </c>
      <c r="C18559">
        <v>1</v>
      </c>
    </row>
    <row r="18560" spans="1:3" x14ac:dyDescent="0.25">
      <c r="A18560">
        <v>2196</v>
      </c>
      <c r="B18560">
        <v>2009</v>
      </c>
      <c r="C18560">
        <v>1</v>
      </c>
    </row>
    <row r="18561" spans="1:3" x14ac:dyDescent="0.25">
      <c r="A18561">
        <v>2196</v>
      </c>
      <c r="B18561">
        <v>2011</v>
      </c>
      <c r="C18561">
        <v>4</v>
      </c>
    </row>
    <row r="18562" spans="1:3" x14ac:dyDescent="0.25">
      <c r="A18562">
        <v>2196</v>
      </c>
      <c r="B18562">
        <v>2012</v>
      </c>
      <c r="C18562">
        <v>1</v>
      </c>
    </row>
    <row r="18563" spans="1:3" x14ac:dyDescent="0.25">
      <c r="A18563">
        <v>2196</v>
      </c>
      <c r="B18563">
        <v>2013</v>
      </c>
      <c r="C18563">
        <v>2</v>
      </c>
    </row>
    <row r="18564" spans="1:3" x14ac:dyDescent="0.25">
      <c r="A18564">
        <v>2196</v>
      </c>
      <c r="B18564">
        <v>2014</v>
      </c>
      <c r="C18564">
        <v>6</v>
      </c>
    </row>
    <row r="18565" spans="1:3" x14ac:dyDescent="0.25">
      <c r="A18565">
        <v>2196</v>
      </c>
      <c r="B18565">
        <v>2016</v>
      </c>
      <c r="C18565">
        <v>1</v>
      </c>
    </row>
    <row r="18566" spans="1:3" x14ac:dyDescent="0.25">
      <c r="A18566">
        <v>2196</v>
      </c>
      <c r="B18566">
        <v>2018</v>
      </c>
      <c r="C18566">
        <v>1</v>
      </c>
    </row>
    <row r="18567" spans="1:3" x14ac:dyDescent="0.25">
      <c r="A18567">
        <v>2196</v>
      </c>
      <c r="B18567">
        <v>2023</v>
      </c>
      <c r="C18567">
        <v>2</v>
      </c>
    </row>
    <row r="18568" spans="1:3" x14ac:dyDescent="0.25">
      <c r="A18568">
        <v>2196</v>
      </c>
      <c r="B18568">
        <v>2027</v>
      </c>
      <c r="C18568">
        <v>1</v>
      </c>
    </row>
    <row r="18569" spans="1:3" x14ac:dyDescent="0.25">
      <c r="A18569">
        <v>2196</v>
      </c>
      <c r="B18569">
        <v>2031</v>
      </c>
      <c r="C18569">
        <v>2</v>
      </c>
    </row>
    <row r="18570" spans="1:3" x14ac:dyDescent="0.25">
      <c r="A18570">
        <v>2196</v>
      </c>
      <c r="B18570">
        <v>2039</v>
      </c>
      <c r="C18570">
        <v>3</v>
      </c>
    </row>
    <row r="18571" spans="1:3" x14ac:dyDescent="0.25">
      <c r="A18571">
        <v>2196</v>
      </c>
      <c r="B18571">
        <v>2046</v>
      </c>
      <c r="C18571">
        <v>2</v>
      </c>
    </row>
    <row r="18572" spans="1:3" x14ac:dyDescent="0.25">
      <c r="A18572">
        <v>2196</v>
      </c>
      <c r="B18572">
        <v>2048</v>
      </c>
      <c r="C18572">
        <v>1</v>
      </c>
    </row>
    <row r="18573" spans="1:3" x14ac:dyDescent="0.25">
      <c r="A18573">
        <v>2196</v>
      </c>
      <c r="B18573">
        <v>2051</v>
      </c>
      <c r="C18573">
        <v>1</v>
      </c>
    </row>
    <row r="18574" spans="1:3" x14ac:dyDescent="0.25">
      <c r="A18574">
        <v>2196</v>
      </c>
      <c r="B18574">
        <v>2056</v>
      </c>
      <c r="C18574">
        <v>1</v>
      </c>
    </row>
    <row r="18575" spans="1:3" x14ac:dyDescent="0.25">
      <c r="A18575">
        <v>2196</v>
      </c>
      <c r="B18575">
        <v>2092</v>
      </c>
      <c r="C18575">
        <v>1</v>
      </c>
    </row>
    <row r="18576" spans="1:3" x14ac:dyDescent="0.25">
      <c r="A18576">
        <v>2196</v>
      </c>
      <c r="B18576">
        <v>2107</v>
      </c>
      <c r="C18576">
        <v>7</v>
      </c>
    </row>
    <row r="18577" spans="1:3" x14ac:dyDescent="0.25">
      <c r="A18577">
        <v>2196</v>
      </c>
      <c r="B18577">
        <v>2184</v>
      </c>
      <c r="C18577">
        <v>3</v>
      </c>
    </row>
    <row r="18578" spans="1:3" x14ac:dyDescent="0.25">
      <c r="A18578">
        <v>2196</v>
      </c>
      <c r="B18578">
        <v>2192</v>
      </c>
      <c r="C18578">
        <v>4</v>
      </c>
    </row>
    <row r="18579" spans="1:3" x14ac:dyDescent="0.25">
      <c r="A18579">
        <v>2196</v>
      </c>
      <c r="B18579">
        <v>2200</v>
      </c>
      <c r="C18579">
        <v>1</v>
      </c>
    </row>
    <row r="18580" spans="1:3" x14ac:dyDescent="0.25">
      <c r="A18580">
        <v>2196</v>
      </c>
      <c r="B18580">
        <v>2410</v>
      </c>
      <c r="C18580">
        <v>1</v>
      </c>
    </row>
    <row r="18581" spans="1:3" x14ac:dyDescent="0.25">
      <c r="A18581">
        <v>2196</v>
      </c>
      <c r="B18581">
        <v>2459</v>
      </c>
      <c r="C18581">
        <v>1</v>
      </c>
    </row>
    <row r="18582" spans="1:3" x14ac:dyDescent="0.25">
      <c r="A18582">
        <v>2197</v>
      </c>
      <c r="B18582">
        <v>1719</v>
      </c>
      <c r="C18582">
        <v>1</v>
      </c>
    </row>
    <row r="18583" spans="1:3" x14ac:dyDescent="0.25">
      <c r="A18583">
        <v>2197</v>
      </c>
      <c r="B18583">
        <v>2050</v>
      </c>
      <c r="C18583">
        <v>1</v>
      </c>
    </row>
    <row r="18584" spans="1:3" x14ac:dyDescent="0.25">
      <c r="A18584">
        <v>2197</v>
      </c>
      <c r="B18584">
        <v>2142</v>
      </c>
      <c r="C18584">
        <v>2</v>
      </c>
    </row>
    <row r="18585" spans="1:3" x14ac:dyDescent="0.25">
      <c r="A18585">
        <v>2197</v>
      </c>
      <c r="B18585">
        <v>2143</v>
      </c>
      <c r="C18585">
        <v>4</v>
      </c>
    </row>
    <row r="18586" spans="1:3" x14ac:dyDescent="0.25">
      <c r="A18586">
        <v>2197</v>
      </c>
      <c r="B18586">
        <v>2146</v>
      </c>
      <c r="C18586">
        <v>1</v>
      </c>
    </row>
    <row r="18587" spans="1:3" x14ac:dyDescent="0.25">
      <c r="A18587">
        <v>2197</v>
      </c>
      <c r="B18587">
        <v>2162</v>
      </c>
      <c r="C18587">
        <v>1</v>
      </c>
    </row>
    <row r="18588" spans="1:3" x14ac:dyDescent="0.25">
      <c r="A18588">
        <v>2197</v>
      </c>
      <c r="B18588">
        <v>2163</v>
      </c>
      <c r="C18588">
        <v>2</v>
      </c>
    </row>
    <row r="18589" spans="1:3" x14ac:dyDescent="0.25">
      <c r="A18589">
        <v>2197</v>
      </c>
      <c r="B18589">
        <v>2165</v>
      </c>
      <c r="C18589">
        <v>1</v>
      </c>
    </row>
    <row r="18590" spans="1:3" x14ac:dyDescent="0.25">
      <c r="A18590">
        <v>2197</v>
      </c>
      <c r="B18590">
        <v>2168</v>
      </c>
      <c r="C18590">
        <v>1</v>
      </c>
    </row>
    <row r="18591" spans="1:3" x14ac:dyDescent="0.25">
      <c r="A18591">
        <v>2197</v>
      </c>
      <c r="B18591">
        <v>2170</v>
      </c>
      <c r="C18591">
        <v>1</v>
      </c>
    </row>
    <row r="18592" spans="1:3" x14ac:dyDescent="0.25">
      <c r="A18592">
        <v>2197</v>
      </c>
      <c r="B18592">
        <v>2172</v>
      </c>
      <c r="C18592">
        <v>1</v>
      </c>
    </row>
    <row r="18593" spans="1:3" x14ac:dyDescent="0.25">
      <c r="A18593">
        <v>2197</v>
      </c>
      <c r="B18593">
        <v>2173</v>
      </c>
      <c r="C18593">
        <v>3</v>
      </c>
    </row>
    <row r="18594" spans="1:3" x14ac:dyDescent="0.25">
      <c r="A18594">
        <v>2197</v>
      </c>
      <c r="B18594">
        <v>2175</v>
      </c>
      <c r="C18594">
        <v>1</v>
      </c>
    </row>
    <row r="18595" spans="1:3" x14ac:dyDescent="0.25">
      <c r="A18595">
        <v>2197</v>
      </c>
      <c r="B18595">
        <v>2176</v>
      </c>
      <c r="C18595">
        <v>2</v>
      </c>
    </row>
    <row r="18596" spans="1:3" x14ac:dyDescent="0.25">
      <c r="A18596">
        <v>2197</v>
      </c>
      <c r="B18596">
        <v>2179</v>
      </c>
      <c r="C18596">
        <v>2</v>
      </c>
    </row>
    <row r="18597" spans="1:3" x14ac:dyDescent="0.25">
      <c r="A18597">
        <v>2197</v>
      </c>
      <c r="B18597">
        <v>2180</v>
      </c>
      <c r="C18597">
        <v>2</v>
      </c>
    </row>
    <row r="18598" spans="1:3" x14ac:dyDescent="0.25">
      <c r="A18598">
        <v>2197</v>
      </c>
      <c r="B18598">
        <v>2182</v>
      </c>
      <c r="C18598">
        <v>3</v>
      </c>
    </row>
    <row r="18599" spans="1:3" x14ac:dyDescent="0.25">
      <c r="A18599">
        <v>2197</v>
      </c>
      <c r="B18599">
        <v>2313</v>
      </c>
      <c r="C18599">
        <v>3</v>
      </c>
    </row>
    <row r="18600" spans="1:3" x14ac:dyDescent="0.25">
      <c r="A18600">
        <v>2197</v>
      </c>
      <c r="B18600">
        <v>2399</v>
      </c>
      <c r="C18600">
        <v>1</v>
      </c>
    </row>
    <row r="18601" spans="1:3" x14ac:dyDescent="0.25">
      <c r="A18601">
        <v>2198</v>
      </c>
      <c r="B18601">
        <v>1135</v>
      </c>
      <c r="C18601">
        <v>1</v>
      </c>
    </row>
    <row r="18602" spans="1:3" x14ac:dyDescent="0.25">
      <c r="A18602">
        <v>2198</v>
      </c>
      <c r="B18602">
        <v>1179</v>
      </c>
      <c r="C18602">
        <v>1</v>
      </c>
    </row>
    <row r="18603" spans="1:3" x14ac:dyDescent="0.25">
      <c r="A18603">
        <v>2198</v>
      </c>
      <c r="B18603">
        <v>1301</v>
      </c>
      <c r="C18603">
        <v>1</v>
      </c>
    </row>
    <row r="18604" spans="1:3" x14ac:dyDescent="0.25">
      <c r="A18604">
        <v>2198</v>
      </c>
      <c r="B18604">
        <v>1326</v>
      </c>
      <c r="C18604">
        <v>2</v>
      </c>
    </row>
    <row r="18605" spans="1:3" x14ac:dyDescent="0.25">
      <c r="A18605">
        <v>2198</v>
      </c>
      <c r="B18605">
        <v>1391</v>
      </c>
      <c r="C18605">
        <v>1</v>
      </c>
    </row>
    <row r="18606" spans="1:3" x14ac:dyDescent="0.25">
      <c r="A18606">
        <v>2198</v>
      </c>
      <c r="B18606">
        <v>1600</v>
      </c>
      <c r="C18606">
        <v>1</v>
      </c>
    </row>
    <row r="18607" spans="1:3" x14ac:dyDescent="0.25">
      <c r="A18607">
        <v>2198</v>
      </c>
      <c r="B18607">
        <v>1695</v>
      </c>
      <c r="C18607">
        <v>1</v>
      </c>
    </row>
    <row r="18608" spans="1:3" x14ac:dyDescent="0.25">
      <c r="A18608">
        <v>2198</v>
      </c>
      <c r="B18608">
        <v>1703</v>
      </c>
      <c r="C18608">
        <v>2</v>
      </c>
    </row>
    <row r="18609" spans="1:3" x14ac:dyDescent="0.25">
      <c r="A18609">
        <v>2198</v>
      </c>
      <c r="B18609">
        <v>1704</v>
      </c>
      <c r="C18609">
        <v>1</v>
      </c>
    </row>
    <row r="18610" spans="1:3" x14ac:dyDescent="0.25">
      <c r="A18610">
        <v>2198</v>
      </c>
      <c r="B18610">
        <v>1706</v>
      </c>
      <c r="C18610">
        <v>1</v>
      </c>
    </row>
    <row r="18611" spans="1:3" x14ac:dyDescent="0.25">
      <c r="A18611">
        <v>2198</v>
      </c>
      <c r="B18611">
        <v>1709</v>
      </c>
      <c r="C18611">
        <v>2</v>
      </c>
    </row>
    <row r="18612" spans="1:3" x14ac:dyDescent="0.25">
      <c r="A18612">
        <v>2198</v>
      </c>
      <c r="B18612">
        <v>1716</v>
      </c>
      <c r="C18612">
        <v>1</v>
      </c>
    </row>
    <row r="18613" spans="1:3" x14ac:dyDescent="0.25">
      <c r="A18613">
        <v>2198</v>
      </c>
      <c r="B18613">
        <v>1719</v>
      </c>
      <c r="C18613">
        <v>1</v>
      </c>
    </row>
    <row r="18614" spans="1:3" x14ac:dyDescent="0.25">
      <c r="A18614">
        <v>2198</v>
      </c>
      <c r="B18614">
        <v>1838</v>
      </c>
      <c r="C18614">
        <v>1</v>
      </c>
    </row>
    <row r="18615" spans="1:3" x14ac:dyDescent="0.25">
      <c r="A18615">
        <v>2198</v>
      </c>
      <c r="B18615">
        <v>1928</v>
      </c>
      <c r="C18615">
        <v>1</v>
      </c>
    </row>
    <row r="18616" spans="1:3" x14ac:dyDescent="0.25">
      <c r="A18616">
        <v>2198</v>
      </c>
      <c r="B18616">
        <v>1954</v>
      </c>
      <c r="C18616">
        <v>1</v>
      </c>
    </row>
    <row r="18617" spans="1:3" x14ac:dyDescent="0.25">
      <c r="A18617">
        <v>2198</v>
      </c>
      <c r="B18617">
        <v>2002</v>
      </c>
      <c r="C18617">
        <v>1</v>
      </c>
    </row>
    <row r="18618" spans="1:3" x14ac:dyDescent="0.25">
      <c r="A18618">
        <v>2198</v>
      </c>
      <c r="B18618">
        <v>2092</v>
      </c>
      <c r="C18618">
        <v>1</v>
      </c>
    </row>
    <row r="18619" spans="1:3" x14ac:dyDescent="0.25">
      <c r="A18619">
        <v>2198</v>
      </c>
      <c r="B18619">
        <v>2108</v>
      </c>
      <c r="C18619">
        <v>1</v>
      </c>
    </row>
    <row r="18620" spans="1:3" x14ac:dyDescent="0.25">
      <c r="A18620">
        <v>2198</v>
      </c>
      <c r="B18620">
        <v>2109</v>
      </c>
      <c r="C18620">
        <v>1</v>
      </c>
    </row>
    <row r="18621" spans="1:3" x14ac:dyDescent="0.25">
      <c r="A18621">
        <v>2198</v>
      </c>
      <c r="B18621">
        <v>2115</v>
      </c>
      <c r="C18621">
        <v>1</v>
      </c>
    </row>
    <row r="18622" spans="1:3" x14ac:dyDescent="0.25">
      <c r="A18622">
        <v>2198</v>
      </c>
      <c r="B18622">
        <v>2116</v>
      </c>
      <c r="C18622">
        <v>1</v>
      </c>
    </row>
    <row r="18623" spans="1:3" x14ac:dyDescent="0.25">
      <c r="A18623">
        <v>2198</v>
      </c>
      <c r="B18623">
        <v>2180</v>
      </c>
      <c r="C18623">
        <v>1</v>
      </c>
    </row>
    <row r="18624" spans="1:3" x14ac:dyDescent="0.25">
      <c r="A18624">
        <v>2198</v>
      </c>
      <c r="B18624">
        <v>2312</v>
      </c>
      <c r="C18624">
        <v>1</v>
      </c>
    </row>
    <row r="18625" spans="1:3" x14ac:dyDescent="0.25">
      <c r="A18625">
        <v>2198</v>
      </c>
      <c r="B18625">
        <v>2313</v>
      </c>
      <c r="C18625">
        <v>1</v>
      </c>
    </row>
    <row r="18626" spans="1:3" x14ac:dyDescent="0.25">
      <c r="A18626">
        <v>2198</v>
      </c>
      <c r="B18626">
        <v>2503</v>
      </c>
      <c r="C18626">
        <v>1</v>
      </c>
    </row>
    <row r="18627" spans="1:3" x14ac:dyDescent="0.25">
      <c r="A18627">
        <v>2198</v>
      </c>
      <c r="B18627">
        <v>2806</v>
      </c>
      <c r="C18627">
        <v>1</v>
      </c>
    </row>
    <row r="18628" spans="1:3" x14ac:dyDescent="0.25">
      <c r="A18628">
        <v>2199</v>
      </c>
      <c r="B18628">
        <v>1769</v>
      </c>
      <c r="C18628">
        <v>1</v>
      </c>
    </row>
    <row r="18629" spans="1:3" x14ac:dyDescent="0.25">
      <c r="A18629">
        <v>2199</v>
      </c>
      <c r="B18629">
        <v>2142</v>
      </c>
      <c r="C18629">
        <v>1</v>
      </c>
    </row>
    <row r="18630" spans="1:3" x14ac:dyDescent="0.25">
      <c r="A18630">
        <v>2199</v>
      </c>
      <c r="B18630">
        <v>2148</v>
      </c>
      <c r="C18630">
        <v>1</v>
      </c>
    </row>
    <row r="18631" spans="1:3" x14ac:dyDescent="0.25">
      <c r="A18631">
        <v>2199</v>
      </c>
      <c r="B18631">
        <v>2164</v>
      </c>
      <c r="C18631">
        <v>1</v>
      </c>
    </row>
    <row r="18632" spans="1:3" x14ac:dyDescent="0.25">
      <c r="A18632">
        <v>2199</v>
      </c>
      <c r="B18632">
        <v>2168</v>
      </c>
      <c r="C18632">
        <v>1</v>
      </c>
    </row>
    <row r="18633" spans="1:3" x14ac:dyDescent="0.25">
      <c r="A18633">
        <v>2199</v>
      </c>
      <c r="B18633">
        <v>2172</v>
      </c>
      <c r="C18633">
        <v>1</v>
      </c>
    </row>
    <row r="18634" spans="1:3" x14ac:dyDescent="0.25">
      <c r="A18634">
        <v>2199</v>
      </c>
      <c r="B18634">
        <v>2179</v>
      </c>
      <c r="C18634">
        <v>1</v>
      </c>
    </row>
    <row r="18635" spans="1:3" x14ac:dyDescent="0.25">
      <c r="A18635">
        <v>2199</v>
      </c>
      <c r="B18635">
        <v>2182</v>
      </c>
      <c r="C18635">
        <v>1</v>
      </c>
    </row>
    <row r="18636" spans="1:3" x14ac:dyDescent="0.25">
      <c r="A18636">
        <v>2199</v>
      </c>
      <c r="B18636">
        <v>2313</v>
      </c>
      <c r="C18636">
        <v>1</v>
      </c>
    </row>
    <row r="18637" spans="1:3" x14ac:dyDescent="0.25">
      <c r="A18637">
        <v>2199</v>
      </c>
      <c r="B18637">
        <v>2388</v>
      </c>
      <c r="C18637">
        <v>1</v>
      </c>
    </row>
    <row r="18638" spans="1:3" x14ac:dyDescent="0.25">
      <c r="A18638">
        <v>2199</v>
      </c>
      <c r="B18638">
        <v>2399</v>
      </c>
      <c r="C18638">
        <v>1</v>
      </c>
    </row>
    <row r="18639" spans="1:3" x14ac:dyDescent="0.25">
      <c r="A18639">
        <v>2200</v>
      </c>
      <c r="B18639">
        <v>2011</v>
      </c>
      <c r="C18639">
        <v>2</v>
      </c>
    </row>
    <row r="18640" spans="1:3" x14ac:dyDescent="0.25">
      <c r="A18640">
        <v>2200</v>
      </c>
      <c r="B18640">
        <v>2013</v>
      </c>
      <c r="C18640">
        <v>1</v>
      </c>
    </row>
    <row r="18641" spans="1:3" x14ac:dyDescent="0.25">
      <c r="A18641">
        <v>2200</v>
      </c>
      <c r="B18641">
        <v>2050</v>
      </c>
      <c r="C18641">
        <v>1</v>
      </c>
    </row>
    <row r="18642" spans="1:3" x14ac:dyDescent="0.25">
      <c r="A18642">
        <v>2200</v>
      </c>
      <c r="B18642">
        <v>2051</v>
      </c>
      <c r="C18642">
        <v>1</v>
      </c>
    </row>
    <row r="18643" spans="1:3" x14ac:dyDescent="0.25">
      <c r="A18643">
        <v>2200</v>
      </c>
      <c r="B18643">
        <v>2056</v>
      </c>
      <c r="C18643">
        <v>1</v>
      </c>
    </row>
    <row r="18644" spans="1:3" x14ac:dyDescent="0.25">
      <c r="A18644">
        <v>2200</v>
      </c>
      <c r="B18644">
        <v>2107</v>
      </c>
      <c r="C18644">
        <v>1</v>
      </c>
    </row>
    <row r="18645" spans="1:3" x14ac:dyDescent="0.25">
      <c r="A18645">
        <v>2200</v>
      </c>
      <c r="B18645">
        <v>2196</v>
      </c>
      <c r="C18645">
        <v>1</v>
      </c>
    </row>
    <row r="18646" spans="1:3" x14ac:dyDescent="0.25">
      <c r="A18646">
        <v>2201</v>
      </c>
      <c r="B18646">
        <v>1706</v>
      </c>
      <c r="C18646">
        <v>1</v>
      </c>
    </row>
    <row r="18647" spans="1:3" x14ac:dyDescent="0.25">
      <c r="A18647">
        <v>2201</v>
      </c>
      <c r="B18647">
        <v>1836</v>
      </c>
      <c r="C18647">
        <v>1</v>
      </c>
    </row>
    <row r="18648" spans="1:3" x14ac:dyDescent="0.25">
      <c r="A18648">
        <v>2201</v>
      </c>
      <c r="B18648">
        <v>1897</v>
      </c>
      <c r="C18648">
        <v>2</v>
      </c>
    </row>
    <row r="18649" spans="1:3" x14ac:dyDescent="0.25">
      <c r="A18649">
        <v>2201</v>
      </c>
      <c r="B18649">
        <v>1920</v>
      </c>
      <c r="C18649">
        <v>1</v>
      </c>
    </row>
    <row r="18650" spans="1:3" x14ac:dyDescent="0.25">
      <c r="A18650">
        <v>2201</v>
      </c>
      <c r="B18650">
        <v>1954</v>
      </c>
      <c r="C18650">
        <v>1</v>
      </c>
    </row>
    <row r="18651" spans="1:3" x14ac:dyDescent="0.25">
      <c r="A18651">
        <v>2201</v>
      </c>
      <c r="B18651">
        <v>2106</v>
      </c>
      <c r="C18651">
        <v>1</v>
      </c>
    </row>
    <row r="18652" spans="1:3" x14ac:dyDescent="0.25">
      <c r="A18652">
        <v>2201</v>
      </c>
      <c r="B18652">
        <v>2527</v>
      </c>
      <c r="C18652">
        <v>1</v>
      </c>
    </row>
    <row r="18653" spans="1:3" x14ac:dyDescent="0.25">
      <c r="A18653">
        <v>2203</v>
      </c>
      <c r="B18653">
        <v>1148</v>
      </c>
      <c r="C18653">
        <v>1</v>
      </c>
    </row>
    <row r="18654" spans="1:3" x14ac:dyDescent="0.25">
      <c r="A18654">
        <v>2203</v>
      </c>
      <c r="B18654">
        <v>1151</v>
      </c>
      <c r="C18654">
        <v>1</v>
      </c>
    </row>
    <row r="18655" spans="1:3" x14ac:dyDescent="0.25">
      <c r="A18655">
        <v>2203</v>
      </c>
      <c r="B18655">
        <v>1685</v>
      </c>
      <c r="C18655">
        <v>1</v>
      </c>
    </row>
    <row r="18656" spans="1:3" x14ac:dyDescent="0.25">
      <c r="A18656">
        <v>2203</v>
      </c>
      <c r="B18656">
        <v>1703</v>
      </c>
      <c r="C18656">
        <v>1</v>
      </c>
    </row>
    <row r="18657" spans="1:3" x14ac:dyDescent="0.25">
      <c r="A18657">
        <v>2203</v>
      </c>
      <c r="B18657">
        <v>2209</v>
      </c>
      <c r="C18657">
        <v>1</v>
      </c>
    </row>
    <row r="18658" spans="1:3" x14ac:dyDescent="0.25">
      <c r="A18658">
        <v>2204</v>
      </c>
      <c r="B18658">
        <v>1279</v>
      </c>
      <c r="C18658">
        <v>1</v>
      </c>
    </row>
    <row r="18659" spans="1:3" x14ac:dyDescent="0.25">
      <c r="A18659">
        <v>2204</v>
      </c>
      <c r="B18659">
        <v>1281</v>
      </c>
      <c r="C18659">
        <v>1</v>
      </c>
    </row>
    <row r="18660" spans="1:3" x14ac:dyDescent="0.25">
      <c r="A18660">
        <v>2204</v>
      </c>
      <c r="B18660">
        <v>1356</v>
      </c>
      <c r="C18660">
        <v>1</v>
      </c>
    </row>
    <row r="18661" spans="1:3" x14ac:dyDescent="0.25">
      <c r="A18661">
        <v>2204</v>
      </c>
      <c r="B18661">
        <v>1469</v>
      </c>
      <c r="C18661">
        <v>1</v>
      </c>
    </row>
    <row r="18662" spans="1:3" x14ac:dyDescent="0.25">
      <c r="A18662">
        <v>2204</v>
      </c>
      <c r="B18662">
        <v>1583</v>
      </c>
      <c r="C18662">
        <v>1</v>
      </c>
    </row>
    <row r="18663" spans="1:3" x14ac:dyDescent="0.25">
      <c r="A18663">
        <v>2204</v>
      </c>
      <c r="B18663">
        <v>1681</v>
      </c>
      <c r="C18663">
        <v>1</v>
      </c>
    </row>
    <row r="18664" spans="1:3" x14ac:dyDescent="0.25">
      <c r="A18664">
        <v>2204</v>
      </c>
      <c r="B18664">
        <v>1699</v>
      </c>
      <c r="C18664">
        <v>1</v>
      </c>
    </row>
    <row r="18665" spans="1:3" x14ac:dyDescent="0.25">
      <c r="A18665">
        <v>2204</v>
      </c>
      <c r="B18665">
        <v>1990</v>
      </c>
      <c r="C18665">
        <v>1</v>
      </c>
    </row>
    <row r="18666" spans="1:3" x14ac:dyDescent="0.25">
      <c r="A18666">
        <v>2204</v>
      </c>
      <c r="B18666">
        <v>2111</v>
      </c>
      <c r="C18666">
        <v>2</v>
      </c>
    </row>
    <row r="18667" spans="1:3" x14ac:dyDescent="0.25">
      <c r="A18667">
        <v>2205</v>
      </c>
      <c r="B18667">
        <v>1143</v>
      </c>
      <c r="C18667">
        <v>1</v>
      </c>
    </row>
    <row r="18668" spans="1:3" x14ac:dyDescent="0.25">
      <c r="A18668">
        <v>2205</v>
      </c>
      <c r="B18668">
        <v>1145</v>
      </c>
      <c r="C18668">
        <v>2</v>
      </c>
    </row>
    <row r="18669" spans="1:3" x14ac:dyDescent="0.25">
      <c r="A18669">
        <v>2205</v>
      </c>
      <c r="B18669">
        <v>1279</v>
      </c>
      <c r="C18669">
        <v>2</v>
      </c>
    </row>
    <row r="18670" spans="1:3" x14ac:dyDescent="0.25">
      <c r="A18670">
        <v>2205</v>
      </c>
      <c r="B18670">
        <v>1329</v>
      </c>
      <c r="C18670">
        <v>1</v>
      </c>
    </row>
    <row r="18671" spans="1:3" x14ac:dyDescent="0.25">
      <c r="A18671">
        <v>2205</v>
      </c>
      <c r="B18671">
        <v>1409</v>
      </c>
      <c r="C18671">
        <v>2</v>
      </c>
    </row>
    <row r="18672" spans="1:3" x14ac:dyDescent="0.25">
      <c r="A18672">
        <v>2205</v>
      </c>
      <c r="B18672">
        <v>1466</v>
      </c>
      <c r="C18672">
        <v>1</v>
      </c>
    </row>
    <row r="18673" spans="1:3" x14ac:dyDescent="0.25">
      <c r="A18673">
        <v>2205</v>
      </c>
      <c r="B18673">
        <v>1519</v>
      </c>
      <c r="C18673">
        <v>1</v>
      </c>
    </row>
    <row r="18674" spans="1:3" x14ac:dyDescent="0.25">
      <c r="A18674">
        <v>2205</v>
      </c>
      <c r="B18674">
        <v>1675</v>
      </c>
      <c r="C18674">
        <v>1</v>
      </c>
    </row>
    <row r="18675" spans="1:3" x14ac:dyDescent="0.25">
      <c r="A18675">
        <v>2205</v>
      </c>
      <c r="B18675">
        <v>1724</v>
      </c>
      <c r="C18675">
        <v>1</v>
      </c>
    </row>
    <row r="18676" spans="1:3" x14ac:dyDescent="0.25">
      <c r="A18676">
        <v>2205</v>
      </c>
      <c r="B18676">
        <v>1767</v>
      </c>
      <c r="C18676">
        <v>1</v>
      </c>
    </row>
    <row r="18677" spans="1:3" x14ac:dyDescent="0.25">
      <c r="A18677">
        <v>2205</v>
      </c>
      <c r="B18677">
        <v>2108</v>
      </c>
      <c r="C18677">
        <v>4</v>
      </c>
    </row>
    <row r="18678" spans="1:3" x14ac:dyDescent="0.25">
      <c r="A18678">
        <v>2205</v>
      </c>
      <c r="B18678">
        <v>2113</v>
      </c>
      <c r="C18678">
        <v>1</v>
      </c>
    </row>
    <row r="18679" spans="1:3" x14ac:dyDescent="0.25">
      <c r="A18679">
        <v>2205</v>
      </c>
      <c r="B18679">
        <v>2181</v>
      </c>
      <c r="C18679">
        <v>1</v>
      </c>
    </row>
    <row r="18680" spans="1:3" x14ac:dyDescent="0.25">
      <c r="A18680">
        <v>2205</v>
      </c>
      <c r="B18680">
        <v>2299</v>
      </c>
      <c r="C18680">
        <v>1</v>
      </c>
    </row>
    <row r="18681" spans="1:3" x14ac:dyDescent="0.25">
      <c r="A18681">
        <v>2205</v>
      </c>
      <c r="B18681">
        <v>2307</v>
      </c>
      <c r="C18681">
        <v>1</v>
      </c>
    </row>
    <row r="18682" spans="1:3" x14ac:dyDescent="0.25">
      <c r="A18682">
        <v>2205</v>
      </c>
      <c r="B18682">
        <v>2312</v>
      </c>
      <c r="C18682">
        <v>1</v>
      </c>
    </row>
    <row r="18683" spans="1:3" x14ac:dyDescent="0.25">
      <c r="A18683">
        <v>2205</v>
      </c>
      <c r="B18683">
        <v>2387</v>
      </c>
      <c r="C18683">
        <v>1</v>
      </c>
    </row>
    <row r="18684" spans="1:3" x14ac:dyDescent="0.25">
      <c r="A18684">
        <v>2206</v>
      </c>
      <c r="B18684">
        <v>1148</v>
      </c>
      <c r="C18684">
        <v>2</v>
      </c>
    </row>
    <row r="18685" spans="1:3" x14ac:dyDescent="0.25">
      <c r="A18685">
        <v>2206</v>
      </c>
      <c r="B18685">
        <v>1281</v>
      </c>
      <c r="C18685">
        <v>4</v>
      </c>
    </row>
    <row r="18686" spans="1:3" x14ac:dyDescent="0.25">
      <c r="A18686">
        <v>2206</v>
      </c>
      <c r="B18686">
        <v>1331</v>
      </c>
      <c r="C18686">
        <v>1</v>
      </c>
    </row>
    <row r="18687" spans="1:3" x14ac:dyDescent="0.25">
      <c r="A18687">
        <v>2206</v>
      </c>
      <c r="B18687">
        <v>1380</v>
      </c>
      <c r="C18687">
        <v>1</v>
      </c>
    </row>
    <row r="18688" spans="1:3" x14ac:dyDescent="0.25">
      <c r="A18688">
        <v>2206</v>
      </c>
      <c r="B18688">
        <v>1390</v>
      </c>
      <c r="C18688">
        <v>1</v>
      </c>
    </row>
    <row r="18689" spans="1:3" x14ac:dyDescent="0.25">
      <c r="A18689">
        <v>2206</v>
      </c>
      <c r="B18689">
        <v>1463</v>
      </c>
      <c r="C18689">
        <v>1</v>
      </c>
    </row>
    <row r="18690" spans="1:3" x14ac:dyDescent="0.25">
      <c r="A18690">
        <v>2206</v>
      </c>
      <c r="B18690">
        <v>1517</v>
      </c>
      <c r="C18690">
        <v>2</v>
      </c>
    </row>
    <row r="18691" spans="1:3" x14ac:dyDescent="0.25">
      <c r="A18691">
        <v>2206</v>
      </c>
      <c r="B18691">
        <v>1577</v>
      </c>
      <c r="C18691">
        <v>1</v>
      </c>
    </row>
    <row r="18692" spans="1:3" x14ac:dyDescent="0.25">
      <c r="A18692">
        <v>2206</v>
      </c>
      <c r="B18692">
        <v>1673</v>
      </c>
      <c r="C18692">
        <v>2</v>
      </c>
    </row>
    <row r="18693" spans="1:3" x14ac:dyDescent="0.25">
      <c r="A18693">
        <v>2206</v>
      </c>
      <c r="B18693">
        <v>1706</v>
      </c>
      <c r="C18693">
        <v>1</v>
      </c>
    </row>
    <row r="18694" spans="1:3" x14ac:dyDescent="0.25">
      <c r="A18694">
        <v>2206</v>
      </c>
      <c r="B18694">
        <v>1719</v>
      </c>
      <c r="C18694">
        <v>1</v>
      </c>
    </row>
    <row r="18695" spans="1:3" x14ac:dyDescent="0.25">
      <c r="A18695">
        <v>2206</v>
      </c>
      <c r="B18695">
        <v>1723</v>
      </c>
      <c r="C18695">
        <v>1</v>
      </c>
    </row>
    <row r="18696" spans="1:3" x14ac:dyDescent="0.25">
      <c r="A18696">
        <v>2206</v>
      </c>
      <c r="B18696">
        <v>2000</v>
      </c>
      <c r="C18696">
        <v>1</v>
      </c>
    </row>
    <row r="18697" spans="1:3" x14ac:dyDescent="0.25">
      <c r="A18697">
        <v>2206</v>
      </c>
      <c r="B18697">
        <v>2109</v>
      </c>
      <c r="C18697">
        <v>4</v>
      </c>
    </row>
    <row r="18698" spans="1:3" x14ac:dyDescent="0.25">
      <c r="A18698">
        <v>2206</v>
      </c>
      <c r="B18698">
        <v>2188</v>
      </c>
      <c r="C18698">
        <v>1</v>
      </c>
    </row>
    <row r="18699" spans="1:3" x14ac:dyDescent="0.25">
      <c r="A18699">
        <v>2206</v>
      </c>
      <c r="B18699">
        <v>2311</v>
      </c>
      <c r="C18699">
        <v>1</v>
      </c>
    </row>
    <row r="18700" spans="1:3" x14ac:dyDescent="0.25">
      <c r="A18700">
        <v>2207</v>
      </c>
      <c r="B18700">
        <v>1139</v>
      </c>
      <c r="C18700">
        <v>1</v>
      </c>
    </row>
    <row r="18701" spans="1:3" x14ac:dyDescent="0.25">
      <c r="A18701">
        <v>2207</v>
      </c>
      <c r="B18701">
        <v>1141</v>
      </c>
      <c r="C18701">
        <v>1</v>
      </c>
    </row>
    <row r="18702" spans="1:3" x14ac:dyDescent="0.25">
      <c r="A18702">
        <v>2207</v>
      </c>
      <c r="B18702">
        <v>1142</v>
      </c>
      <c r="C18702">
        <v>1</v>
      </c>
    </row>
    <row r="18703" spans="1:3" x14ac:dyDescent="0.25">
      <c r="A18703">
        <v>2207</v>
      </c>
      <c r="B18703">
        <v>1143</v>
      </c>
      <c r="C18703">
        <v>1</v>
      </c>
    </row>
    <row r="18704" spans="1:3" x14ac:dyDescent="0.25">
      <c r="A18704">
        <v>2207</v>
      </c>
      <c r="B18704">
        <v>1188</v>
      </c>
      <c r="C18704">
        <v>1</v>
      </c>
    </row>
    <row r="18705" spans="1:3" x14ac:dyDescent="0.25">
      <c r="A18705">
        <v>2207</v>
      </c>
      <c r="B18705">
        <v>1475</v>
      </c>
      <c r="C18705">
        <v>1</v>
      </c>
    </row>
    <row r="18706" spans="1:3" x14ac:dyDescent="0.25">
      <c r="A18706">
        <v>2207</v>
      </c>
      <c r="B18706">
        <v>1689</v>
      </c>
      <c r="C18706">
        <v>1</v>
      </c>
    </row>
    <row r="18707" spans="1:3" x14ac:dyDescent="0.25">
      <c r="A18707">
        <v>2207</v>
      </c>
      <c r="B18707">
        <v>1701</v>
      </c>
      <c r="C18707">
        <v>1</v>
      </c>
    </row>
    <row r="18708" spans="1:3" x14ac:dyDescent="0.25">
      <c r="A18708">
        <v>2207</v>
      </c>
      <c r="B18708">
        <v>1820</v>
      </c>
      <c r="C18708">
        <v>1</v>
      </c>
    </row>
    <row r="18709" spans="1:3" x14ac:dyDescent="0.25">
      <c r="A18709">
        <v>2207</v>
      </c>
      <c r="B18709">
        <v>1994</v>
      </c>
      <c r="C18709">
        <v>1</v>
      </c>
    </row>
    <row r="18710" spans="1:3" x14ac:dyDescent="0.25">
      <c r="A18710">
        <v>2207</v>
      </c>
      <c r="B18710">
        <v>2404</v>
      </c>
      <c r="C18710">
        <v>1</v>
      </c>
    </row>
    <row r="18711" spans="1:3" x14ac:dyDescent="0.25">
      <c r="A18711">
        <v>2208</v>
      </c>
      <c r="B18711">
        <v>1134</v>
      </c>
      <c r="C18711">
        <v>1</v>
      </c>
    </row>
    <row r="18712" spans="1:3" x14ac:dyDescent="0.25">
      <c r="A18712">
        <v>2208</v>
      </c>
      <c r="B18712">
        <v>1282</v>
      </c>
      <c r="C18712">
        <v>1</v>
      </c>
    </row>
    <row r="18713" spans="1:3" x14ac:dyDescent="0.25">
      <c r="A18713">
        <v>2208</v>
      </c>
      <c r="B18713">
        <v>1411</v>
      </c>
      <c r="C18713">
        <v>1</v>
      </c>
    </row>
    <row r="18714" spans="1:3" x14ac:dyDescent="0.25">
      <c r="A18714">
        <v>2208</v>
      </c>
      <c r="B18714">
        <v>1604</v>
      </c>
      <c r="C18714">
        <v>1</v>
      </c>
    </row>
    <row r="18715" spans="1:3" x14ac:dyDescent="0.25">
      <c r="A18715">
        <v>2208</v>
      </c>
      <c r="B18715">
        <v>1704</v>
      </c>
      <c r="C18715">
        <v>1</v>
      </c>
    </row>
    <row r="18716" spans="1:3" x14ac:dyDescent="0.25">
      <c r="A18716">
        <v>2208</v>
      </c>
      <c r="B18716">
        <v>1710</v>
      </c>
      <c r="C18716">
        <v>1</v>
      </c>
    </row>
    <row r="18717" spans="1:3" x14ac:dyDescent="0.25">
      <c r="A18717">
        <v>2209</v>
      </c>
      <c r="B18717">
        <v>1144</v>
      </c>
      <c r="C18717">
        <v>1</v>
      </c>
    </row>
    <row r="18718" spans="1:3" x14ac:dyDescent="0.25">
      <c r="A18718">
        <v>2209</v>
      </c>
      <c r="B18718">
        <v>1146</v>
      </c>
      <c r="C18718">
        <v>1</v>
      </c>
    </row>
    <row r="18719" spans="1:3" x14ac:dyDescent="0.25">
      <c r="A18719">
        <v>2209</v>
      </c>
      <c r="B18719">
        <v>1303</v>
      </c>
      <c r="C18719">
        <v>1</v>
      </c>
    </row>
    <row r="18720" spans="1:3" x14ac:dyDescent="0.25">
      <c r="A18720">
        <v>2209</v>
      </c>
      <c r="B18720">
        <v>1327</v>
      </c>
      <c r="C18720">
        <v>1</v>
      </c>
    </row>
    <row r="18721" spans="1:3" x14ac:dyDescent="0.25">
      <c r="A18721">
        <v>2209</v>
      </c>
      <c r="B18721">
        <v>1329</v>
      </c>
      <c r="C18721">
        <v>1</v>
      </c>
    </row>
    <row r="18722" spans="1:3" x14ac:dyDescent="0.25">
      <c r="A18722">
        <v>2209</v>
      </c>
      <c r="B18722">
        <v>1519</v>
      </c>
      <c r="C18722">
        <v>1</v>
      </c>
    </row>
    <row r="18723" spans="1:3" x14ac:dyDescent="0.25">
      <c r="A18723">
        <v>2209</v>
      </c>
      <c r="B18723">
        <v>1712</v>
      </c>
      <c r="C18723">
        <v>1</v>
      </c>
    </row>
    <row r="18724" spans="1:3" x14ac:dyDescent="0.25">
      <c r="A18724">
        <v>2209</v>
      </c>
      <c r="B18724">
        <v>1720</v>
      </c>
      <c r="C18724">
        <v>2</v>
      </c>
    </row>
    <row r="18725" spans="1:3" x14ac:dyDescent="0.25">
      <c r="A18725">
        <v>2209</v>
      </c>
      <c r="B18725">
        <v>2108</v>
      </c>
      <c r="C18725">
        <v>1</v>
      </c>
    </row>
    <row r="18726" spans="1:3" x14ac:dyDescent="0.25">
      <c r="A18726">
        <v>2209</v>
      </c>
      <c r="B18726">
        <v>2203</v>
      </c>
      <c r="C18726">
        <v>1</v>
      </c>
    </row>
    <row r="18727" spans="1:3" x14ac:dyDescent="0.25">
      <c r="A18727">
        <v>2210</v>
      </c>
      <c r="B18727">
        <v>1351</v>
      </c>
      <c r="C18727">
        <v>1</v>
      </c>
    </row>
    <row r="18728" spans="1:3" x14ac:dyDescent="0.25">
      <c r="A18728">
        <v>2210</v>
      </c>
      <c r="B18728">
        <v>1357</v>
      </c>
      <c r="C18728">
        <v>1</v>
      </c>
    </row>
    <row r="18729" spans="1:3" x14ac:dyDescent="0.25">
      <c r="A18729">
        <v>2210</v>
      </c>
      <c r="B18729">
        <v>1360</v>
      </c>
      <c r="C18729">
        <v>1</v>
      </c>
    </row>
    <row r="18730" spans="1:3" x14ac:dyDescent="0.25">
      <c r="A18730">
        <v>2210</v>
      </c>
      <c r="B18730">
        <v>1415</v>
      </c>
      <c r="C18730">
        <v>2</v>
      </c>
    </row>
    <row r="18731" spans="1:3" x14ac:dyDescent="0.25">
      <c r="A18731">
        <v>2210</v>
      </c>
      <c r="B18731">
        <v>1529</v>
      </c>
      <c r="C18731">
        <v>1</v>
      </c>
    </row>
    <row r="18732" spans="1:3" x14ac:dyDescent="0.25">
      <c r="A18732">
        <v>2210</v>
      </c>
      <c r="B18732">
        <v>1692</v>
      </c>
      <c r="C18732">
        <v>1</v>
      </c>
    </row>
    <row r="18733" spans="1:3" x14ac:dyDescent="0.25">
      <c r="A18733">
        <v>2210</v>
      </c>
      <c r="B18733">
        <v>2112</v>
      </c>
      <c r="C18733">
        <v>1</v>
      </c>
    </row>
    <row r="18734" spans="1:3" x14ac:dyDescent="0.25">
      <c r="A18734">
        <v>2210</v>
      </c>
      <c r="B18734">
        <v>2193</v>
      </c>
      <c r="C18734">
        <v>2</v>
      </c>
    </row>
    <row r="18735" spans="1:3" x14ac:dyDescent="0.25">
      <c r="A18735">
        <v>2210</v>
      </c>
      <c r="B18735">
        <v>2308</v>
      </c>
      <c r="C18735">
        <v>1</v>
      </c>
    </row>
    <row r="18736" spans="1:3" x14ac:dyDescent="0.25">
      <c r="A18736">
        <v>2210</v>
      </c>
      <c r="B18736">
        <v>2484</v>
      </c>
      <c r="C18736">
        <v>1</v>
      </c>
    </row>
    <row r="18737" spans="1:3" x14ac:dyDescent="0.25">
      <c r="A18737">
        <v>2291</v>
      </c>
      <c r="B18737">
        <v>1304</v>
      </c>
      <c r="C18737">
        <v>1</v>
      </c>
    </row>
    <row r="18738" spans="1:3" x14ac:dyDescent="0.25">
      <c r="A18738">
        <v>2291</v>
      </c>
      <c r="B18738">
        <v>1405</v>
      </c>
      <c r="C18738">
        <v>1</v>
      </c>
    </row>
    <row r="18739" spans="1:3" x14ac:dyDescent="0.25">
      <c r="A18739">
        <v>2291</v>
      </c>
      <c r="B18739">
        <v>2016</v>
      </c>
      <c r="C18739">
        <v>1</v>
      </c>
    </row>
    <row r="18740" spans="1:3" x14ac:dyDescent="0.25">
      <c r="A18740">
        <v>2291</v>
      </c>
      <c r="B18740">
        <v>2021</v>
      </c>
      <c r="C18740">
        <v>1</v>
      </c>
    </row>
    <row r="18741" spans="1:3" x14ac:dyDescent="0.25">
      <c r="A18741">
        <v>2291</v>
      </c>
      <c r="B18741">
        <v>2023</v>
      </c>
      <c r="C18741">
        <v>1</v>
      </c>
    </row>
    <row r="18742" spans="1:3" x14ac:dyDescent="0.25">
      <c r="A18742">
        <v>2291</v>
      </c>
      <c r="B18742">
        <v>2027</v>
      </c>
      <c r="C18742">
        <v>1</v>
      </c>
    </row>
    <row r="18743" spans="1:3" x14ac:dyDescent="0.25">
      <c r="A18743">
        <v>2291</v>
      </c>
      <c r="B18743">
        <v>2046</v>
      </c>
      <c r="C18743">
        <v>1</v>
      </c>
    </row>
    <row r="18744" spans="1:3" x14ac:dyDescent="0.25">
      <c r="A18744">
        <v>2291</v>
      </c>
      <c r="B18744">
        <v>2050</v>
      </c>
      <c r="C18744">
        <v>1</v>
      </c>
    </row>
    <row r="18745" spans="1:3" x14ac:dyDescent="0.25">
      <c r="A18745">
        <v>2291</v>
      </c>
      <c r="B18745">
        <v>2051</v>
      </c>
      <c r="C18745">
        <v>2</v>
      </c>
    </row>
    <row r="18746" spans="1:3" x14ac:dyDescent="0.25">
      <c r="A18746">
        <v>2291</v>
      </c>
      <c r="B18746">
        <v>2056</v>
      </c>
      <c r="C18746">
        <v>3</v>
      </c>
    </row>
    <row r="18747" spans="1:3" x14ac:dyDescent="0.25">
      <c r="A18747">
        <v>2291</v>
      </c>
      <c r="B18747">
        <v>2107</v>
      </c>
      <c r="C18747">
        <v>2</v>
      </c>
    </row>
    <row r="18748" spans="1:3" x14ac:dyDescent="0.25">
      <c r="A18748">
        <v>2292</v>
      </c>
      <c r="B18748">
        <v>1282</v>
      </c>
      <c r="C18748">
        <v>2</v>
      </c>
    </row>
    <row r="18749" spans="1:3" x14ac:dyDescent="0.25">
      <c r="A18749">
        <v>2292</v>
      </c>
      <c r="B18749">
        <v>1457</v>
      </c>
      <c r="C18749">
        <v>1</v>
      </c>
    </row>
    <row r="18750" spans="1:3" x14ac:dyDescent="0.25">
      <c r="A18750">
        <v>2292</v>
      </c>
      <c r="B18750">
        <v>1513</v>
      </c>
      <c r="C18750">
        <v>1</v>
      </c>
    </row>
    <row r="18751" spans="1:3" x14ac:dyDescent="0.25">
      <c r="A18751">
        <v>2292</v>
      </c>
      <c r="B18751">
        <v>2116</v>
      </c>
      <c r="C18751">
        <v>2</v>
      </c>
    </row>
    <row r="18752" spans="1:3" x14ac:dyDescent="0.25">
      <c r="A18752">
        <v>2292</v>
      </c>
      <c r="B18752">
        <v>2314</v>
      </c>
      <c r="C18752">
        <v>1</v>
      </c>
    </row>
    <row r="18753" spans="1:3" x14ac:dyDescent="0.25">
      <c r="A18753">
        <v>2293</v>
      </c>
      <c r="B18753">
        <v>1328</v>
      </c>
      <c r="C18753">
        <v>1</v>
      </c>
    </row>
    <row r="18754" spans="1:3" x14ac:dyDescent="0.25">
      <c r="A18754">
        <v>2293</v>
      </c>
      <c r="B18754">
        <v>1355</v>
      </c>
      <c r="C18754">
        <v>1</v>
      </c>
    </row>
    <row r="18755" spans="1:3" x14ac:dyDescent="0.25">
      <c r="A18755">
        <v>2293</v>
      </c>
      <c r="B18755">
        <v>1358</v>
      </c>
      <c r="C18755">
        <v>2</v>
      </c>
    </row>
    <row r="18756" spans="1:3" x14ac:dyDescent="0.25">
      <c r="A18756">
        <v>2293</v>
      </c>
      <c r="B18756">
        <v>1375</v>
      </c>
      <c r="C18756">
        <v>2</v>
      </c>
    </row>
    <row r="18757" spans="1:3" x14ac:dyDescent="0.25">
      <c r="A18757">
        <v>2293</v>
      </c>
      <c r="B18757">
        <v>1416</v>
      </c>
      <c r="C18757">
        <v>2</v>
      </c>
    </row>
    <row r="18758" spans="1:3" x14ac:dyDescent="0.25">
      <c r="A18758">
        <v>2293</v>
      </c>
      <c r="B18758">
        <v>1469</v>
      </c>
      <c r="C18758">
        <v>1</v>
      </c>
    </row>
    <row r="18759" spans="1:3" x14ac:dyDescent="0.25">
      <c r="A18759">
        <v>2293</v>
      </c>
      <c r="B18759">
        <v>1511</v>
      </c>
      <c r="C18759">
        <v>4</v>
      </c>
    </row>
    <row r="18760" spans="1:3" x14ac:dyDescent="0.25">
      <c r="A18760">
        <v>2293</v>
      </c>
      <c r="B18760">
        <v>1679</v>
      </c>
      <c r="C18760">
        <v>1</v>
      </c>
    </row>
    <row r="18761" spans="1:3" x14ac:dyDescent="0.25">
      <c r="A18761">
        <v>2293</v>
      </c>
      <c r="B18761">
        <v>1699</v>
      </c>
      <c r="C18761">
        <v>1</v>
      </c>
    </row>
    <row r="18762" spans="1:3" x14ac:dyDescent="0.25">
      <c r="A18762">
        <v>2293</v>
      </c>
      <c r="B18762">
        <v>1723</v>
      </c>
      <c r="C18762">
        <v>1</v>
      </c>
    </row>
    <row r="18763" spans="1:3" x14ac:dyDescent="0.25">
      <c r="A18763">
        <v>2293</v>
      </c>
      <c r="B18763">
        <v>2111</v>
      </c>
      <c r="C18763">
        <v>4</v>
      </c>
    </row>
    <row r="18764" spans="1:3" x14ac:dyDescent="0.25">
      <c r="A18764">
        <v>2294</v>
      </c>
      <c r="B18764">
        <v>1178</v>
      </c>
      <c r="C18764">
        <v>1</v>
      </c>
    </row>
    <row r="18765" spans="1:3" x14ac:dyDescent="0.25">
      <c r="A18765">
        <v>2294</v>
      </c>
      <c r="B18765">
        <v>1276</v>
      </c>
      <c r="C18765">
        <v>2</v>
      </c>
    </row>
    <row r="18766" spans="1:3" x14ac:dyDescent="0.25">
      <c r="A18766">
        <v>2294</v>
      </c>
      <c r="B18766">
        <v>1398</v>
      </c>
      <c r="C18766">
        <v>1</v>
      </c>
    </row>
    <row r="18767" spans="1:3" x14ac:dyDescent="0.25">
      <c r="A18767">
        <v>2294</v>
      </c>
      <c r="B18767">
        <v>1418</v>
      </c>
      <c r="C18767">
        <v>4</v>
      </c>
    </row>
    <row r="18768" spans="1:3" x14ac:dyDescent="0.25">
      <c r="A18768">
        <v>2294</v>
      </c>
      <c r="B18768">
        <v>1472</v>
      </c>
      <c r="C18768">
        <v>1</v>
      </c>
    </row>
    <row r="18769" spans="1:3" x14ac:dyDescent="0.25">
      <c r="A18769">
        <v>2294</v>
      </c>
      <c r="B18769">
        <v>1521</v>
      </c>
      <c r="C18769">
        <v>1</v>
      </c>
    </row>
    <row r="18770" spans="1:3" x14ac:dyDescent="0.25">
      <c r="A18770">
        <v>2294</v>
      </c>
      <c r="B18770">
        <v>1685</v>
      </c>
      <c r="C18770">
        <v>1</v>
      </c>
    </row>
    <row r="18771" spans="1:3" x14ac:dyDescent="0.25">
      <c r="A18771">
        <v>2294</v>
      </c>
      <c r="B18771">
        <v>1700</v>
      </c>
      <c r="C18771">
        <v>1</v>
      </c>
    </row>
    <row r="18772" spans="1:3" x14ac:dyDescent="0.25">
      <c r="A18772">
        <v>2294</v>
      </c>
      <c r="B18772">
        <v>1720</v>
      </c>
      <c r="C18772">
        <v>1</v>
      </c>
    </row>
    <row r="18773" spans="1:3" x14ac:dyDescent="0.25">
      <c r="A18773">
        <v>2294</v>
      </c>
      <c r="B18773">
        <v>2115</v>
      </c>
      <c r="C18773">
        <v>1</v>
      </c>
    </row>
    <row r="18774" spans="1:3" x14ac:dyDescent="0.25">
      <c r="A18774">
        <v>2294</v>
      </c>
      <c r="B18774">
        <v>2191</v>
      </c>
      <c r="C18774">
        <v>1</v>
      </c>
    </row>
    <row r="18775" spans="1:3" x14ac:dyDescent="0.25">
      <c r="A18775">
        <v>2295</v>
      </c>
      <c r="B18775">
        <v>1139</v>
      </c>
      <c r="C18775">
        <v>1</v>
      </c>
    </row>
    <row r="18776" spans="1:3" x14ac:dyDescent="0.25">
      <c r="A18776">
        <v>2295</v>
      </c>
      <c r="B18776">
        <v>1318</v>
      </c>
      <c r="C18776">
        <v>1</v>
      </c>
    </row>
    <row r="18777" spans="1:3" x14ac:dyDescent="0.25">
      <c r="A18777">
        <v>2295</v>
      </c>
      <c r="B18777">
        <v>1523</v>
      </c>
      <c r="C18777">
        <v>1</v>
      </c>
    </row>
    <row r="18778" spans="1:3" x14ac:dyDescent="0.25">
      <c r="A18778">
        <v>2295</v>
      </c>
      <c r="B18778">
        <v>1685</v>
      </c>
      <c r="C18778">
        <v>1</v>
      </c>
    </row>
    <row r="18779" spans="1:3" x14ac:dyDescent="0.25">
      <c r="A18779">
        <v>2295</v>
      </c>
      <c r="B18779">
        <v>2113</v>
      </c>
      <c r="C18779">
        <v>1</v>
      </c>
    </row>
    <row r="18780" spans="1:3" x14ac:dyDescent="0.25">
      <c r="A18780">
        <v>2295</v>
      </c>
      <c r="B18780">
        <v>2115</v>
      </c>
      <c r="C18780">
        <v>1</v>
      </c>
    </row>
    <row r="18781" spans="1:3" x14ac:dyDescent="0.25">
      <c r="A18781">
        <v>2295</v>
      </c>
      <c r="B18781">
        <v>2296</v>
      </c>
      <c r="C18781">
        <v>1</v>
      </c>
    </row>
    <row r="18782" spans="1:3" x14ac:dyDescent="0.25">
      <c r="A18782">
        <v>2295</v>
      </c>
      <c r="B18782">
        <v>2367</v>
      </c>
      <c r="C18782">
        <v>1</v>
      </c>
    </row>
    <row r="18783" spans="1:3" x14ac:dyDescent="0.25">
      <c r="A18783">
        <v>2295</v>
      </c>
      <c r="B18783">
        <v>2368</v>
      </c>
      <c r="C18783">
        <v>1</v>
      </c>
    </row>
    <row r="18784" spans="1:3" x14ac:dyDescent="0.25">
      <c r="A18784">
        <v>2296</v>
      </c>
      <c r="B18784">
        <v>1352</v>
      </c>
      <c r="C18784">
        <v>1</v>
      </c>
    </row>
    <row r="18785" spans="1:3" x14ac:dyDescent="0.25">
      <c r="A18785">
        <v>2296</v>
      </c>
      <c r="B18785">
        <v>1357</v>
      </c>
      <c r="C18785">
        <v>3</v>
      </c>
    </row>
    <row r="18786" spans="1:3" x14ac:dyDescent="0.25">
      <c r="A18786">
        <v>2296</v>
      </c>
      <c r="B18786">
        <v>1372</v>
      </c>
      <c r="C18786">
        <v>1</v>
      </c>
    </row>
    <row r="18787" spans="1:3" x14ac:dyDescent="0.25">
      <c r="A18787">
        <v>2296</v>
      </c>
      <c r="B18787">
        <v>1381</v>
      </c>
      <c r="C18787">
        <v>2</v>
      </c>
    </row>
    <row r="18788" spans="1:3" x14ac:dyDescent="0.25">
      <c r="A18788">
        <v>2296</v>
      </c>
      <c r="B18788">
        <v>1529</v>
      </c>
      <c r="C18788">
        <v>3</v>
      </c>
    </row>
    <row r="18789" spans="1:3" x14ac:dyDescent="0.25">
      <c r="A18789">
        <v>2296</v>
      </c>
      <c r="B18789">
        <v>1693</v>
      </c>
      <c r="C18789">
        <v>2</v>
      </c>
    </row>
    <row r="18790" spans="1:3" x14ac:dyDescent="0.25">
      <c r="A18790">
        <v>2296</v>
      </c>
      <c r="B18790">
        <v>1705</v>
      </c>
      <c r="C18790">
        <v>1</v>
      </c>
    </row>
    <row r="18791" spans="1:3" x14ac:dyDescent="0.25">
      <c r="A18791">
        <v>2296</v>
      </c>
      <c r="B18791">
        <v>1722</v>
      </c>
      <c r="C18791">
        <v>1</v>
      </c>
    </row>
    <row r="18792" spans="1:3" x14ac:dyDescent="0.25">
      <c r="A18792">
        <v>2296</v>
      </c>
      <c r="B18792">
        <v>2112</v>
      </c>
      <c r="C18792">
        <v>2</v>
      </c>
    </row>
    <row r="18793" spans="1:3" x14ac:dyDescent="0.25">
      <c r="A18793">
        <v>2296</v>
      </c>
      <c r="B18793">
        <v>2295</v>
      </c>
      <c r="C18793">
        <v>1</v>
      </c>
    </row>
    <row r="18794" spans="1:3" x14ac:dyDescent="0.25">
      <c r="A18794">
        <v>2296</v>
      </c>
      <c r="B18794">
        <v>2371</v>
      </c>
      <c r="C18794">
        <v>1</v>
      </c>
    </row>
    <row r="18795" spans="1:3" x14ac:dyDescent="0.25">
      <c r="A18795">
        <v>2297</v>
      </c>
      <c r="B18795">
        <v>1130</v>
      </c>
      <c r="C18795">
        <v>1</v>
      </c>
    </row>
    <row r="18796" spans="1:3" x14ac:dyDescent="0.25">
      <c r="A18796">
        <v>2297</v>
      </c>
      <c r="B18796">
        <v>1131</v>
      </c>
      <c r="C18796">
        <v>1</v>
      </c>
    </row>
    <row r="18797" spans="1:3" x14ac:dyDescent="0.25">
      <c r="A18797">
        <v>2297</v>
      </c>
      <c r="B18797">
        <v>1148</v>
      </c>
      <c r="C18797">
        <v>1</v>
      </c>
    </row>
    <row r="18798" spans="1:3" x14ac:dyDescent="0.25">
      <c r="A18798">
        <v>2297</v>
      </c>
      <c r="B18798">
        <v>1150</v>
      </c>
      <c r="C18798">
        <v>1</v>
      </c>
    </row>
    <row r="18799" spans="1:3" x14ac:dyDescent="0.25">
      <c r="A18799">
        <v>2297</v>
      </c>
      <c r="B18799">
        <v>1151</v>
      </c>
      <c r="C18799">
        <v>1</v>
      </c>
    </row>
    <row r="18800" spans="1:3" x14ac:dyDescent="0.25">
      <c r="A18800">
        <v>2297</v>
      </c>
      <c r="B18800">
        <v>1280</v>
      </c>
      <c r="C18800">
        <v>1</v>
      </c>
    </row>
    <row r="18801" spans="1:3" x14ac:dyDescent="0.25">
      <c r="A18801">
        <v>2297</v>
      </c>
      <c r="B18801">
        <v>1282</v>
      </c>
      <c r="C18801">
        <v>1</v>
      </c>
    </row>
    <row r="18802" spans="1:3" x14ac:dyDescent="0.25">
      <c r="A18802">
        <v>2297</v>
      </c>
      <c r="B18802">
        <v>1336</v>
      </c>
      <c r="C18802">
        <v>1</v>
      </c>
    </row>
    <row r="18803" spans="1:3" x14ac:dyDescent="0.25">
      <c r="A18803">
        <v>2297</v>
      </c>
      <c r="B18803">
        <v>1337</v>
      </c>
      <c r="C18803">
        <v>1</v>
      </c>
    </row>
    <row r="18804" spans="1:3" x14ac:dyDescent="0.25">
      <c r="A18804">
        <v>2297</v>
      </c>
      <c r="B18804">
        <v>1339</v>
      </c>
      <c r="C18804">
        <v>3</v>
      </c>
    </row>
    <row r="18805" spans="1:3" x14ac:dyDescent="0.25">
      <c r="A18805">
        <v>2297</v>
      </c>
      <c r="B18805">
        <v>1414</v>
      </c>
      <c r="C18805">
        <v>1</v>
      </c>
    </row>
    <row r="18806" spans="1:3" x14ac:dyDescent="0.25">
      <c r="A18806">
        <v>2297</v>
      </c>
      <c r="B18806">
        <v>1418</v>
      </c>
      <c r="C18806">
        <v>1</v>
      </c>
    </row>
    <row r="18807" spans="1:3" x14ac:dyDescent="0.25">
      <c r="A18807">
        <v>2297</v>
      </c>
      <c r="B18807">
        <v>1527</v>
      </c>
      <c r="C18807">
        <v>4</v>
      </c>
    </row>
    <row r="18808" spans="1:3" x14ac:dyDescent="0.25">
      <c r="A18808">
        <v>2297</v>
      </c>
      <c r="B18808">
        <v>1671</v>
      </c>
      <c r="C18808">
        <v>1</v>
      </c>
    </row>
    <row r="18809" spans="1:3" x14ac:dyDescent="0.25">
      <c r="A18809">
        <v>2297</v>
      </c>
      <c r="B18809">
        <v>1703</v>
      </c>
      <c r="C18809">
        <v>1</v>
      </c>
    </row>
    <row r="18810" spans="1:3" x14ac:dyDescent="0.25">
      <c r="A18810">
        <v>2297</v>
      </c>
      <c r="B18810">
        <v>1836</v>
      </c>
      <c r="C18810">
        <v>1</v>
      </c>
    </row>
    <row r="18811" spans="1:3" x14ac:dyDescent="0.25">
      <c r="A18811">
        <v>2297</v>
      </c>
      <c r="B18811">
        <v>1898</v>
      </c>
      <c r="C18811">
        <v>1</v>
      </c>
    </row>
    <row r="18812" spans="1:3" x14ac:dyDescent="0.25">
      <c r="A18812">
        <v>2297</v>
      </c>
      <c r="B18812">
        <v>2109</v>
      </c>
      <c r="C18812">
        <v>1</v>
      </c>
    </row>
    <row r="18813" spans="1:3" x14ac:dyDescent="0.25">
      <c r="A18813">
        <v>2297</v>
      </c>
      <c r="B18813">
        <v>2110</v>
      </c>
      <c r="C18813">
        <v>4</v>
      </c>
    </row>
    <row r="18814" spans="1:3" x14ac:dyDescent="0.25">
      <c r="A18814">
        <v>2297</v>
      </c>
      <c r="B18814">
        <v>2299</v>
      </c>
      <c r="C18814">
        <v>1</v>
      </c>
    </row>
    <row r="18815" spans="1:3" x14ac:dyDescent="0.25">
      <c r="A18815">
        <v>2297</v>
      </c>
      <c r="B18815">
        <v>2301</v>
      </c>
      <c r="C18815">
        <v>1</v>
      </c>
    </row>
    <row r="18816" spans="1:3" x14ac:dyDescent="0.25">
      <c r="A18816">
        <v>2297</v>
      </c>
      <c r="B18816">
        <v>2310</v>
      </c>
      <c r="C18816">
        <v>1</v>
      </c>
    </row>
    <row r="18817" spans="1:3" x14ac:dyDescent="0.25">
      <c r="A18817">
        <v>2297</v>
      </c>
      <c r="B18817">
        <v>2407</v>
      </c>
      <c r="C18817">
        <v>1</v>
      </c>
    </row>
    <row r="18818" spans="1:3" x14ac:dyDescent="0.25">
      <c r="A18818">
        <v>2298</v>
      </c>
      <c r="B18818">
        <v>1147</v>
      </c>
      <c r="C18818">
        <v>2</v>
      </c>
    </row>
    <row r="18819" spans="1:3" x14ac:dyDescent="0.25">
      <c r="A18819">
        <v>2298</v>
      </c>
      <c r="B18819">
        <v>1148</v>
      </c>
      <c r="C18819">
        <v>1</v>
      </c>
    </row>
    <row r="18820" spans="1:3" x14ac:dyDescent="0.25">
      <c r="A18820">
        <v>2298</v>
      </c>
      <c r="B18820">
        <v>1151</v>
      </c>
      <c r="C18820">
        <v>2</v>
      </c>
    </row>
    <row r="18821" spans="1:3" x14ac:dyDescent="0.25">
      <c r="A18821">
        <v>2298</v>
      </c>
      <c r="B18821">
        <v>1281</v>
      </c>
      <c r="C18821">
        <v>3</v>
      </c>
    </row>
    <row r="18822" spans="1:3" x14ac:dyDescent="0.25">
      <c r="A18822">
        <v>2298</v>
      </c>
      <c r="B18822">
        <v>1334</v>
      </c>
      <c r="C18822">
        <v>1</v>
      </c>
    </row>
    <row r="18823" spans="1:3" x14ac:dyDescent="0.25">
      <c r="A18823">
        <v>2298</v>
      </c>
      <c r="B18823">
        <v>1380</v>
      </c>
      <c r="C18823">
        <v>1</v>
      </c>
    </row>
    <row r="18824" spans="1:3" x14ac:dyDescent="0.25">
      <c r="A18824">
        <v>2298</v>
      </c>
      <c r="B18824">
        <v>1408</v>
      </c>
      <c r="C18824">
        <v>3</v>
      </c>
    </row>
    <row r="18825" spans="1:3" x14ac:dyDescent="0.25">
      <c r="A18825">
        <v>2298</v>
      </c>
      <c r="B18825">
        <v>1463</v>
      </c>
      <c r="C18825">
        <v>1</v>
      </c>
    </row>
    <row r="18826" spans="1:3" x14ac:dyDescent="0.25">
      <c r="A18826">
        <v>2298</v>
      </c>
      <c r="B18826">
        <v>1517</v>
      </c>
      <c r="C18826">
        <v>8</v>
      </c>
    </row>
    <row r="18827" spans="1:3" x14ac:dyDescent="0.25">
      <c r="A18827">
        <v>2298</v>
      </c>
      <c r="B18827">
        <v>1621</v>
      </c>
      <c r="C18827">
        <v>1</v>
      </c>
    </row>
    <row r="18828" spans="1:3" x14ac:dyDescent="0.25">
      <c r="A18828">
        <v>2298</v>
      </c>
      <c r="B18828">
        <v>1671</v>
      </c>
      <c r="C18828">
        <v>1</v>
      </c>
    </row>
    <row r="18829" spans="1:3" x14ac:dyDescent="0.25">
      <c r="A18829">
        <v>2298</v>
      </c>
      <c r="B18829">
        <v>1673</v>
      </c>
      <c r="C18829">
        <v>5</v>
      </c>
    </row>
    <row r="18830" spans="1:3" x14ac:dyDescent="0.25">
      <c r="A18830">
        <v>2298</v>
      </c>
      <c r="B18830">
        <v>1697</v>
      </c>
      <c r="C18830">
        <v>1</v>
      </c>
    </row>
    <row r="18831" spans="1:3" x14ac:dyDescent="0.25">
      <c r="A18831">
        <v>2298</v>
      </c>
      <c r="B18831">
        <v>1706</v>
      </c>
      <c r="C18831">
        <v>2</v>
      </c>
    </row>
    <row r="18832" spans="1:3" x14ac:dyDescent="0.25">
      <c r="A18832">
        <v>2298</v>
      </c>
      <c r="B18832">
        <v>1723</v>
      </c>
      <c r="C18832">
        <v>6</v>
      </c>
    </row>
    <row r="18833" spans="1:3" x14ac:dyDescent="0.25">
      <c r="A18833">
        <v>2298</v>
      </c>
      <c r="B18833">
        <v>1764</v>
      </c>
      <c r="C18833">
        <v>1</v>
      </c>
    </row>
    <row r="18834" spans="1:3" x14ac:dyDescent="0.25">
      <c r="A18834">
        <v>2298</v>
      </c>
      <c r="B18834">
        <v>1765</v>
      </c>
      <c r="C18834">
        <v>1</v>
      </c>
    </row>
    <row r="18835" spans="1:3" x14ac:dyDescent="0.25">
      <c r="A18835">
        <v>2298</v>
      </c>
      <c r="B18835">
        <v>2106</v>
      </c>
      <c r="C18835">
        <v>1</v>
      </c>
    </row>
    <row r="18836" spans="1:3" x14ac:dyDescent="0.25">
      <c r="A18836">
        <v>2298</v>
      </c>
      <c r="B18836">
        <v>2109</v>
      </c>
      <c r="C18836">
        <v>14</v>
      </c>
    </row>
    <row r="18837" spans="1:3" x14ac:dyDescent="0.25">
      <c r="A18837">
        <v>2298</v>
      </c>
      <c r="B18837">
        <v>2115</v>
      </c>
      <c r="C18837">
        <v>1</v>
      </c>
    </row>
    <row r="18838" spans="1:3" x14ac:dyDescent="0.25">
      <c r="A18838">
        <v>2298</v>
      </c>
      <c r="B18838">
        <v>2188</v>
      </c>
      <c r="C18838">
        <v>1</v>
      </c>
    </row>
    <row r="18839" spans="1:3" x14ac:dyDescent="0.25">
      <c r="A18839">
        <v>2298</v>
      </c>
      <c r="B18839">
        <v>2301</v>
      </c>
      <c r="C18839">
        <v>2</v>
      </c>
    </row>
    <row r="18840" spans="1:3" x14ac:dyDescent="0.25">
      <c r="A18840">
        <v>2298</v>
      </c>
      <c r="B18840">
        <v>2311</v>
      </c>
      <c r="C18840">
        <v>1</v>
      </c>
    </row>
    <row r="18841" spans="1:3" x14ac:dyDescent="0.25">
      <c r="A18841">
        <v>2298</v>
      </c>
      <c r="B18841">
        <v>2383</v>
      </c>
      <c r="C18841">
        <v>2</v>
      </c>
    </row>
    <row r="18842" spans="1:3" x14ac:dyDescent="0.25">
      <c r="A18842">
        <v>2299</v>
      </c>
      <c r="B18842">
        <v>1144</v>
      </c>
      <c r="C18842">
        <v>1</v>
      </c>
    </row>
    <row r="18843" spans="1:3" x14ac:dyDescent="0.25">
      <c r="A18843">
        <v>2299</v>
      </c>
      <c r="B18843">
        <v>1145</v>
      </c>
      <c r="C18843">
        <v>1</v>
      </c>
    </row>
    <row r="18844" spans="1:3" x14ac:dyDescent="0.25">
      <c r="A18844">
        <v>2299</v>
      </c>
      <c r="B18844">
        <v>1279</v>
      </c>
      <c r="C18844">
        <v>4</v>
      </c>
    </row>
    <row r="18845" spans="1:3" x14ac:dyDescent="0.25">
      <c r="A18845">
        <v>2299</v>
      </c>
      <c r="B18845">
        <v>1326</v>
      </c>
      <c r="C18845">
        <v>4</v>
      </c>
    </row>
    <row r="18846" spans="1:3" x14ac:dyDescent="0.25">
      <c r="A18846">
        <v>2299</v>
      </c>
      <c r="B18846">
        <v>1329</v>
      </c>
      <c r="C18846">
        <v>1</v>
      </c>
    </row>
    <row r="18847" spans="1:3" x14ac:dyDescent="0.25">
      <c r="A18847">
        <v>2299</v>
      </c>
      <c r="B18847">
        <v>1383</v>
      </c>
      <c r="C18847">
        <v>4</v>
      </c>
    </row>
    <row r="18848" spans="1:3" x14ac:dyDescent="0.25">
      <c r="A18848">
        <v>2299</v>
      </c>
      <c r="B18848">
        <v>1409</v>
      </c>
      <c r="C18848">
        <v>6</v>
      </c>
    </row>
    <row r="18849" spans="1:3" x14ac:dyDescent="0.25">
      <c r="A18849">
        <v>2299</v>
      </c>
      <c r="B18849">
        <v>1423</v>
      </c>
      <c r="C18849">
        <v>2</v>
      </c>
    </row>
    <row r="18850" spans="1:3" x14ac:dyDescent="0.25">
      <c r="A18850">
        <v>2299</v>
      </c>
      <c r="B18850">
        <v>1466</v>
      </c>
      <c r="C18850">
        <v>2</v>
      </c>
    </row>
    <row r="18851" spans="1:3" x14ac:dyDescent="0.25">
      <c r="A18851">
        <v>2299</v>
      </c>
      <c r="B18851">
        <v>1519</v>
      </c>
      <c r="C18851">
        <v>8</v>
      </c>
    </row>
    <row r="18852" spans="1:3" x14ac:dyDescent="0.25">
      <c r="A18852">
        <v>2299</v>
      </c>
      <c r="B18852">
        <v>1675</v>
      </c>
      <c r="C18852">
        <v>1</v>
      </c>
    </row>
    <row r="18853" spans="1:3" x14ac:dyDescent="0.25">
      <c r="A18853">
        <v>2299</v>
      </c>
      <c r="B18853">
        <v>1676</v>
      </c>
      <c r="C18853">
        <v>1</v>
      </c>
    </row>
    <row r="18854" spans="1:3" x14ac:dyDescent="0.25">
      <c r="A18854">
        <v>2299</v>
      </c>
      <c r="B18854">
        <v>2108</v>
      </c>
      <c r="C18854">
        <v>8</v>
      </c>
    </row>
    <row r="18855" spans="1:3" x14ac:dyDescent="0.25">
      <c r="A18855">
        <v>2299</v>
      </c>
      <c r="B18855">
        <v>2189</v>
      </c>
      <c r="C18855">
        <v>1</v>
      </c>
    </row>
    <row r="18856" spans="1:3" x14ac:dyDescent="0.25">
      <c r="A18856">
        <v>2299</v>
      </c>
      <c r="B18856">
        <v>2205</v>
      </c>
      <c r="C18856">
        <v>1</v>
      </c>
    </row>
    <row r="18857" spans="1:3" x14ac:dyDescent="0.25">
      <c r="A18857">
        <v>2299</v>
      </c>
      <c r="B18857">
        <v>2297</v>
      </c>
      <c r="C18857">
        <v>1</v>
      </c>
    </row>
    <row r="18858" spans="1:3" x14ac:dyDescent="0.25">
      <c r="A18858">
        <v>2299</v>
      </c>
      <c r="B18858">
        <v>2308</v>
      </c>
      <c r="C18858">
        <v>1</v>
      </c>
    </row>
    <row r="18859" spans="1:3" x14ac:dyDescent="0.25">
      <c r="A18859">
        <v>2299</v>
      </c>
      <c r="B18859">
        <v>2313</v>
      </c>
      <c r="C18859">
        <v>1</v>
      </c>
    </row>
    <row r="18860" spans="1:3" x14ac:dyDescent="0.25">
      <c r="A18860">
        <v>2299</v>
      </c>
      <c r="B18860">
        <v>2387</v>
      </c>
      <c r="C18860">
        <v>1</v>
      </c>
    </row>
    <row r="18861" spans="1:3" x14ac:dyDescent="0.25">
      <c r="A18861">
        <v>2300</v>
      </c>
      <c r="B18861">
        <v>2056</v>
      </c>
      <c r="C18861">
        <v>1</v>
      </c>
    </row>
    <row r="18862" spans="1:3" x14ac:dyDescent="0.25">
      <c r="A18862">
        <v>2300</v>
      </c>
      <c r="B18862">
        <v>2162</v>
      </c>
      <c r="C18862">
        <v>1</v>
      </c>
    </row>
    <row r="18863" spans="1:3" x14ac:dyDescent="0.25">
      <c r="A18863">
        <v>2300</v>
      </c>
      <c r="B18863">
        <v>2173</v>
      </c>
      <c r="C18863">
        <v>2</v>
      </c>
    </row>
    <row r="18864" spans="1:3" x14ac:dyDescent="0.25">
      <c r="A18864">
        <v>2300</v>
      </c>
      <c r="B18864">
        <v>2175</v>
      </c>
      <c r="C18864">
        <v>2</v>
      </c>
    </row>
    <row r="18865" spans="1:3" x14ac:dyDescent="0.25">
      <c r="A18865">
        <v>2300</v>
      </c>
      <c r="B18865">
        <v>2176</v>
      </c>
      <c r="C18865">
        <v>2</v>
      </c>
    </row>
    <row r="18866" spans="1:3" x14ac:dyDescent="0.25">
      <c r="A18866">
        <v>2300</v>
      </c>
      <c r="B18866">
        <v>2179</v>
      </c>
      <c r="C18866">
        <v>5</v>
      </c>
    </row>
    <row r="18867" spans="1:3" x14ac:dyDescent="0.25">
      <c r="A18867">
        <v>2300</v>
      </c>
      <c r="B18867">
        <v>2182</v>
      </c>
      <c r="C18867">
        <v>1</v>
      </c>
    </row>
    <row r="18868" spans="1:3" x14ac:dyDescent="0.25">
      <c r="A18868">
        <v>2300</v>
      </c>
      <c r="B18868">
        <v>2399</v>
      </c>
      <c r="C18868">
        <v>1</v>
      </c>
    </row>
    <row r="18869" spans="1:3" x14ac:dyDescent="0.25">
      <c r="A18869">
        <v>2301</v>
      </c>
      <c r="B18869">
        <v>1719</v>
      </c>
      <c r="C18869">
        <v>1</v>
      </c>
    </row>
    <row r="18870" spans="1:3" x14ac:dyDescent="0.25">
      <c r="A18870">
        <v>2301</v>
      </c>
      <c r="B18870">
        <v>1820</v>
      </c>
      <c r="C18870">
        <v>4</v>
      </c>
    </row>
    <row r="18871" spans="1:3" x14ac:dyDescent="0.25">
      <c r="A18871">
        <v>2301</v>
      </c>
      <c r="B18871">
        <v>1823</v>
      </c>
      <c r="C18871">
        <v>1</v>
      </c>
    </row>
    <row r="18872" spans="1:3" x14ac:dyDescent="0.25">
      <c r="A18872">
        <v>2301</v>
      </c>
      <c r="B18872">
        <v>1826</v>
      </c>
      <c r="C18872">
        <v>3</v>
      </c>
    </row>
    <row r="18873" spans="1:3" x14ac:dyDescent="0.25">
      <c r="A18873">
        <v>2301</v>
      </c>
      <c r="B18873">
        <v>1836</v>
      </c>
      <c r="C18873">
        <v>2</v>
      </c>
    </row>
    <row r="18874" spans="1:3" x14ac:dyDescent="0.25">
      <c r="A18874">
        <v>2301</v>
      </c>
      <c r="B18874">
        <v>1837</v>
      </c>
      <c r="C18874">
        <v>1</v>
      </c>
    </row>
    <row r="18875" spans="1:3" x14ac:dyDescent="0.25">
      <c r="A18875">
        <v>2301</v>
      </c>
      <c r="B18875">
        <v>1838</v>
      </c>
      <c r="C18875">
        <v>2</v>
      </c>
    </row>
    <row r="18876" spans="1:3" x14ac:dyDescent="0.25">
      <c r="A18876">
        <v>2301</v>
      </c>
      <c r="B18876">
        <v>1844</v>
      </c>
      <c r="C18876">
        <v>1</v>
      </c>
    </row>
    <row r="18877" spans="1:3" x14ac:dyDescent="0.25">
      <c r="A18877">
        <v>2301</v>
      </c>
      <c r="B18877">
        <v>1896</v>
      </c>
      <c r="C18877">
        <v>1</v>
      </c>
    </row>
    <row r="18878" spans="1:3" x14ac:dyDescent="0.25">
      <c r="A18878">
        <v>2301</v>
      </c>
      <c r="B18878">
        <v>1897</v>
      </c>
      <c r="C18878">
        <v>2</v>
      </c>
    </row>
    <row r="18879" spans="1:3" x14ac:dyDescent="0.25">
      <c r="A18879">
        <v>2301</v>
      </c>
      <c r="B18879">
        <v>1898</v>
      </c>
      <c r="C18879">
        <v>1</v>
      </c>
    </row>
    <row r="18880" spans="1:3" x14ac:dyDescent="0.25">
      <c r="A18880">
        <v>2301</v>
      </c>
      <c r="B18880">
        <v>1918</v>
      </c>
      <c r="C18880">
        <v>2</v>
      </c>
    </row>
    <row r="18881" spans="1:3" x14ac:dyDescent="0.25">
      <c r="A18881">
        <v>2301</v>
      </c>
      <c r="B18881">
        <v>1919</v>
      </c>
      <c r="C18881">
        <v>1</v>
      </c>
    </row>
    <row r="18882" spans="1:3" x14ac:dyDescent="0.25">
      <c r="A18882">
        <v>2301</v>
      </c>
      <c r="B18882">
        <v>1921</v>
      </c>
      <c r="C18882">
        <v>1</v>
      </c>
    </row>
    <row r="18883" spans="1:3" x14ac:dyDescent="0.25">
      <c r="A18883">
        <v>2301</v>
      </c>
      <c r="B18883">
        <v>1942</v>
      </c>
      <c r="C18883">
        <v>2</v>
      </c>
    </row>
    <row r="18884" spans="1:3" x14ac:dyDescent="0.25">
      <c r="A18884">
        <v>2301</v>
      </c>
      <c r="B18884">
        <v>1954</v>
      </c>
      <c r="C18884">
        <v>1</v>
      </c>
    </row>
    <row r="18885" spans="1:3" x14ac:dyDescent="0.25">
      <c r="A18885">
        <v>2301</v>
      </c>
      <c r="B18885">
        <v>2106</v>
      </c>
      <c r="C18885">
        <v>4</v>
      </c>
    </row>
    <row r="18886" spans="1:3" x14ac:dyDescent="0.25">
      <c r="A18886">
        <v>2301</v>
      </c>
      <c r="B18886">
        <v>2109</v>
      </c>
      <c r="C18886">
        <v>1</v>
      </c>
    </row>
    <row r="18887" spans="1:3" x14ac:dyDescent="0.25">
      <c r="A18887">
        <v>2301</v>
      </c>
      <c r="B18887">
        <v>2115</v>
      </c>
      <c r="C18887">
        <v>1</v>
      </c>
    </row>
    <row r="18888" spans="1:3" x14ac:dyDescent="0.25">
      <c r="A18888">
        <v>2301</v>
      </c>
      <c r="B18888">
        <v>2297</v>
      </c>
      <c r="C18888">
        <v>1</v>
      </c>
    </row>
    <row r="18889" spans="1:3" x14ac:dyDescent="0.25">
      <c r="A18889">
        <v>2301</v>
      </c>
      <c r="B18889">
        <v>2298</v>
      </c>
      <c r="C18889">
        <v>2</v>
      </c>
    </row>
    <row r="18890" spans="1:3" x14ac:dyDescent="0.25">
      <c r="A18890">
        <v>2301</v>
      </c>
      <c r="B18890">
        <v>2314</v>
      </c>
      <c r="C18890">
        <v>2</v>
      </c>
    </row>
    <row r="18891" spans="1:3" x14ac:dyDescent="0.25">
      <c r="A18891">
        <v>2301</v>
      </c>
      <c r="B18891">
        <v>2392</v>
      </c>
      <c r="C18891">
        <v>1</v>
      </c>
    </row>
    <row r="18892" spans="1:3" x14ac:dyDescent="0.25">
      <c r="A18892">
        <v>2304</v>
      </c>
      <c r="B18892">
        <v>1131</v>
      </c>
      <c r="C18892">
        <v>1</v>
      </c>
    </row>
    <row r="18893" spans="1:3" x14ac:dyDescent="0.25">
      <c r="A18893">
        <v>2304</v>
      </c>
      <c r="B18893">
        <v>1133</v>
      </c>
      <c r="C18893">
        <v>1</v>
      </c>
    </row>
    <row r="18894" spans="1:3" x14ac:dyDescent="0.25">
      <c r="A18894">
        <v>2304</v>
      </c>
      <c r="B18894">
        <v>1134</v>
      </c>
      <c r="C18894">
        <v>1</v>
      </c>
    </row>
    <row r="18895" spans="1:3" x14ac:dyDescent="0.25">
      <c r="A18895">
        <v>2304</v>
      </c>
      <c r="B18895">
        <v>1220</v>
      </c>
      <c r="C18895">
        <v>1</v>
      </c>
    </row>
    <row r="18896" spans="1:3" x14ac:dyDescent="0.25">
      <c r="A18896">
        <v>2304</v>
      </c>
      <c r="B18896">
        <v>1276</v>
      </c>
      <c r="C18896">
        <v>1</v>
      </c>
    </row>
    <row r="18897" spans="1:3" x14ac:dyDescent="0.25">
      <c r="A18897">
        <v>2304</v>
      </c>
      <c r="B18897">
        <v>1280</v>
      </c>
      <c r="C18897">
        <v>1</v>
      </c>
    </row>
    <row r="18898" spans="1:3" x14ac:dyDescent="0.25">
      <c r="A18898">
        <v>2304</v>
      </c>
      <c r="B18898">
        <v>1282</v>
      </c>
      <c r="C18898">
        <v>2</v>
      </c>
    </row>
    <row r="18899" spans="1:3" x14ac:dyDescent="0.25">
      <c r="A18899">
        <v>2304</v>
      </c>
      <c r="B18899">
        <v>1324</v>
      </c>
      <c r="C18899">
        <v>1</v>
      </c>
    </row>
    <row r="18900" spans="1:3" x14ac:dyDescent="0.25">
      <c r="A18900">
        <v>2304</v>
      </c>
      <c r="B18900">
        <v>1386</v>
      </c>
      <c r="C18900">
        <v>1</v>
      </c>
    </row>
    <row r="18901" spans="1:3" x14ac:dyDescent="0.25">
      <c r="A18901">
        <v>2304</v>
      </c>
      <c r="B18901">
        <v>1418</v>
      </c>
      <c r="C18901">
        <v>2</v>
      </c>
    </row>
    <row r="18902" spans="1:3" x14ac:dyDescent="0.25">
      <c r="A18902">
        <v>2304</v>
      </c>
      <c r="B18902">
        <v>1472</v>
      </c>
      <c r="C18902">
        <v>1</v>
      </c>
    </row>
    <row r="18903" spans="1:3" x14ac:dyDescent="0.25">
      <c r="A18903">
        <v>2304</v>
      </c>
      <c r="B18903">
        <v>1521</v>
      </c>
      <c r="C18903">
        <v>1</v>
      </c>
    </row>
    <row r="18904" spans="1:3" x14ac:dyDescent="0.25">
      <c r="A18904">
        <v>2304</v>
      </c>
      <c r="B18904">
        <v>1562</v>
      </c>
      <c r="C18904">
        <v>1</v>
      </c>
    </row>
    <row r="18905" spans="1:3" x14ac:dyDescent="0.25">
      <c r="A18905">
        <v>2304</v>
      </c>
      <c r="B18905">
        <v>1663</v>
      </c>
      <c r="C18905">
        <v>1</v>
      </c>
    </row>
    <row r="18906" spans="1:3" x14ac:dyDescent="0.25">
      <c r="A18906">
        <v>2304</v>
      </c>
      <c r="B18906">
        <v>1665</v>
      </c>
      <c r="C18906">
        <v>1</v>
      </c>
    </row>
    <row r="18907" spans="1:3" x14ac:dyDescent="0.25">
      <c r="A18907">
        <v>2304</v>
      </c>
      <c r="B18907">
        <v>1689</v>
      </c>
      <c r="C18907">
        <v>1</v>
      </c>
    </row>
    <row r="18908" spans="1:3" x14ac:dyDescent="0.25">
      <c r="A18908">
        <v>2304</v>
      </c>
      <c r="B18908">
        <v>1721</v>
      </c>
      <c r="C18908">
        <v>2</v>
      </c>
    </row>
    <row r="18909" spans="1:3" x14ac:dyDescent="0.25">
      <c r="A18909">
        <v>2304</v>
      </c>
      <c r="B18909">
        <v>1723</v>
      </c>
      <c r="C18909">
        <v>2</v>
      </c>
    </row>
    <row r="18910" spans="1:3" x14ac:dyDescent="0.25">
      <c r="A18910">
        <v>2304</v>
      </c>
      <c r="B18910">
        <v>1726</v>
      </c>
      <c r="C18910">
        <v>2</v>
      </c>
    </row>
    <row r="18911" spans="1:3" x14ac:dyDescent="0.25">
      <c r="A18911">
        <v>2304</v>
      </c>
      <c r="B18911">
        <v>1820</v>
      </c>
      <c r="C18911">
        <v>1</v>
      </c>
    </row>
    <row r="18912" spans="1:3" x14ac:dyDescent="0.25">
      <c r="A18912">
        <v>2304</v>
      </c>
      <c r="B18912">
        <v>1826</v>
      </c>
      <c r="C18912">
        <v>1</v>
      </c>
    </row>
    <row r="18913" spans="1:3" x14ac:dyDescent="0.25">
      <c r="A18913">
        <v>2304</v>
      </c>
      <c r="B18913">
        <v>1844</v>
      </c>
      <c r="C18913">
        <v>2</v>
      </c>
    </row>
    <row r="18914" spans="1:3" x14ac:dyDescent="0.25">
      <c r="A18914">
        <v>2304</v>
      </c>
      <c r="B18914">
        <v>2007</v>
      </c>
      <c r="C18914">
        <v>1</v>
      </c>
    </row>
    <row r="18915" spans="1:3" x14ac:dyDescent="0.25">
      <c r="A18915">
        <v>2304</v>
      </c>
      <c r="B18915">
        <v>2106</v>
      </c>
      <c r="C18915">
        <v>1</v>
      </c>
    </row>
    <row r="18916" spans="1:3" x14ac:dyDescent="0.25">
      <c r="A18916">
        <v>2304</v>
      </c>
      <c r="B18916">
        <v>2115</v>
      </c>
      <c r="C18916">
        <v>2</v>
      </c>
    </row>
    <row r="18917" spans="1:3" x14ac:dyDescent="0.25">
      <c r="A18917">
        <v>2304</v>
      </c>
      <c r="B18917">
        <v>2116</v>
      </c>
      <c r="C18917">
        <v>2</v>
      </c>
    </row>
    <row r="18918" spans="1:3" x14ac:dyDescent="0.25">
      <c r="A18918">
        <v>2304</v>
      </c>
      <c r="B18918">
        <v>2308</v>
      </c>
      <c r="C18918">
        <v>3</v>
      </c>
    </row>
    <row r="18919" spans="1:3" x14ac:dyDescent="0.25">
      <c r="A18919">
        <v>2304</v>
      </c>
      <c r="B18919">
        <v>2311</v>
      </c>
      <c r="C18919">
        <v>1</v>
      </c>
    </row>
    <row r="18920" spans="1:3" x14ac:dyDescent="0.25">
      <c r="A18920">
        <v>2304</v>
      </c>
      <c r="B18920">
        <v>2312</v>
      </c>
      <c r="C18920">
        <v>2</v>
      </c>
    </row>
    <row r="18921" spans="1:3" x14ac:dyDescent="0.25">
      <c r="A18921">
        <v>2304</v>
      </c>
      <c r="B18921">
        <v>2314</v>
      </c>
      <c r="C18921">
        <v>1</v>
      </c>
    </row>
    <row r="18922" spans="1:3" x14ac:dyDescent="0.25">
      <c r="A18922">
        <v>2304</v>
      </c>
      <c r="B18922">
        <v>2359</v>
      </c>
      <c r="C18922">
        <v>3</v>
      </c>
    </row>
    <row r="18923" spans="1:3" x14ac:dyDescent="0.25">
      <c r="A18923">
        <v>2304</v>
      </c>
      <c r="B18923">
        <v>2387</v>
      </c>
      <c r="C18923">
        <v>1</v>
      </c>
    </row>
    <row r="18924" spans="1:3" x14ac:dyDescent="0.25">
      <c r="A18924">
        <v>2305</v>
      </c>
      <c r="B18924">
        <v>1143</v>
      </c>
      <c r="C18924">
        <v>1</v>
      </c>
    </row>
    <row r="18925" spans="1:3" x14ac:dyDescent="0.25">
      <c r="A18925">
        <v>2305</v>
      </c>
      <c r="B18925">
        <v>1147</v>
      </c>
      <c r="C18925">
        <v>1</v>
      </c>
    </row>
    <row r="18926" spans="1:3" x14ac:dyDescent="0.25">
      <c r="A18926">
        <v>2305</v>
      </c>
      <c r="B18926">
        <v>1148</v>
      </c>
      <c r="C18926">
        <v>1</v>
      </c>
    </row>
    <row r="18927" spans="1:3" x14ac:dyDescent="0.25">
      <c r="A18927">
        <v>2305</v>
      </c>
      <c r="B18927">
        <v>1177</v>
      </c>
      <c r="C18927">
        <v>1</v>
      </c>
    </row>
    <row r="18928" spans="1:3" x14ac:dyDescent="0.25">
      <c r="A18928">
        <v>2305</v>
      </c>
      <c r="B18928">
        <v>1178</v>
      </c>
      <c r="C18928">
        <v>2</v>
      </c>
    </row>
    <row r="18929" spans="1:3" x14ac:dyDescent="0.25">
      <c r="A18929">
        <v>2305</v>
      </c>
      <c r="B18929">
        <v>1180</v>
      </c>
      <c r="C18929">
        <v>1</v>
      </c>
    </row>
    <row r="18930" spans="1:3" x14ac:dyDescent="0.25">
      <c r="A18930">
        <v>2305</v>
      </c>
      <c r="B18930">
        <v>1276</v>
      </c>
      <c r="C18930">
        <v>1</v>
      </c>
    </row>
    <row r="18931" spans="1:3" x14ac:dyDescent="0.25">
      <c r="A18931">
        <v>2305</v>
      </c>
      <c r="B18931">
        <v>1281</v>
      </c>
      <c r="C18931">
        <v>1</v>
      </c>
    </row>
    <row r="18932" spans="1:3" x14ac:dyDescent="0.25">
      <c r="A18932">
        <v>2305</v>
      </c>
      <c r="B18932">
        <v>1301</v>
      </c>
      <c r="C18932">
        <v>1</v>
      </c>
    </row>
    <row r="18933" spans="1:3" x14ac:dyDescent="0.25">
      <c r="A18933">
        <v>2305</v>
      </c>
      <c r="B18933">
        <v>1303</v>
      </c>
      <c r="C18933">
        <v>1</v>
      </c>
    </row>
    <row r="18934" spans="1:3" x14ac:dyDescent="0.25">
      <c r="A18934">
        <v>2305</v>
      </c>
      <c r="B18934">
        <v>1304</v>
      </c>
      <c r="C18934">
        <v>1</v>
      </c>
    </row>
    <row r="18935" spans="1:3" x14ac:dyDescent="0.25">
      <c r="A18935">
        <v>2305</v>
      </c>
      <c r="B18935">
        <v>1386</v>
      </c>
      <c r="C18935">
        <v>1</v>
      </c>
    </row>
    <row r="18936" spans="1:3" x14ac:dyDescent="0.25">
      <c r="A18936">
        <v>2305</v>
      </c>
      <c r="B18936">
        <v>1388</v>
      </c>
      <c r="C18936">
        <v>1</v>
      </c>
    </row>
    <row r="18937" spans="1:3" x14ac:dyDescent="0.25">
      <c r="A18937">
        <v>2305</v>
      </c>
      <c r="B18937">
        <v>1390</v>
      </c>
      <c r="C18937">
        <v>1</v>
      </c>
    </row>
    <row r="18938" spans="1:3" x14ac:dyDescent="0.25">
      <c r="A18938">
        <v>2305</v>
      </c>
      <c r="B18938">
        <v>1472</v>
      </c>
      <c r="C18938">
        <v>1</v>
      </c>
    </row>
    <row r="18939" spans="1:3" x14ac:dyDescent="0.25">
      <c r="A18939">
        <v>2305</v>
      </c>
      <c r="B18939">
        <v>1521</v>
      </c>
      <c r="C18939">
        <v>3</v>
      </c>
    </row>
    <row r="18940" spans="1:3" x14ac:dyDescent="0.25">
      <c r="A18940">
        <v>2305</v>
      </c>
      <c r="B18940">
        <v>1586</v>
      </c>
      <c r="C18940">
        <v>1</v>
      </c>
    </row>
    <row r="18941" spans="1:3" x14ac:dyDescent="0.25">
      <c r="A18941">
        <v>2305</v>
      </c>
      <c r="B18941">
        <v>1661</v>
      </c>
      <c r="C18941">
        <v>1</v>
      </c>
    </row>
    <row r="18942" spans="1:3" x14ac:dyDescent="0.25">
      <c r="A18942">
        <v>2305</v>
      </c>
      <c r="B18942">
        <v>1685</v>
      </c>
      <c r="C18942">
        <v>1</v>
      </c>
    </row>
    <row r="18943" spans="1:3" x14ac:dyDescent="0.25">
      <c r="A18943">
        <v>2305</v>
      </c>
      <c r="B18943">
        <v>1700</v>
      </c>
      <c r="C18943">
        <v>1</v>
      </c>
    </row>
    <row r="18944" spans="1:3" x14ac:dyDescent="0.25">
      <c r="A18944">
        <v>2305</v>
      </c>
      <c r="B18944">
        <v>1704</v>
      </c>
      <c r="C18944">
        <v>1</v>
      </c>
    </row>
    <row r="18945" spans="1:3" x14ac:dyDescent="0.25">
      <c r="A18945">
        <v>2305</v>
      </c>
      <c r="B18945">
        <v>1723</v>
      </c>
      <c r="C18945">
        <v>1</v>
      </c>
    </row>
    <row r="18946" spans="1:3" x14ac:dyDescent="0.25">
      <c r="A18946">
        <v>2305</v>
      </c>
      <c r="B18946">
        <v>1726</v>
      </c>
      <c r="C18946">
        <v>2</v>
      </c>
    </row>
    <row r="18947" spans="1:3" x14ac:dyDescent="0.25">
      <c r="A18947">
        <v>2305</v>
      </c>
      <c r="B18947">
        <v>1762</v>
      </c>
      <c r="C18947">
        <v>1</v>
      </c>
    </row>
    <row r="18948" spans="1:3" x14ac:dyDescent="0.25">
      <c r="A18948">
        <v>2305</v>
      </c>
      <c r="B18948">
        <v>1918</v>
      </c>
      <c r="C18948">
        <v>1</v>
      </c>
    </row>
    <row r="18949" spans="1:3" x14ac:dyDescent="0.25">
      <c r="A18949">
        <v>2305</v>
      </c>
      <c r="B18949">
        <v>2001</v>
      </c>
      <c r="C18949">
        <v>1</v>
      </c>
    </row>
    <row r="18950" spans="1:3" x14ac:dyDescent="0.25">
      <c r="A18950">
        <v>2305</v>
      </c>
      <c r="B18950">
        <v>2110</v>
      </c>
      <c r="C18950">
        <v>1</v>
      </c>
    </row>
    <row r="18951" spans="1:3" x14ac:dyDescent="0.25">
      <c r="A18951">
        <v>2305</v>
      </c>
      <c r="B18951">
        <v>2115</v>
      </c>
      <c r="C18951">
        <v>4</v>
      </c>
    </row>
    <row r="18952" spans="1:3" x14ac:dyDescent="0.25">
      <c r="A18952">
        <v>2305</v>
      </c>
      <c r="B18952">
        <v>2307</v>
      </c>
      <c r="C18952">
        <v>1</v>
      </c>
    </row>
    <row r="18953" spans="1:3" x14ac:dyDescent="0.25">
      <c r="A18953">
        <v>2305</v>
      </c>
      <c r="B18953">
        <v>2310</v>
      </c>
      <c r="C18953">
        <v>1</v>
      </c>
    </row>
    <row r="18954" spans="1:3" x14ac:dyDescent="0.25">
      <c r="A18954">
        <v>2305</v>
      </c>
      <c r="B18954">
        <v>2312</v>
      </c>
      <c r="C18954">
        <v>2</v>
      </c>
    </row>
    <row r="18955" spans="1:3" x14ac:dyDescent="0.25">
      <c r="A18955">
        <v>2305</v>
      </c>
      <c r="B18955">
        <v>2359</v>
      </c>
      <c r="C18955">
        <v>1</v>
      </c>
    </row>
    <row r="18956" spans="1:3" x14ac:dyDescent="0.25">
      <c r="A18956">
        <v>2305</v>
      </c>
      <c r="B18956">
        <v>2363</v>
      </c>
      <c r="C18956">
        <v>1</v>
      </c>
    </row>
    <row r="18957" spans="1:3" x14ac:dyDescent="0.25">
      <c r="A18957">
        <v>2305</v>
      </c>
      <c r="B18957">
        <v>2380</v>
      </c>
      <c r="C18957">
        <v>1</v>
      </c>
    </row>
    <row r="18958" spans="1:3" x14ac:dyDescent="0.25">
      <c r="A18958">
        <v>2305</v>
      </c>
      <c r="B18958">
        <v>2392</v>
      </c>
      <c r="C18958">
        <v>2</v>
      </c>
    </row>
    <row r="18959" spans="1:3" x14ac:dyDescent="0.25">
      <c r="A18959">
        <v>2305</v>
      </c>
      <c r="B18959">
        <v>2555</v>
      </c>
      <c r="C18959">
        <v>1</v>
      </c>
    </row>
    <row r="18960" spans="1:3" x14ac:dyDescent="0.25">
      <c r="A18960">
        <v>2305</v>
      </c>
      <c r="B18960">
        <v>2622</v>
      </c>
      <c r="C18960">
        <v>1</v>
      </c>
    </row>
    <row r="18961" spans="1:3" x14ac:dyDescent="0.25">
      <c r="A18961">
        <v>2305</v>
      </c>
      <c r="B18961">
        <v>2699</v>
      </c>
      <c r="C18961">
        <v>1</v>
      </c>
    </row>
    <row r="18962" spans="1:3" x14ac:dyDescent="0.25">
      <c r="A18962">
        <v>2306</v>
      </c>
      <c r="B18962">
        <v>2016</v>
      </c>
      <c r="C18962">
        <v>1</v>
      </c>
    </row>
    <row r="18963" spans="1:3" x14ac:dyDescent="0.25">
      <c r="A18963">
        <v>2306</v>
      </c>
      <c r="B18963">
        <v>2035</v>
      </c>
      <c r="C18963">
        <v>1</v>
      </c>
    </row>
    <row r="18964" spans="1:3" x14ac:dyDescent="0.25">
      <c r="A18964">
        <v>2306</v>
      </c>
      <c r="B18964">
        <v>2051</v>
      </c>
      <c r="C18964">
        <v>4</v>
      </c>
    </row>
    <row r="18965" spans="1:3" x14ac:dyDescent="0.25">
      <c r="A18965">
        <v>2306</v>
      </c>
      <c r="B18965">
        <v>2107</v>
      </c>
      <c r="C18965">
        <v>1</v>
      </c>
    </row>
    <row r="18966" spans="1:3" x14ac:dyDescent="0.25">
      <c r="A18966">
        <v>2306</v>
      </c>
      <c r="B18966">
        <v>2310</v>
      </c>
      <c r="C18966">
        <v>1</v>
      </c>
    </row>
    <row r="18967" spans="1:3" x14ac:dyDescent="0.25">
      <c r="A18967">
        <v>2306</v>
      </c>
      <c r="B18967">
        <v>2313</v>
      </c>
      <c r="C18967">
        <v>3</v>
      </c>
    </row>
    <row r="18968" spans="1:3" x14ac:dyDescent="0.25">
      <c r="A18968">
        <v>2306</v>
      </c>
      <c r="B18968">
        <v>2314</v>
      </c>
      <c r="C18968">
        <v>3</v>
      </c>
    </row>
    <row r="18969" spans="1:3" x14ac:dyDescent="0.25">
      <c r="A18969">
        <v>2306</v>
      </c>
      <c r="B18969">
        <v>2367</v>
      </c>
      <c r="C18969">
        <v>1</v>
      </c>
    </row>
    <row r="18970" spans="1:3" x14ac:dyDescent="0.25">
      <c r="A18970">
        <v>2306</v>
      </c>
      <c r="B18970">
        <v>2380</v>
      </c>
      <c r="C18970">
        <v>1</v>
      </c>
    </row>
    <row r="18971" spans="1:3" x14ac:dyDescent="0.25">
      <c r="A18971">
        <v>2306</v>
      </c>
      <c r="B18971">
        <v>2396</v>
      </c>
      <c r="C18971">
        <v>2</v>
      </c>
    </row>
    <row r="18972" spans="1:3" x14ac:dyDescent="0.25">
      <c r="A18972">
        <v>2306</v>
      </c>
      <c r="B18972">
        <v>2473</v>
      </c>
      <c r="C18972">
        <v>1</v>
      </c>
    </row>
    <row r="18973" spans="1:3" x14ac:dyDescent="0.25">
      <c r="A18973">
        <v>2306</v>
      </c>
      <c r="B18973">
        <v>2609</v>
      </c>
      <c r="C18973">
        <v>1</v>
      </c>
    </row>
    <row r="18974" spans="1:3" x14ac:dyDescent="0.25">
      <c r="A18974">
        <v>2307</v>
      </c>
      <c r="B18974">
        <v>1139</v>
      </c>
      <c r="C18974">
        <v>1</v>
      </c>
    </row>
    <row r="18975" spans="1:3" x14ac:dyDescent="0.25">
      <c r="A18975">
        <v>2307</v>
      </c>
      <c r="B18975">
        <v>1141</v>
      </c>
      <c r="C18975">
        <v>2</v>
      </c>
    </row>
    <row r="18976" spans="1:3" x14ac:dyDescent="0.25">
      <c r="A18976">
        <v>2307</v>
      </c>
      <c r="B18976">
        <v>1143</v>
      </c>
      <c r="C18976">
        <v>1</v>
      </c>
    </row>
    <row r="18977" spans="1:3" x14ac:dyDescent="0.25">
      <c r="A18977">
        <v>2307</v>
      </c>
      <c r="B18977">
        <v>1149</v>
      </c>
      <c r="C18977">
        <v>1</v>
      </c>
    </row>
    <row r="18978" spans="1:3" x14ac:dyDescent="0.25">
      <c r="A18978">
        <v>2307</v>
      </c>
      <c r="B18978">
        <v>1188</v>
      </c>
      <c r="C18978">
        <v>1</v>
      </c>
    </row>
    <row r="18979" spans="1:3" x14ac:dyDescent="0.25">
      <c r="A18979">
        <v>2307</v>
      </c>
      <c r="B18979">
        <v>1281</v>
      </c>
      <c r="C18979">
        <v>1</v>
      </c>
    </row>
    <row r="18980" spans="1:3" x14ac:dyDescent="0.25">
      <c r="A18980">
        <v>2307</v>
      </c>
      <c r="B18980">
        <v>1316</v>
      </c>
      <c r="C18980">
        <v>1</v>
      </c>
    </row>
    <row r="18981" spans="1:3" x14ac:dyDescent="0.25">
      <c r="A18981">
        <v>2307</v>
      </c>
      <c r="B18981">
        <v>1523</v>
      </c>
      <c r="C18981">
        <v>1</v>
      </c>
    </row>
    <row r="18982" spans="1:3" x14ac:dyDescent="0.25">
      <c r="A18982">
        <v>2307</v>
      </c>
      <c r="B18982">
        <v>1610</v>
      </c>
      <c r="C18982">
        <v>1</v>
      </c>
    </row>
    <row r="18983" spans="1:3" x14ac:dyDescent="0.25">
      <c r="A18983">
        <v>2307</v>
      </c>
      <c r="B18983">
        <v>1661</v>
      </c>
      <c r="C18983">
        <v>1</v>
      </c>
    </row>
    <row r="18984" spans="1:3" x14ac:dyDescent="0.25">
      <c r="A18984">
        <v>2307</v>
      </c>
      <c r="B18984">
        <v>1685</v>
      </c>
      <c r="C18984">
        <v>1</v>
      </c>
    </row>
    <row r="18985" spans="1:3" x14ac:dyDescent="0.25">
      <c r="A18985">
        <v>2307</v>
      </c>
      <c r="B18985">
        <v>1762</v>
      </c>
      <c r="C18985">
        <v>1</v>
      </c>
    </row>
    <row r="18986" spans="1:3" x14ac:dyDescent="0.25">
      <c r="A18986">
        <v>2307</v>
      </c>
      <c r="B18986">
        <v>1838</v>
      </c>
      <c r="C18986">
        <v>1</v>
      </c>
    </row>
    <row r="18987" spans="1:3" x14ac:dyDescent="0.25">
      <c r="A18987">
        <v>2307</v>
      </c>
      <c r="B18987">
        <v>2113</v>
      </c>
      <c r="C18987">
        <v>2</v>
      </c>
    </row>
    <row r="18988" spans="1:3" x14ac:dyDescent="0.25">
      <c r="A18988">
        <v>2307</v>
      </c>
      <c r="B18988">
        <v>2181</v>
      </c>
      <c r="C18988">
        <v>1</v>
      </c>
    </row>
    <row r="18989" spans="1:3" x14ac:dyDescent="0.25">
      <c r="A18989">
        <v>2307</v>
      </c>
      <c r="B18989">
        <v>2205</v>
      </c>
      <c r="C18989">
        <v>1</v>
      </c>
    </row>
    <row r="18990" spans="1:3" x14ac:dyDescent="0.25">
      <c r="A18990">
        <v>2307</v>
      </c>
      <c r="B18990">
        <v>2305</v>
      </c>
      <c r="C18990">
        <v>1</v>
      </c>
    </row>
    <row r="18991" spans="1:3" x14ac:dyDescent="0.25">
      <c r="A18991">
        <v>2307</v>
      </c>
      <c r="B18991">
        <v>2309</v>
      </c>
      <c r="C18991">
        <v>3</v>
      </c>
    </row>
    <row r="18992" spans="1:3" x14ac:dyDescent="0.25">
      <c r="A18992">
        <v>2307</v>
      </c>
      <c r="B18992">
        <v>2312</v>
      </c>
      <c r="C18992">
        <v>1</v>
      </c>
    </row>
    <row r="18993" spans="1:3" x14ac:dyDescent="0.25">
      <c r="A18993">
        <v>2307</v>
      </c>
      <c r="B18993">
        <v>2314</v>
      </c>
      <c r="C18993">
        <v>1</v>
      </c>
    </row>
    <row r="18994" spans="1:3" x14ac:dyDescent="0.25">
      <c r="A18994">
        <v>2307</v>
      </c>
      <c r="B18994">
        <v>2384</v>
      </c>
      <c r="C18994">
        <v>1</v>
      </c>
    </row>
    <row r="18995" spans="1:3" x14ac:dyDescent="0.25">
      <c r="A18995">
        <v>2307</v>
      </c>
      <c r="B18995">
        <v>2578</v>
      </c>
      <c r="C18995">
        <v>1</v>
      </c>
    </row>
    <row r="18996" spans="1:3" x14ac:dyDescent="0.25">
      <c r="A18996">
        <v>2308</v>
      </c>
      <c r="B18996">
        <v>1336</v>
      </c>
      <c r="C18996">
        <v>1</v>
      </c>
    </row>
    <row r="18997" spans="1:3" x14ac:dyDescent="0.25">
      <c r="A18997">
        <v>2308</v>
      </c>
      <c r="B18997">
        <v>1350</v>
      </c>
      <c r="C18997">
        <v>2</v>
      </c>
    </row>
    <row r="18998" spans="1:3" x14ac:dyDescent="0.25">
      <c r="A18998">
        <v>2308</v>
      </c>
      <c r="B18998">
        <v>1351</v>
      </c>
      <c r="C18998">
        <v>2</v>
      </c>
    </row>
    <row r="18999" spans="1:3" x14ac:dyDescent="0.25">
      <c r="A18999">
        <v>2308</v>
      </c>
      <c r="B18999">
        <v>1357</v>
      </c>
      <c r="C18999">
        <v>4</v>
      </c>
    </row>
    <row r="19000" spans="1:3" x14ac:dyDescent="0.25">
      <c r="A19000">
        <v>2308</v>
      </c>
      <c r="B19000">
        <v>1364</v>
      </c>
      <c r="C19000">
        <v>1</v>
      </c>
    </row>
    <row r="19001" spans="1:3" x14ac:dyDescent="0.25">
      <c r="A19001">
        <v>2308</v>
      </c>
      <c r="B19001">
        <v>1383</v>
      </c>
      <c r="C19001">
        <v>1</v>
      </c>
    </row>
    <row r="19002" spans="1:3" x14ac:dyDescent="0.25">
      <c r="A19002">
        <v>2308</v>
      </c>
      <c r="B19002">
        <v>1481</v>
      </c>
      <c r="C19002">
        <v>3</v>
      </c>
    </row>
    <row r="19003" spans="1:3" x14ac:dyDescent="0.25">
      <c r="A19003">
        <v>2308</v>
      </c>
      <c r="B19003">
        <v>1529</v>
      </c>
      <c r="C19003">
        <v>1</v>
      </c>
    </row>
    <row r="19004" spans="1:3" x14ac:dyDescent="0.25">
      <c r="A19004">
        <v>2308</v>
      </c>
      <c r="B19004">
        <v>1702</v>
      </c>
      <c r="C19004">
        <v>1</v>
      </c>
    </row>
    <row r="19005" spans="1:3" x14ac:dyDescent="0.25">
      <c r="A19005">
        <v>2308</v>
      </c>
      <c r="B19005">
        <v>1722</v>
      </c>
      <c r="C19005">
        <v>3</v>
      </c>
    </row>
    <row r="19006" spans="1:3" x14ac:dyDescent="0.25">
      <c r="A19006">
        <v>2308</v>
      </c>
      <c r="B19006">
        <v>1823</v>
      </c>
      <c r="C19006">
        <v>2</v>
      </c>
    </row>
    <row r="19007" spans="1:3" x14ac:dyDescent="0.25">
      <c r="A19007">
        <v>2308</v>
      </c>
      <c r="B19007">
        <v>1838</v>
      </c>
      <c r="C19007">
        <v>1</v>
      </c>
    </row>
    <row r="19008" spans="1:3" x14ac:dyDescent="0.25">
      <c r="A19008">
        <v>2308</v>
      </c>
      <c r="B19008">
        <v>1897</v>
      </c>
      <c r="C19008">
        <v>1</v>
      </c>
    </row>
    <row r="19009" spans="1:3" x14ac:dyDescent="0.25">
      <c r="A19009">
        <v>2308</v>
      </c>
      <c r="B19009">
        <v>1898</v>
      </c>
      <c r="C19009">
        <v>1</v>
      </c>
    </row>
    <row r="19010" spans="1:3" x14ac:dyDescent="0.25">
      <c r="A19010">
        <v>2308</v>
      </c>
      <c r="B19010">
        <v>2046</v>
      </c>
      <c r="C19010">
        <v>1</v>
      </c>
    </row>
    <row r="19011" spans="1:3" x14ac:dyDescent="0.25">
      <c r="A19011">
        <v>2308</v>
      </c>
      <c r="B19011">
        <v>2051</v>
      </c>
      <c r="C19011">
        <v>1</v>
      </c>
    </row>
    <row r="19012" spans="1:3" x14ac:dyDescent="0.25">
      <c r="A19012">
        <v>2308</v>
      </c>
      <c r="B19012">
        <v>2107</v>
      </c>
      <c r="C19012">
        <v>1</v>
      </c>
    </row>
    <row r="19013" spans="1:3" x14ac:dyDescent="0.25">
      <c r="A19013">
        <v>2308</v>
      </c>
      <c r="B19013">
        <v>2108</v>
      </c>
      <c r="C19013">
        <v>1</v>
      </c>
    </row>
    <row r="19014" spans="1:3" x14ac:dyDescent="0.25">
      <c r="A19014">
        <v>2308</v>
      </c>
      <c r="B19014">
        <v>2112</v>
      </c>
      <c r="C19014">
        <v>5</v>
      </c>
    </row>
    <row r="19015" spans="1:3" x14ac:dyDescent="0.25">
      <c r="A19015">
        <v>2308</v>
      </c>
      <c r="B19015">
        <v>2113</v>
      </c>
      <c r="C19015">
        <v>1</v>
      </c>
    </row>
    <row r="19016" spans="1:3" x14ac:dyDescent="0.25">
      <c r="A19016">
        <v>2308</v>
      </c>
      <c r="B19016">
        <v>2189</v>
      </c>
      <c r="C19016">
        <v>1</v>
      </c>
    </row>
    <row r="19017" spans="1:3" x14ac:dyDescent="0.25">
      <c r="A19017">
        <v>2308</v>
      </c>
      <c r="B19017">
        <v>2193</v>
      </c>
      <c r="C19017">
        <v>3</v>
      </c>
    </row>
    <row r="19018" spans="1:3" x14ac:dyDescent="0.25">
      <c r="A19018">
        <v>2308</v>
      </c>
      <c r="B19018">
        <v>2210</v>
      </c>
      <c r="C19018">
        <v>1</v>
      </c>
    </row>
    <row r="19019" spans="1:3" x14ac:dyDescent="0.25">
      <c r="A19019">
        <v>2308</v>
      </c>
      <c r="B19019">
        <v>2299</v>
      </c>
      <c r="C19019">
        <v>1</v>
      </c>
    </row>
    <row r="19020" spans="1:3" x14ac:dyDescent="0.25">
      <c r="A19020">
        <v>2308</v>
      </c>
      <c r="B19020">
        <v>2304</v>
      </c>
      <c r="C19020">
        <v>3</v>
      </c>
    </row>
    <row r="19021" spans="1:3" x14ac:dyDescent="0.25">
      <c r="A19021">
        <v>2308</v>
      </c>
      <c r="B19021">
        <v>2311</v>
      </c>
      <c r="C19021">
        <v>1</v>
      </c>
    </row>
    <row r="19022" spans="1:3" x14ac:dyDescent="0.25">
      <c r="A19022">
        <v>2308</v>
      </c>
      <c r="B19022">
        <v>2312</v>
      </c>
      <c r="C19022">
        <v>2</v>
      </c>
    </row>
    <row r="19023" spans="1:3" x14ac:dyDescent="0.25">
      <c r="A19023">
        <v>2308</v>
      </c>
      <c r="B19023">
        <v>2313</v>
      </c>
      <c r="C19023">
        <v>1</v>
      </c>
    </row>
    <row r="19024" spans="1:3" x14ac:dyDescent="0.25">
      <c r="A19024">
        <v>2308</v>
      </c>
      <c r="B19024">
        <v>2314</v>
      </c>
      <c r="C19024">
        <v>1</v>
      </c>
    </row>
    <row r="19025" spans="1:3" x14ac:dyDescent="0.25">
      <c r="A19025">
        <v>2308</v>
      </c>
      <c r="B19025">
        <v>2360</v>
      </c>
      <c r="C19025">
        <v>1</v>
      </c>
    </row>
    <row r="19026" spans="1:3" x14ac:dyDescent="0.25">
      <c r="A19026">
        <v>2308</v>
      </c>
      <c r="B19026">
        <v>2387</v>
      </c>
      <c r="C19026">
        <v>1</v>
      </c>
    </row>
    <row r="19027" spans="1:3" x14ac:dyDescent="0.25">
      <c r="A19027">
        <v>2308</v>
      </c>
      <c r="B19027">
        <v>2407</v>
      </c>
      <c r="C19027">
        <v>1</v>
      </c>
    </row>
    <row r="19028" spans="1:3" x14ac:dyDescent="0.25">
      <c r="A19028">
        <v>2308</v>
      </c>
      <c r="B19028">
        <v>2470</v>
      </c>
      <c r="C19028">
        <v>1</v>
      </c>
    </row>
    <row r="19029" spans="1:3" x14ac:dyDescent="0.25">
      <c r="A19029">
        <v>2308</v>
      </c>
      <c r="B19029">
        <v>2485</v>
      </c>
      <c r="C19029">
        <v>2</v>
      </c>
    </row>
    <row r="19030" spans="1:3" x14ac:dyDescent="0.25">
      <c r="A19030">
        <v>2308</v>
      </c>
      <c r="B19030">
        <v>2545</v>
      </c>
      <c r="C19030">
        <v>1</v>
      </c>
    </row>
    <row r="19031" spans="1:3" x14ac:dyDescent="0.25">
      <c r="A19031">
        <v>2308</v>
      </c>
      <c r="B19031">
        <v>2558</v>
      </c>
      <c r="C19031">
        <v>1</v>
      </c>
    </row>
    <row r="19032" spans="1:3" x14ac:dyDescent="0.25">
      <c r="A19032">
        <v>2308</v>
      </c>
      <c r="B19032">
        <v>2691</v>
      </c>
      <c r="C19032">
        <v>1</v>
      </c>
    </row>
    <row r="19033" spans="1:3" x14ac:dyDescent="0.25">
      <c r="A19033">
        <v>2308</v>
      </c>
      <c r="B19033">
        <v>2745</v>
      </c>
      <c r="C19033">
        <v>1</v>
      </c>
    </row>
    <row r="19034" spans="1:3" x14ac:dyDescent="0.25">
      <c r="A19034">
        <v>2308</v>
      </c>
      <c r="B19034">
        <v>2801</v>
      </c>
      <c r="C19034">
        <v>1</v>
      </c>
    </row>
    <row r="19035" spans="1:3" x14ac:dyDescent="0.25">
      <c r="A19035">
        <v>2309</v>
      </c>
      <c r="B19035">
        <v>1145</v>
      </c>
      <c r="C19035">
        <v>1</v>
      </c>
    </row>
    <row r="19036" spans="1:3" x14ac:dyDescent="0.25">
      <c r="A19036">
        <v>2309</v>
      </c>
      <c r="B19036">
        <v>1146</v>
      </c>
      <c r="C19036">
        <v>1</v>
      </c>
    </row>
    <row r="19037" spans="1:3" x14ac:dyDescent="0.25">
      <c r="A19037">
        <v>2309</v>
      </c>
      <c r="B19037">
        <v>1331</v>
      </c>
      <c r="C19037">
        <v>1</v>
      </c>
    </row>
    <row r="19038" spans="1:3" x14ac:dyDescent="0.25">
      <c r="A19038">
        <v>2309</v>
      </c>
      <c r="B19038">
        <v>1333</v>
      </c>
      <c r="C19038">
        <v>1</v>
      </c>
    </row>
    <row r="19039" spans="1:3" x14ac:dyDescent="0.25">
      <c r="A19039">
        <v>2309</v>
      </c>
      <c r="B19039">
        <v>1354</v>
      </c>
      <c r="C19039">
        <v>1</v>
      </c>
    </row>
    <row r="19040" spans="1:3" x14ac:dyDescent="0.25">
      <c r="A19040">
        <v>2309</v>
      </c>
      <c r="B19040">
        <v>1355</v>
      </c>
      <c r="C19040">
        <v>2</v>
      </c>
    </row>
    <row r="19041" spans="1:3" x14ac:dyDescent="0.25">
      <c r="A19041">
        <v>2309</v>
      </c>
      <c r="B19041">
        <v>1358</v>
      </c>
      <c r="C19041">
        <v>7</v>
      </c>
    </row>
    <row r="19042" spans="1:3" x14ac:dyDescent="0.25">
      <c r="A19042">
        <v>2309</v>
      </c>
      <c r="B19042">
        <v>1375</v>
      </c>
      <c r="C19042">
        <v>2</v>
      </c>
    </row>
    <row r="19043" spans="1:3" x14ac:dyDescent="0.25">
      <c r="A19043">
        <v>2309</v>
      </c>
      <c r="B19043">
        <v>1376</v>
      </c>
      <c r="C19043">
        <v>1</v>
      </c>
    </row>
    <row r="19044" spans="1:3" x14ac:dyDescent="0.25">
      <c r="A19044">
        <v>2309</v>
      </c>
      <c r="B19044">
        <v>1382</v>
      </c>
      <c r="C19044">
        <v>1</v>
      </c>
    </row>
    <row r="19045" spans="1:3" x14ac:dyDescent="0.25">
      <c r="A19045">
        <v>2309</v>
      </c>
      <c r="B19045">
        <v>1424</v>
      </c>
      <c r="C19045">
        <v>1</v>
      </c>
    </row>
    <row r="19046" spans="1:3" x14ac:dyDescent="0.25">
      <c r="A19046">
        <v>2309</v>
      </c>
      <c r="B19046">
        <v>1511</v>
      </c>
      <c r="C19046">
        <v>1</v>
      </c>
    </row>
    <row r="19047" spans="1:3" x14ac:dyDescent="0.25">
      <c r="A19047">
        <v>2309</v>
      </c>
      <c r="B19047">
        <v>1679</v>
      </c>
      <c r="C19047">
        <v>1</v>
      </c>
    </row>
    <row r="19048" spans="1:3" x14ac:dyDescent="0.25">
      <c r="A19048">
        <v>2309</v>
      </c>
      <c r="B19048">
        <v>1681</v>
      </c>
      <c r="C19048">
        <v>1</v>
      </c>
    </row>
    <row r="19049" spans="1:3" x14ac:dyDescent="0.25">
      <c r="A19049">
        <v>2309</v>
      </c>
      <c r="B19049">
        <v>1708</v>
      </c>
      <c r="C19049">
        <v>1</v>
      </c>
    </row>
    <row r="19050" spans="1:3" x14ac:dyDescent="0.25">
      <c r="A19050">
        <v>2309</v>
      </c>
      <c r="B19050">
        <v>1717</v>
      </c>
      <c r="C19050">
        <v>1</v>
      </c>
    </row>
    <row r="19051" spans="1:3" x14ac:dyDescent="0.25">
      <c r="A19051">
        <v>2309</v>
      </c>
      <c r="B19051">
        <v>1723</v>
      </c>
      <c r="C19051">
        <v>1</v>
      </c>
    </row>
    <row r="19052" spans="1:3" x14ac:dyDescent="0.25">
      <c r="A19052">
        <v>2309</v>
      </c>
      <c r="B19052">
        <v>1767</v>
      </c>
      <c r="C19052">
        <v>1</v>
      </c>
    </row>
    <row r="19053" spans="1:3" x14ac:dyDescent="0.25">
      <c r="A19053">
        <v>2309</v>
      </c>
      <c r="B19053">
        <v>1768</v>
      </c>
      <c r="C19053">
        <v>1</v>
      </c>
    </row>
    <row r="19054" spans="1:3" x14ac:dyDescent="0.25">
      <c r="A19054">
        <v>2309</v>
      </c>
      <c r="B19054">
        <v>1829</v>
      </c>
      <c r="C19054">
        <v>1</v>
      </c>
    </row>
    <row r="19055" spans="1:3" x14ac:dyDescent="0.25">
      <c r="A19055">
        <v>2309</v>
      </c>
      <c r="B19055">
        <v>2109</v>
      </c>
      <c r="C19055">
        <v>1</v>
      </c>
    </row>
    <row r="19056" spans="1:3" x14ac:dyDescent="0.25">
      <c r="A19056">
        <v>2309</v>
      </c>
      <c r="B19056">
        <v>2111</v>
      </c>
      <c r="C19056">
        <v>2</v>
      </c>
    </row>
    <row r="19057" spans="1:3" x14ac:dyDescent="0.25">
      <c r="A19057">
        <v>2309</v>
      </c>
      <c r="B19057">
        <v>2307</v>
      </c>
      <c r="C19057">
        <v>3</v>
      </c>
    </row>
    <row r="19058" spans="1:3" x14ac:dyDescent="0.25">
      <c r="A19058">
        <v>2309</v>
      </c>
      <c r="B19058">
        <v>2310</v>
      </c>
      <c r="C19058">
        <v>1</v>
      </c>
    </row>
    <row r="19059" spans="1:3" x14ac:dyDescent="0.25">
      <c r="A19059">
        <v>2309</v>
      </c>
      <c r="B19059">
        <v>2311</v>
      </c>
      <c r="C19059">
        <v>1</v>
      </c>
    </row>
    <row r="19060" spans="1:3" x14ac:dyDescent="0.25">
      <c r="A19060">
        <v>2309</v>
      </c>
      <c r="B19060">
        <v>2313</v>
      </c>
      <c r="C19060">
        <v>2</v>
      </c>
    </row>
    <row r="19061" spans="1:3" x14ac:dyDescent="0.25">
      <c r="A19061">
        <v>2309</v>
      </c>
      <c r="B19061">
        <v>2314</v>
      </c>
      <c r="C19061">
        <v>1</v>
      </c>
    </row>
    <row r="19062" spans="1:3" x14ac:dyDescent="0.25">
      <c r="A19062">
        <v>2309</v>
      </c>
      <c r="B19062">
        <v>2375</v>
      </c>
      <c r="C19062">
        <v>3</v>
      </c>
    </row>
    <row r="19063" spans="1:3" x14ac:dyDescent="0.25">
      <c r="A19063">
        <v>2309</v>
      </c>
      <c r="B19063">
        <v>2406</v>
      </c>
      <c r="C19063">
        <v>1</v>
      </c>
    </row>
    <row r="19064" spans="1:3" x14ac:dyDescent="0.25">
      <c r="A19064">
        <v>2309</v>
      </c>
      <c r="B19064">
        <v>2594</v>
      </c>
      <c r="C19064">
        <v>1</v>
      </c>
    </row>
    <row r="19065" spans="1:3" x14ac:dyDescent="0.25">
      <c r="A19065">
        <v>2309</v>
      </c>
      <c r="B19065">
        <v>2967</v>
      </c>
      <c r="C19065">
        <v>1</v>
      </c>
    </row>
    <row r="19066" spans="1:3" x14ac:dyDescent="0.25">
      <c r="A19066">
        <v>2310</v>
      </c>
      <c r="B19066">
        <v>1130</v>
      </c>
      <c r="C19066">
        <v>2</v>
      </c>
    </row>
    <row r="19067" spans="1:3" x14ac:dyDescent="0.25">
      <c r="A19067">
        <v>2310</v>
      </c>
      <c r="B19067">
        <v>1131</v>
      </c>
      <c r="C19067">
        <v>4</v>
      </c>
    </row>
    <row r="19068" spans="1:3" x14ac:dyDescent="0.25">
      <c r="A19068">
        <v>2310</v>
      </c>
      <c r="B19068">
        <v>1132</v>
      </c>
      <c r="C19068">
        <v>3</v>
      </c>
    </row>
    <row r="19069" spans="1:3" x14ac:dyDescent="0.25">
      <c r="A19069">
        <v>2310</v>
      </c>
      <c r="B19069">
        <v>1146</v>
      </c>
      <c r="C19069">
        <v>1</v>
      </c>
    </row>
    <row r="19070" spans="1:3" x14ac:dyDescent="0.25">
      <c r="A19070">
        <v>2310</v>
      </c>
      <c r="B19070">
        <v>1148</v>
      </c>
      <c r="C19070">
        <v>1</v>
      </c>
    </row>
    <row r="19071" spans="1:3" x14ac:dyDescent="0.25">
      <c r="A19071">
        <v>2310</v>
      </c>
      <c r="B19071">
        <v>1150</v>
      </c>
      <c r="C19071">
        <v>1</v>
      </c>
    </row>
    <row r="19072" spans="1:3" x14ac:dyDescent="0.25">
      <c r="A19072">
        <v>2310</v>
      </c>
      <c r="B19072">
        <v>1151</v>
      </c>
      <c r="C19072">
        <v>1</v>
      </c>
    </row>
    <row r="19073" spans="1:3" x14ac:dyDescent="0.25">
      <c r="A19073">
        <v>2310</v>
      </c>
      <c r="B19073">
        <v>1177</v>
      </c>
      <c r="C19073">
        <v>1</v>
      </c>
    </row>
    <row r="19074" spans="1:3" x14ac:dyDescent="0.25">
      <c r="A19074">
        <v>2310</v>
      </c>
      <c r="B19074">
        <v>1178</v>
      </c>
      <c r="C19074">
        <v>1</v>
      </c>
    </row>
    <row r="19075" spans="1:3" x14ac:dyDescent="0.25">
      <c r="A19075">
        <v>2310</v>
      </c>
      <c r="B19075">
        <v>1220</v>
      </c>
      <c r="C19075">
        <v>1</v>
      </c>
    </row>
    <row r="19076" spans="1:3" x14ac:dyDescent="0.25">
      <c r="A19076">
        <v>2310</v>
      </c>
      <c r="B19076">
        <v>1276</v>
      </c>
      <c r="C19076">
        <v>1</v>
      </c>
    </row>
    <row r="19077" spans="1:3" x14ac:dyDescent="0.25">
      <c r="A19077">
        <v>2310</v>
      </c>
      <c r="B19077">
        <v>1279</v>
      </c>
      <c r="C19077">
        <v>1</v>
      </c>
    </row>
    <row r="19078" spans="1:3" x14ac:dyDescent="0.25">
      <c r="A19078">
        <v>2310</v>
      </c>
      <c r="B19078">
        <v>1280</v>
      </c>
      <c r="C19078">
        <v>4</v>
      </c>
    </row>
    <row r="19079" spans="1:3" x14ac:dyDescent="0.25">
      <c r="A19079">
        <v>2310</v>
      </c>
      <c r="B19079">
        <v>1281</v>
      </c>
      <c r="C19079">
        <v>1</v>
      </c>
    </row>
    <row r="19080" spans="1:3" x14ac:dyDescent="0.25">
      <c r="A19080">
        <v>2310</v>
      </c>
      <c r="B19080">
        <v>1326</v>
      </c>
      <c r="C19080">
        <v>2</v>
      </c>
    </row>
    <row r="19081" spans="1:3" x14ac:dyDescent="0.25">
      <c r="A19081">
        <v>2310</v>
      </c>
      <c r="B19081">
        <v>1380</v>
      </c>
      <c r="C19081">
        <v>2</v>
      </c>
    </row>
    <row r="19082" spans="1:3" x14ac:dyDescent="0.25">
      <c r="A19082">
        <v>2310</v>
      </c>
      <c r="B19082">
        <v>1414</v>
      </c>
      <c r="C19082">
        <v>1</v>
      </c>
    </row>
    <row r="19083" spans="1:3" x14ac:dyDescent="0.25">
      <c r="A19083">
        <v>2310</v>
      </c>
      <c r="B19083">
        <v>1428</v>
      </c>
      <c r="C19083">
        <v>1</v>
      </c>
    </row>
    <row r="19084" spans="1:3" x14ac:dyDescent="0.25">
      <c r="A19084">
        <v>2310</v>
      </c>
      <c r="B19084">
        <v>1463</v>
      </c>
      <c r="C19084">
        <v>1</v>
      </c>
    </row>
    <row r="19085" spans="1:3" x14ac:dyDescent="0.25">
      <c r="A19085">
        <v>2310</v>
      </c>
      <c r="B19085">
        <v>1519</v>
      </c>
      <c r="C19085">
        <v>1</v>
      </c>
    </row>
    <row r="19086" spans="1:3" x14ac:dyDescent="0.25">
      <c r="A19086">
        <v>2310</v>
      </c>
      <c r="B19086">
        <v>1521</v>
      </c>
      <c r="C19086">
        <v>1</v>
      </c>
    </row>
    <row r="19087" spans="1:3" x14ac:dyDescent="0.25">
      <c r="A19087">
        <v>2310</v>
      </c>
      <c r="B19087">
        <v>1527</v>
      </c>
      <c r="C19087">
        <v>1</v>
      </c>
    </row>
    <row r="19088" spans="1:3" x14ac:dyDescent="0.25">
      <c r="A19088">
        <v>2310</v>
      </c>
      <c r="B19088">
        <v>1586</v>
      </c>
      <c r="C19088">
        <v>1</v>
      </c>
    </row>
    <row r="19089" spans="1:3" x14ac:dyDescent="0.25">
      <c r="A19089">
        <v>2310</v>
      </c>
      <c r="B19089">
        <v>1592</v>
      </c>
      <c r="C19089">
        <v>1</v>
      </c>
    </row>
    <row r="19090" spans="1:3" x14ac:dyDescent="0.25">
      <c r="A19090">
        <v>2310</v>
      </c>
      <c r="B19090">
        <v>1660</v>
      </c>
      <c r="C19090">
        <v>1</v>
      </c>
    </row>
    <row r="19091" spans="1:3" x14ac:dyDescent="0.25">
      <c r="A19091">
        <v>2310</v>
      </c>
      <c r="B19091">
        <v>1661</v>
      </c>
      <c r="C19091">
        <v>1</v>
      </c>
    </row>
    <row r="19092" spans="1:3" x14ac:dyDescent="0.25">
      <c r="A19092">
        <v>2310</v>
      </c>
      <c r="B19092">
        <v>1673</v>
      </c>
      <c r="C19092">
        <v>1</v>
      </c>
    </row>
    <row r="19093" spans="1:3" x14ac:dyDescent="0.25">
      <c r="A19093">
        <v>2310</v>
      </c>
      <c r="B19093">
        <v>1676</v>
      </c>
      <c r="C19093">
        <v>1</v>
      </c>
    </row>
    <row r="19094" spans="1:3" x14ac:dyDescent="0.25">
      <c r="A19094">
        <v>2310</v>
      </c>
      <c r="B19094">
        <v>1724</v>
      </c>
      <c r="C19094">
        <v>1</v>
      </c>
    </row>
    <row r="19095" spans="1:3" x14ac:dyDescent="0.25">
      <c r="A19095">
        <v>2310</v>
      </c>
      <c r="B19095">
        <v>1982</v>
      </c>
      <c r="C19095">
        <v>1</v>
      </c>
    </row>
    <row r="19096" spans="1:3" x14ac:dyDescent="0.25">
      <c r="A19096">
        <v>2310</v>
      </c>
      <c r="B19096">
        <v>2001</v>
      </c>
      <c r="C19096">
        <v>1</v>
      </c>
    </row>
    <row r="19097" spans="1:3" x14ac:dyDescent="0.25">
      <c r="A19097">
        <v>2310</v>
      </c>
      <c r="B19097">
        <v>2002</v>
      </c>
      <c r="C19097">
        <v>1</v>
      </c>
    </row>
    <row r="19098" spans="1:3" x14ac:dyDescent="0.25">
      <c r="A19098">
        <v>2310</v>
      </c>
      <c r="B19098">
        <v>2012</v>
      </c>
      <c r="C19098">
        <v>1</v>
      </c>
    </row>
    <row r="19099" spans="1:3" x14ac:dyDescent="0.25">
      <c r="A19099">
        <v>2310</v>
      </c>
      <c r="B19099">
        <v>2041</v>
      </c>
      <c r="C19099">
        <v>1</v>
      </c>
    </row>
    <row r="19100" spans="1:3" x14ac:dyDescent="0.25">
      <c r="A19100">
        <v>2310</v>
      </c>
      <c r="B19100">
        <v>2050</v>
      </c>
      <c r="C19100">
        <v>1</v>
      </c>
    </row>
    <row r="19101" spans="1:3" x14ac:dyDescent="0.25">
      <c r="A19101">
        <v>2310</v>
      </c>
      <c r="B19101">
        <v>2072</v>
      </c>
      <c r="C19101">
        <v>1</v>
      </c>
    </row>
    <row r="19102" spans="1:3" x14ac:dyDescent="0.25">
      <c r="A19102">
        <v>2310</v>
      </c>
      <c r="B19102">
        <v>2108</v>
      </c>
      <c r="C19102">
        <v>2</v>
      </c>
    </row>
    <row r="19103" spans="1:3" x14ac:dyDescent="0.25">
      <c r="A19103">
        <v>2310</v>
      </c>
      <c r="B19103">
        <v>2109</v>
      </c>
      <c r="C19103">
        <v>2</v>
      </c>
    </row>
    <row r="19104" spans="1:3" x14ac:dyDescent="0.25">
      <c r="A19104">
        <v>2310</v>
      </c>
      <c r="B19104">
        <v>2110</v>
      </c>
      <c r="C19104">
        <v>2</v>
      </c>
    </row>
    <row r="19105" spans="1:3" x14ac:dyDescent="0.25">
      <c r="A19105">
        <v>2310</v>
      </c>
      <c r="B19105">
        <v>2112</v>
      </c>
      <c r="C19105">
        <v>1</v>
      </c>
    </row>
    <row r="19106" spans="1:3" x14ac:dyDescent="0.25">
      <c r="A19106">
        <v>2310</v>
      </c>
      <c r="B19106">
        <v>2185</v>
      </c>
      <c r="C19106">
        <v>1</v>
      </c>
    </row>
    <row r="19107" spans="1:3" x14ac:dyDescent="0.25">
      <c r="A19107">
        <v>2310</v>
      </c>
      <c r="B19107">
        <v>2191</v>
      </c>
      <c r="C19107">
        <v>2</v>
      </c>
    </row>
    <row r="19108" spans="1:3" x14ac:dyDescent="0.25">
      <c r="A19108">
        <v>2310</v>
      </c>
      <c r="B19108">
        <v>2297</v>
      </c>
      <c r="C19108">
        <v>1</v>
      </c>
    </row>
    <row r="19109" spans="1:3" x14ac:dyDescent="0.25">
      <c r="A19109">
        <v>2310</v>
      </c>
      <c r="B19109">
        <v>2305</v>
      </c>
      <c r="C19109">
        <v>1</v>
      </c>
    </row>
    <row r="19110" spans="1:3" x14ac:dyDescent="0.25">
      <c r="A19110">
        <v>2310</v>
      </c>
      <c r="B19110">
        <v>2306</v>
      </c>
      <c r="C19110">
        <v>1</v>
      </c>
    </row>
    <row r="19111" spans="1:3" x14ac:dyDescent="0.25">
      <c r="A19111">
        <v>2310</v>
      </c>
      <c r="B19111">
        <v>2309</v>
      </c>
      <c r="C19111">
        <v>1</v>
      </c>
    </row>
    <row r="19112" spans="1:3" x14ac:dyDescent="0.25">
      <c r="A19112">
        <v>2310</v>
      </c>
      <c r="B19112">
        <v>2311</v>
      </c>
      <c r="C19112">
        <v>1</v>
      </c>
    </row>
    <row r="19113" spans="1:3" x14ac:dyDescent="0.25">
      <c r="A19113">
        <v>2310</v>
      </c>
      <c r="B19113">
        <v>2312</v>
      </c>
      <c r="C19113">
        <v>3</v>
      </c>
    </row>
    <row r="19114" spans="1:3" x14ac:dyDescent="0.25">
      <c r="A19114">
        <v>2310</v>
      </c>
      <c r="B19114">
        <v>2376</v>
      </c>
      <c r="C19114">
        <v>1</v>
      </c>
    </row>
    <row r="19115" spans="1:3" x14ac:dyDescent="0.25">
      <c r="A19115">
        <v>2310</v>
      </c>
      <c r="B19115">
        <v>2379</v>
      </c>
      <c r="C19115">
        <v>1</v>
      </c>
    </row>
    <row r="19116" spans="1:3" x14ac:dyDescent="0.25">
      <c r="A19116">
        <v>2310</v>
      </c>
      <c r="B19116">
        <v>2380</v>
      </c>
      <c r="C19116">
        <v>1</v>
      </c>
    </row>
    <row r="19117" spans="1:3" x14ac:dyDescent="0.25">
      <c r="A19117">
        <v>2310</v>
      </c>
      <c r="B19117">
        <v>2381</v>
      </c>
      <c r="C19117">
        <v>1</v>
      </c>
    </row>
    <row r="19118" spans="1:3" x14ac:dyDescent="0.25">
      <c r="A19118">
        <v>2310</v>
      </c>
      <c r="B19118">
        <v>2383</v>
      </c>
      <c r="C19118">
        <v>1</v>
      </c>
    </row>
    <row r="19119" spans="1:3" x14ac:dyDescent="0.25">
      <c r="A19119">
        <v>2310</v>
      </c>
      <c r="B19119">
        <v>2387</v>
      </c>
      <c r="C19119">
        <v>1</v>
      </c>
    </row>
    <row r="19120" spans="1:3" x14ac:dyDescent="0.25">
      <c r="A19120">
        <v>2310</v>
      </c>
      <c r="B19120">
        <v>2409</v>
      </c>
      <c r="C19120">
        <v>2</v>
      </c>
    </row>
    <row r="19121" spans="1:3" x14ac:dyDescent="0.25">
      <c r="A19121">
        <v>2310</v>
      </c>
      <c r="B19121">
        <v>2470</v>
      </c>
      <c r="C19121">
        <v>1</v>
      </c>
    </row>
    <row r="19122" spans="1:3" x14ac:dyDescent="0.25">
      <c r="A19122">
        <v>2310</v>
      </c>
      <c r="B19122">
        <v>2595</v>
      </c>
      <c r="C19122">
        <v>1</v>
      </c>
    </row>
    <row r="19123" spans="1:3" x14ac:dyDescent="0.25">
      <c r="A19123">
        <v>2311</v>
      </c>
      <c r="B19123">
        <v>1147</v>
      </c>
      <c r="C19123">
        <v>3</v>
      </c>
    </row>
    <row r="19124" spans="1:3" x14ac:dyDescent="0.25">
      <c r="A19124">
        <v>2311</v>
      </c>
      <c r="B19124">
        <v>1148</v>
      </c>
      <c r="C19124">
        <v>4</v>
      </c>
    </row>
    <row r="19125" spans="1:3" x14ac:dyDescent="0.25">
      <c r="A19125">
        <v>2311</v>
      </c>
      <c r="B19125">
        <v>1149</v>
      </c>
      <c r="C19125">
        <v>2</v>
      </c>
    </row>
    <row r="19126" spans="1:3" x14ac:dyDescent="0.25">
      <c r="A19126">
        <v>2311</v>
      </c>
      <c r="B19126">
        <v>1151</v>
      </c>
      <c r="C19126">
        <v>1</v>
      </c>
    </row>
    <row r="19127" spans="1:3" x14ac:dyDescent="0.25">
      <c r="A19127">
        <v>2311</v>
      </c>
      <c r="B19127">
        <v>1177</v>
      </c>
      <c r="C19127">
        <v>1</v>
      </c>
    </row>
    <row r="19128" spans="1:3" x14ac:dyDescent="0.25">
      <c r="A19128">
        <v>2311</v>
      </c>
      <c r="B19128">
        <v>1281</v>
      </c>
      <c r="C19128">
        <v>12</v>
      </c>
    </row>
    <row r="19129" spans="1:3" x14ac:dyDescent="0.25">
      <c r="A19129">
        <v>2311</v>
      </c>
      <c r="B19129">
        <v>1301</v>
      </c>
      <c r="C19129">
        <v>1</v>
      </c>
    </row>
    <row r="19130" spans="1:3" x14ac:dyDescent="0.25">
      <c r="A19130">
        <v>2311</v>
      </c>
      <c r="B19130">
        <v>1331</v>
      </c>
      <c r="C19130">
        <v>4</v>
      </c>
    </row>
    <row r="19131" spans="1:3" x14ac:dyDescent="0.25">
      <c r="A19131">
        <v>2311</v>
      </c>
      <c r="B19131">
        <v>1334</v>
      </c>
      <c r="C19131">
        <v>1</v>
      </c>
    </row>
    <row r="19132" spans="1:3" x14ac:dyDescent="0.25">
      <c r="A19132">
        <v>2311</v>
      </c>
      <c r="B19132">
        <v>1380</v>
      </c>
      <c r="C19132">
        <v>2</v>
      </c>
    </row>
    <row r="19133" spans="1:3" x14ac:dyDescent="0.25">
      <c r="A19133">
        <v>2311</v>
      </c>
      <c r="B19133">
        <v>1408</v>
      </c>
      <c r="C19133">
        <v>2</v>
      </c>
    </row>
    <row r="19134" spans="1:3" x14ac:dyDescent="0.25">
      <c r="A19134">
        <v>2311</v>
      </c>
      <c r="B19134">
        <v>1463</v>
      </c>
      <c r="C19134">
        <v>1</v>
      </c>
    </row>
    <row r="19135" spans="1:3" x14ac:dyDescent="0.25">
      <c r="A19135">
        <v>2311</v>
      </c>
      <c r="B19135">
        <v>1517</v>
      </c>
      <c r="C19135">
        <v>3</v>
      </c>
    </row>
    <row r="19136" spans="1:3" x14ac:dyDescent="0.25">
      <c r="A19136">
        <v>2311</v>
      </c>
      <c r="B19136">
        <v>1661</v>
      </c>
      <c r="C19136">
        <v>1</v>
      </c>
    </row>
    <row r="19137" spans="1:3" x14ac:dyDescent="0.25">
      <c r="A19137">
        <v>2311</v>
      </c>
      <c r="B19137">
        <v>1672</v>
      </c>
      <c r="C19137">
        <v>1</v>
      </c>
    </row>
    <row r="19138" spans="1:3" x14ac:dyDescent="0.25">
      <c r="A19138">
        <v>2311</v>
      </c>
      <c r="B19138">
        <v>1673</v>
      </c>
      <c r="C19138">
        <v>5</v>
      </c>
    </row>
    <row r="19139" spans="1:3" x14ac:dyDescent="0.25">
      <c r="A19139">
        <v>2311</v>
      </c>
      <c r="B19139">
        <v>1676</v>
      </c>
      <c r="C19139">
        <v>1</v>
      </c>
    </row>
    <row r="19140" spans="1:3" x14ac:dyDescent="0.25">
      <c r="A19140">
        <v>2311</v>
      </c>
      <c r="B19140">
        <v>1697</v>
      </c>
      <c r="C19140">
        <v>2</v>
      </c>
    </row>
    <row r="19141" spans="1:3" x14ac:dyDescent="0.25">
      <c r="A19141">
        <v>2311</v>
      </c>
      <c r="B19141">
        <v>1706</v>
      </c>
      <c r="C19141">
        <v>4</v>
      </c>
    </row>
    <row r="19142" spans="1:3" x14ac:dyDescent="0.25">
      <c r="A19142">
        <v>2311</v>
      </c>
      <c r="B19142">
        <v>1717</v>
      </c>
      <c r="C19142">
        <v>1</v>
      </c>
    </row>
    <row r="19143" spans="1:3" x14ac:dyDescent="0.25">
      <c r="A19143">
        <v>2311</v>
      </c>
      <c r="B19143">
        <v>1723</v>
      </c>
      <c r="C19143">
        <v>5</v>
      </c>
    </row>
    <row r="19144" spans="1:3" x14ac:dyDescent="0.25">
      <c r="A19144">
        <v>2311</v>
      </c>
      <c r="B19144">
        <v>1765</v>
      </c>
      <c r="C19144">
        <v>1</v>
      </c>
    </row>
    <row r="19145" spans="1:3" x14ac:dyDescent="0.25">
      <c r="A19145">
        <v>2311</v>
      </c>
      <c r="B19145">
        <v>1896</v>
      </c>
      <c r="C19145">
        <v>1</v>
      </c>
    </row>
    <row r="19146" spans="1:3" x14ac:dyDescent="0.25">
      <c r="A19146">
        <v>2311</v>
      </c>
      <c r="B19146">
        <v>1898</v>
      </c>
      <c r="C19146">
        <v>1</v>
      </c>
    </row>
    <row r="19147" spans="1:3" x14ac:dyDescent="0.25">
      <c r="A19147">
        <v>2311</v>
      </c>
      <c r="B19147">
        <v>2000</v>
      </c>
      <c r="C19147">
        <v>4</v>
      </c>
    </row>
    <row r="19148" spans="1:3" x14ac:dyDescent="0.25">
      <c r="A19148">
        <v>2311</v>
      </c>
      <c r="B19148">
        <v>2106</v>
      </c>
      <c r="C19148">
        <v>1</v>
      </c>
    </row>
    <row r="19149" spans="1:3" x14ac:dyDescent="0.25">
      <c r="A19149">
        <v>2311</v>
      </c>
      <c r="B19149">
        <v>2109</v>
      </c>
      <c r="C19149">
        <v>6</v>
      </c>
    </row>
    <row r="19150" spans="1:3" x14ac:dyDescent="0.25">
      <c r="A19150">
        <v>2311</v>
      </c>
      <c r="B19150">
        <v>2113</v>
      </c>
      <c r="C19150">
        <v>2</v>
      </c>
    </row>
    <row r="19151" spans="1:3" x14ac:dyDescent="0.25">
      <c r="A19151">
        <v>2311</v>
      </c>
      <c r="B19151">
        <v>2115</v>
      </c>
      <c r="C19151">
        <v>1</v>
      </c>
    </row>
    <row r="19152" spans="1:3" x14ac:dyDescent="0.25">
      <c r="A19152">
        <v>2311</v>
      </c>
      <c r="B19152">
        <v>2188</v>
      </c>
      <c r="C19152">
        <v>1</v>
      </c>
    </row>
    <row r="19153" spans="1:3" x14ac:dyDescent="0.25">
      <c r="A19153">
        <v>2311</v>
      </c>
      <c r="B19153">
        <v>2206</v>
      </c>
      <c r="C19153">
        <v>1</v>
      </c>
    </row>
    <row r="19154" spans="1:3" x14ac:dyDescent="0.25">
      <c r="A19154">
        <v>2311</v>
      </c>
      <c r="B19154">
        <v>2298</v>
      </c>
      <c r="C19154">
        <v>1</v>
      </c>
    </row>
    <row r="19155" spans="1:3" x14ac:dyDescent="0.25">
      <c r="A19155">
        <v>2311</v>
      </c>
      <c r="B19155">
        <v>2304</v>
      </c>
      <c r="C19155">
        <v>1</v>
      </c>
    </row>
    <row r="19156" spans="1:3" x14ac:dyDescent="0.25">
      <c r="A19156">
        <v>2311</v>
      </c>
      <c r="B19156">
        <v>2308</v>
      </c>
      <c r="C19156">
        <v>1</v>
      </c>
    </row>
    <row r="19157" spans="1:3" x14ac:dyDescent="0.25">
      <c r="A19157">
        <v>2311</v>
      </c>
      <c r="B19157">
        <v>2309</v>
      </c>
      <c r="C19157">
        <v>1</v>
      </c>
    </row>
    <row r="19158" spans="1:3" x14ac:dyDescent="0.25">
      <c r="A19158">
        <v>2311</v>
      </c>
      <c r="B19158">
        <v>2310</v>
      </c>
      <c r="C19158">
        <v>1</v>
      </c>
    </row>
    <row r="19159" spans="1:3" x14ac:dyDescent="0.25">
      <c r="A19159">
        <v>2311</v>
      </c>
      <c r="B19159">
        <v>2312</v>
      </c>
      <c r="C19159">
        <v>4</v>
      </c>
    </row>
    <row r="19160" spans="1:3" x14ac:dyDescent="0.25">
      <c r="A19160">
        <v>2311</v>
      </c>
      <c r="B19160">
        <v>2314</v>
      </c>
      <c r="C19160">
        <v>2</v>
      </c>
    </row>
    <row r="19161" spans="1:3" x14ac:dyDescent="0.25">
      <c r="A19161">
        <v>2311</v>
      </c>
      <c r="B19161">
        <v>2371</v>
      </c>
      <c r="C19161">
        <v>1</v>
      </c>
    </row>
    <row r="19162" spans="1:3" x14ac:dyDescent="0.25">
      <c r="A19162">
        <v>2311</v>
      </c>
      <c r="B19162">
        <v>2383</v>
      </c>
      <c r="C19162">
        <v>4</v>
      </c>
    </row>
    <row r="19163" spans="1:3" x14ac:dyDescent="0.25">
      <c r="A19163">
        <v>2311</v>
      </c>
      <c r="B19163">
        <v>2384</v>
      </c>
      <c r="C19163">
        <v>3</v>
      </c>
    </row>
    <row r="19164" spans="1:3" x14ac:dyDescent="0.25">
      <c r="A19164">
        <v>2311</v>
      </c>
      <c r="B19164">
        <v>2408</v>
      </c>
      <c r="C19164">
        <v>3</v>
      </c>
    </row>
    <row r="19165" spans="1:3" x14ac:dyDescent="0.25">
      <c r="A19165">
        <v>2312</v>
      </c>
      <c r="B19165">
        <v>1132</v>
      </c>
      <c r="C19165">
        <v>1</v>
      </c>
    </row>
    <row r="19166" spans="1:3" x14ac:dyDescent="0.25">
      <c r="A19166">
        <v>2312</v>
      </c>
      <c r="B19166">
        <v>1144</v>
      </c>
      <c r="C19166">
        <v>2</v>
      </c>
    </row>
    <row r="19167" spans="1:3" x14ac:dyDescent="0.25">
      <c r="A19167">
        <v>2312</v>
      </c>
      <c r="B19167">
        <v>1145</v>
      </c>
      <c r="C19167">
        <v>3</v>
      </c>
    </row>
    <row r="19168" spans="1:3" x14ac:dyDescent="0.25">
      <c r="A19168">
        <v>2312</v>
      </c>
      <c r="B19168">
        <v>1146</v>
      </c>
      <c r="C19168">
        <v>3</v>
      </c>
    </row>
    <row r="19169" spans="1:3" x14ac:dyDescent="0.25">
      <c r="A19169">
        <v>2312</v>
      </c>
      <c r="B19169">
        <v>1149</v>
      </c>
      <c r="C19169">
        <v>1</v>
      </c>
    </row>
    <row r="19170" spans="1:3" x14ac:dyDescent="0.25">
      <c r="A19170">
        <v>2312</v>
      </c>
      <c r="B19170">
        <v>1150</v>
      </c>
      <c r="C19170">
        <v>2</v>
      </c>
    </row>
    <row r="19171" spans="1:3" x14ac:dyDescent="0.25">
      <c r="A19171">
        <v>2312</v>
      </c>
      <c r="B19171">
        <v>1192</v>
      </c>
      <c r="C19171">
        <v>3</v>
      </c>
    </row>
    <row r="19172" spans="1:3" x14ac:dyDescent="0.25">
      <c r="A19172">
        <v>2312</v>
      </c>
      <c r="B19172">
        <v>1279</v>
      </c>
      <c r="C19172">
        <v>19</v>
      </c>
    </row>
    <row r="19173" spans="1:3" x14ac:dyDescent="0.25">
      <c r="A19173">
        <v>2312</v>
      </c>
      <c r="B19173">
        <v>1326</v>
      </c>
      <c r="C19173">
        <v>10</v>
      </c>
    </row>
    <row r="19174" spans="1:3" x14ac:dyDescent="0.25">
      <c r="A19174">
        <v>2312</v>
      </c>
      <c r="B19174">
        <v>1328</v>
      </c>
      <c r="C19174">
        <v>2</v>
      </c>
    </row>
    <row r="19175" spans="1:3" x14ac:dyDescent="0.25">
      <c r="A19175">
        <v>2312</v>
      </c>
      <c r="B19175">
        <v>1329</v>
      </c>
      <c r="C19175">
        <v>1</v>
      </c>
    </row>
    <row r="19176" spans="1:3" x14ac:dyDescent="0.25">
      <c r="A19176">
        <v>2312</v>
      </c>
      <c r="B19176">
        <v>1336</v>
      </c>
      <c r="C19176">
        <v>1</v>
      </c>
    </row>
    <row r="19177" spans="1:3" x14ac:dyDescent="0.25">
      <c r="A19177">
        <v>2312</v>
      </c>
      <c r="B19177">
        <v>1383</v>
      </c>
      <c r="C19177">
        <v>4</v>
      </c>
    </row>
    <row r="19178" spans="1:3" x14ac:dyDescent="0.25">
      <c r="A19178">
        <v>2312</v>
      </c>
      <c r="B19178">
        <v>1396</v>
      </c>
      <c r="C19178">
        <v>1</v>
      </c>
    </row>
    <row r="19179" spans="1:3" x14ac:dyDescent="0.25">
      <c r="A19179">
        <v>2312</v>
      </c>
      <c r="B19179">
        <v>1409</v>
      </c>
      <c r="C19179">
        <v>3</v>
      </c>
    </row>
    <row r="19180" spans="1:3" x14ac:dyDescent="0.25">
      <c r="A19180">
        <v>2312</v>
      </c>
      <c r="B19180">
        <v>1428</v>
      </c>
      <c r="C19180">
        <v>1</v>
      </c>
    </row>
    <row r="19181" spans="1:3" x14ac:dyDescent="0.25">
      <c r="A19181">
        <v>2312</v>
      </c>
      <c r="B19181">
        <v>1454</v>
      </c>
      <c r="C19181">
        <v>1</v>
      </c>
    </row>
    <row r="19182" spans="1:3" x14ac:dyDescent="0.25">
      <c r="A19182">
        <v>2312</v>
      </c>
      <c r="B19182">
        <v>1519</v>
      </c>
      <c r="C19182">
        <v>4</v>
      </c>
    </row>
    <row r="19183" spans="1:3" x14ac:dyDescent="0.25">
      <c r="A19183">
        <v>2312</v>
      </c>
      <c r="B19183">
        <v>1638</v>
      </c>
      <c r="C19183">
        <v>1</v>
      </c>
    </row>
    <row r="19184" spans="1:3" x14ac:dyDescent="0.25">
      <c r="A19184">
        <v>2312</v>
      </c>
      <c r="B19184">
        <v>1675</v>
      </c>
      <c r="C19184">
        <v>1</v>
      </c>
    </row>
    <row r="19185" spans="1:3" x14ac:dyDescent="0.25">
      <c r="A19185">
        <v>2312</v>
      </c>
      <c r="B19185">
        <v>1676</v>
      </c>
      <c r="C19185">
        <v>1</v>
      </c>
    </row>
    <row r="19186" spans="1:3" x14ac:dyDescent="0.25">
      <c r="A19186">
        <v>2312</v>
      </c>
      <c r="B19186">
        <v>1677</v>
      </c>
      <c r="C19186">
        <v>2</v>
      </c>
    </row>
    <row r="19187" spans="1:3" x14ac:dyDescent="0.25">
      <c r="A19187">
        <v>2312</v>
      </c>
      <c r="B19187">
        <v>1698</v>
      </c>
      <c r="C19187">
        <v>2</v>
      </c>
    </row>
    <row r="19188" spans="1:3" x14ac:dyDescent="0.25">
      <c r="A19188">
        <v>2312</v>
      </c>
      <c r="B19188">
        <v>1703</v>
      </c>
      <c r="C19188">
        <v>1</v>
      </c>
    </row>
    <row r="19189" spans="1:3" x14ac:dyDescent="0.25">
      <c r="A19189">
        <v>2312</v>
      </c>
      <c r="B19189">
        <v>1707</v>
      </c>
      <c r="C19189">
        <v>1</v>
      </c>
    </row>
    <row r="19190" spans="1:3" x14ac:dyDescent="0.25">
      <c r="A19190">
        <v>2312</v>
      </c>
      <c r="B19190">
        <v>1716</v>
      </c>
      <c r="C19190">
        <v>1</v>
      </c>
    </row>
    <row r="19191" spans="1:3" x14ac:dyDescent="0.25">
      <c r="A19191">
        <v>2312</v>
      </c>
      <c r="B19191">
        <v>1720</v>
      </c>
      <c r="C19191">
        <v>1</v>
      </c>
    </row>
    <row r="19192" spans="1:3" x14ac:dyDescent="0.25">
      <c r="A19192">
        <v>2312</v>
      </c>
      <c r="B19192">
        <v>1724</v>
      </c>
      <c r="C19192">
        <v>4</v>
      </c>
    </row>
    <row r="19193" spans="1:3" x14ac:dyDescent="0.25">
      <c r="A19193">
        <v>2312</v>
      </c>
      <c r="B19193">
        <v>1999</v>
      </c>
      <c r="C19193">
        <v>1</v>
      </c>
    </row>
    <row r="19194" spans="1:3" x14ac:dyDescent="0.25">
      <c r="A19194">
        <v>2312</v>
      </c>
      <c r="B19194">
        <v>2095</v>
      </c>
      <c r="C19194">
        <v>1</v>
      </c>
    </row>
    <row r="19195" spans="1:3" x14ac:dyDescent="0.25">
      <c r="A19195">
        <v>2312</v>
      </c>
      <c r="B19195">
        <v>2108</v>
      </c>
      <c r="C19195">
        <v>11</v>
      </c>
    </row>
    <row r="19196" spans="1:3" x14ac:dyDescent="0.25">
      <c r="A19196">
        <v>2312</v>
      </c>
      <c r="B19196">
        <v>2110</v>
      </c>
      <c r="C19196">
        <v>1</v>
      </c>
    </row>
    <row r="19197" spans="1:3" x14ac:dyDescent="0.25">
      <c r="A19197">
        <v>2312</v>
      </c>
      <c r="B19197">
        <v>2164</v>
      </c>
      <c r="C19197">
        <v>1</v>
      </c>
    </row>
    <row r="19198" spans="1:3" x14ac:dyDescent="0.25">
      <c r="A19198">
        <v>2312</v>
      </c>
      <c r="B19198">
        <v>2173</v>
      </c>
      <c r="C19198">
        <v>1</v>
      </c>
    </row>
    <row r="19199" spans="1:3" x14ac:dyDescent="0.25">
      <c r="A19199">
        <v>2312</v>
      </c>
      <c r="B19199">
        <v>2189</v>
      </c>
      <c r="C19199">
        <v>1</v>
      </c>
    </row>
    <row r="19200" spans="1:3" x14ac:dyDescent="0.25">
      <c r="A19200">
        <v>2312</v>
      </c>
      <c r="B19200">
        <v>2198</v>
      </c>
      <c r="C19200">
        <v>1</v>
      </c>
    </row>
    <row r="19201" spans="1:3" x14ac:dyDescent="0.25">
      <c r="A19201">
        <v>2312</v>
      </c>
      <c r="B19201">
        <v>2205</v>
      </c>
      <c r="C19201">
        <v>1</v>
      </c>
    </row>
    <row r="19202" spans="1:3" x14ac:dyDescent="0.25">
      <c r="A19202">
        <v>2312</v>
      </c>
      <c r="B19202">
        <v>2304</v>
      </c>
      <c r="C19202">
        <v>2</v>
      </c>
    </row>
    <row r="19203" spans="1:3" x14ac:dyDescent="0.25">
      <c r="A19203">
        <v>2312</v>
      </c>
      <c r="B19203">
        <v>2305</v>
      </c>
      <c r="C19203">
        <v>2</v>
      </c>
    </row>
    <row r="19204" spans="1:3" x14ac:dyDescent="0.25">
      <c r="A19204">
        <v>2312</v>
      </c>
      <c r="B19204">
        <v>2307</v>
      </c>
      <c r="C19204">
        <v>1</v>
      </c>
    </row>
    <row r="19205" spans="1:3" x14ac:dyDescent="0.25">
      <c r="A19205">
        <v>2312</v>
      </c>
      <c r="B19205">
        <v>2308</v>
      </c>
      <c r="C19205">
        <v>2</v>
      </c>
    </row>
    <row r="19206" spans="1:3" x14ac:dyDescent="0.25">
      <c r="A19206">
        <v>2312</v>
      </c>
      <c r="B19206">
        <v>2310</v>
      </c>
      <c r="C19206">
        <v>3</v>
      </c>
    </row>
    <row r="19207" spans="1:3" x14ac:dyDescent="0.25">
      <c r="A19207">
        <v>2312</v>
      </c>
      <c r="B19207">
        <v>2311</v>
      </c>
      <c r="C19207">
        <v>4</v>
      </c>
    </row>
    <row r="19208" spans="1:3" x14ac:dyDescent="0.25">
      <c r="A19208">
        <v>2312</v>
      </c>
      <c r="B19208">
        <v>2380</v>
      </c>
      <c r="C19208">
        <v>1</v>
      </c>
    </row>
    <row r="19209" spans="1:3" x14ac:dyDescent="0.25">
      <c r="A19209">
        <v>2312</v>
      </c>
      <c r="B19209">
        <v>2387</v>
      </c>
      <c r="C19209">
        <v>4</v>
      </c>
    </row>
    <row r="19210" spans="1:3" x14ac:dyDescent="0.25">
      <c r="A19210">
        <v>2312</v>
      </c>
      <c r="B19210">
        <v>2388</v>
      </c>
      <c r="C19210">
        <v>1</v>
      </c>
    </row>
    <row r="19211" spans="1:3" x14ac:dyDescent="0.25">
      <c r="A19211">
        <v>2312</v>
      </c>
      <c r="B19211">
        <v>2400</v>
      </c>
      <c r="C19211">
        <v>1</v>
      </c>
    </row>
    <row r="19212" spans="1:3" x14ac:dyDescent="0.25">
      <c r="A19212">
        <v>2312</v>
      </c>
      <c r="B19212">
        <v>2409</v>
      </c>
      <c r="C19212">
        <v>1</v>
      </c>
    </row>
    <row r="19213" spans="1:3" x14ac:dyDescent="0.25">
      <c r="A19213">
        <v>2313</v>
      </c>
      <c r="B19213">
        <v>1147</v>
      </c>
      <c r="C19213">
        <v>1</v>
      </c>
    </row>
    <row r="19214" spans="1:3" x14ac:dyDescent="0.25">
      <c r="A19214">
        <v>2313</v>
      </c>
      <c r="B19214">
        <v>1327</v>
      </c>
      <c r="C19214">
        <v>1</v>
      </c>
    </row>
    <row r="19215" spans="1:3" x14ac:dyDescent="0.25">
      <c r="A19215">
        <v>2313</v>
      </c>
      <c r="B19215">
        <v>1329</v>
      </c>
      <c r="C19215">
        <v>1</v>
      </c>
    </row>
    <row r="19216" spans="1:3" x14ac:dyDescent="0.25">
      <c r="A19216">
        <v>2313</v>
      </c>
      <c r="B19216">
        <v>1356</v>
      </c>
      <c r="C19216">
        <v>1</v>
      </c>
    </row>
    <row r="19217" spans="1:3" x14ac:dyDescent="0.25">
      <c r="A19217">
        <v>2313</v>
      </c>
      <c r="B19217">
        <v>1677</v>
      </c>
      <c r="C19217">
        <v>1</v>
      </c>
    </row>
    <row r="19218" spans="1:3" x14ac:dyDescent="0.25">
      <c r="A19218">
        <v>2313</v>
      </c>
      <c r="B19218">
        <v>1685</v>
      </c>
      <c r="C19218">
        <v>1</v>
      </c>
    </row>
    <row r="19219" spans="1:3" x14ac:dyDescent="0.25">
      <c r="A19219">
        <v>2313</v>
      </c>
      <c r="B19219">
        <v>1719</v>
      </c>
      <c r="C19219">
        <v>1</v>
      </c>
    </row>
    <row r="19220" spans="1:3" x14ac:dyDescent="0.25">
      <c r="A19220">
        <v>2313</v>
      </c>
      <c r="B19220">
        <v>1720</v>
      </c>
      <c r="C19220">
        <v>1</v>
      </c>
    </row>
    <row r="19221" spans="1:3" x14ac:dyDescent="0.25">
      <c r="A19221">
        <v>2313</v>
      </c>
      <c r="B19221">
        <v>1766</v>
      </c>
      <c r="C19221">
        <v>1</v>
      </c>
    </row>
    <row r="19222" spans="1:3" x14ac:dyDescent="0.25">
      <c r="A19222">
        <v>2313</v>
      </c>
      <c r="B19222">
        <v>1820</v>
      </c>
      <c r="C19222">
        <v>1</v>
      </c>
    </row>
    <row r="19223" spans="1:3" x14ac:dyDescent="0.25">
      <c r="A19223">
        <v>2313</v>
      </c>
      <c r="B19223">
        <v>1836</v>
      </c>
      <c r="C19223">
        <v>1</v>
      </c>
    </row>
    <row r="19224" spans="1:3" x14ac:dyDescent="0.25">
      <c r="A19224">
        <v>2313</v>
      </c>
      <c r="B19224">
        <v>2111</v>
      </c>
      <c r="C19224">
        <v>1</v>
      </c>
    </row>
    <row r="19225" spans="1:3" x14ac:dyDescent="0.25">
      <c r="A19225">
        <v>2313</v>
      </c>
      <c r="B19225">
        <v>2142</v>
      </c>
      <c r="C19225">
        <v>4</v>
      </c>
    </row>
    <row r="19226" spans="1:3" x14ac:dyDescent="0.25">
      <c r="A19226">
        <v>2313</v>
      </c>
      <c r="B19226">
        <v>2143</v>
      </c>
      <c r="C19226">
        <v>3</v>
      </c>
    </row>
    <row r="19227" spans="1:3" x14ac:dyDescent="0.25">
      <c r="A19227">
        <v>2313</v>
      </c>
      <c r="B19227">
        <v>2145</v>
      </c>
      <c r="C19227">
        <v>1</v>
      </c>
    </row>
    <row r="19228" spans="1:3" x14ac:dyDescent="0.25">
      <c r="A19228">
        <v>2313</v>
      </c>
      <c r="B19228">
        <v>2146</v>
      </c>
      <c r="C19228">
        <v>1</v>
      </c>
    </row>
    <row r="19229" spans="1:3" x14ac:dyDescent="0.25">
      <c r="A19229">
        <v>2313</v>
      </c>
      <c r="B19229">
        <v>2153</v>
      </c>
      <c r="C19229">
        <v>1</v>
      </c>
    </row>
    <row r="19230" spans="1:3" x14ac:dyDescent="0.25">
      <c r="A19230">
        <v>2313</v>
      </c>
      <c r="B19230">
        <v>2154</v>
      </c>
      <c r="C19230">
        <v>1</v>
      </c>
    </row>
    <row r="19231" spans="1:3" x14ac:dyDescent="0.25">
      <c r="A19231">
        <v>2313</v>
      </c>
      <c r="B19231">
        <v>2162</v>
      </c>
      <c r="C19231">
        <v>1</v>
      </c>
    </row>
    <row r="19232" spans="1:3" x14ac:dyDescent="0.25">
      <c r="A19232">
        <v>2313</v>
      </c>
      <c r="B19232">
        <v>2163</v>
      </c>
      <c r="C19232">
        <v>1</v>
      </c>
    </row>
    <row r="19233" spans="1:3" x14ac:dyDescent="0.25">
      <c r="A19233">
        <v>2313</v>
      </c>
      <c r="B19233">
        <v>2164</v>
      </c>
      <c r="C19233">
        <v>1</v>
      </c>
    </row>
    <row r="19234" spans="1:3" x14ac:dyDescent="0.25">
      <c r="A19234">
        <v>2313</v>
      </c>
      <c r="B19234">
        <v>2168</v>
      </c>
      <c r="C19234">
        <v>1</v>
      </c>
    </row>
    <row r="19235" spans="1:3" x14ac:dyDescent="0.25">
      <c r="A19235">
        <v>2313</v>
      </c>
      <c r="B19235">
        <v>2170</v>
      </c>
      <c r="C19235">
        <v>1</v>
      </c>
    </row>
    <row r="19236" spans="1:3" x14ac:dyDescent="0.25">
      <c r="A19236">
        <v>2313</v>
      </c>
      <c r="B19236">
        <v>2172</v>
      </c>
      <c r="C19236">
        <v>1</v>
      </c>
    </row>
    <row r="19237" spans="1:3" x14ac:dyDescent="0.25">
      <c r="A19237">
        <v>2313</v>
      </c>
      <c r="B19237">
        <v>2173</v>
      </c>
      <c r="C19237">
        <v>9</v>
      </c>
    </row>
    <row r="19238" spans="1:3" x14ac:dyDescent="0.25">
      <c r="A19238">
        <v>2313</v>
      </c>
      <c r="B19238">
        <v>2176</v>
      </c>
      <c r="C19238">
        <v>3</v>
      </c>
    </row>
    <row r="19239" spans="1:3" x14ac:dyDescent="0.25">
      <c r="A19239">
        <v>2313</v>
      </c>
      <c r="B19239">
        <v>2179</v>
      </c>
      <c r="C19239">
        <v>1</v>
      </c>
    </row>
    <row r="19240" spans="1:3" x14ac:dyDescent="0.25">
      <c r="A19240">
        <v>2313</v>
      </c>
      <c r="B19240">
        <v>2180</v>
      </c>
      <c r="C19240">
        <v>2</v>
      </c>
    </row>
    <row r="19241" spans="1:3" x14ac:dyDescent="0.25">
      <c r="A19241">
        <v>2313</v>
      </c>
      <c r="B19241">
        <v>2182</v>
      </c>
      <c r="C19241">
        <v>4</v>
      </c>
    </row>
    <row r="19242" spans="1:3" x14ac:dyDescent="0.25">
      <c r="A19242">
        <v>2313</v>
      </c>
      <c r="B19242">
        <v>2184</v>
      </c>
      <c r="C19242">
        <v>2</v>
      </c>
    </row>
    <row r="19243" spans="1:3" x14ac:dyDescent="0.25">
      <c r="A19243">
        <v>2313</v>
      </c>
      <c r="B19243">
        <v>2197</v>
      </c>
      <c r="C19243">
        <v>3</v>
      </c>
    </row>
    <row r="19244" spans="1:3" x14ac:dyDescent="0.25">
      <c r="A19244">
        <v>2313</v>
      </c>
      <c r="B19244">
        <v>2198</v>
      </c>
      <c r="C19244">
        <v>1</v>
      </c>
    </row>
    <row r="19245" spans="1:3" x14ac:dyDescent="0.25">
      <c r="A19245">
        <v>2313</v>
      </c>
      <c r="B19245">
        <v>2199</v>
      </c>
      <c r="C19245">
        <v>1</v>
      </c>
    </row>
    <row r="19246" spans="1:3" x14ac:dyDescent="0.25">
      <c r="A19246">
        <v>2313</v>
      </c>
      <c r="B19246">
        <v>2299</v>
      </c>
      <c r="C19246">
        <v>1</v>
      </c>
    </row>
    <row r="19247" spans="1:3" x14ac:dyDescent="0.25">
      <c r="A19247">
        <v>2313</v>
      </c>
      <c r="B19247">
        <v>2306</v>
      </c>
      <c r="C19247">
        <v>3</v>
      </c>
    </row>
    <row r="19248" spans="1:3" x14ac:dyDescent="0.25">
      <c r="A19248">
        <v>2313</v>
      </c>
      <c r="B19248">
        <v>2308</v>
      </c>
      <c r="C19248">
        <v>1</v>
      </c>
    </row>
    <row r="19249" spans="1:3" x14ac:dyDescent="0.25">
      <c r="A19249">
        <v>2313</v>
      </c>
      <c r="B19249">
        <v>2309</v>
      </c>
      <c r="C19249">
        <v>2</v>
      </c>
    </row>
    <row r="19250" spans="1:3" x14ac:dyDescent="0.25">
      <c r="A19250">
        <v>2313</v>
      </c>
      <c r="B19250">
        <v>2314</v>
      </c>
      <c r="C19250">
        <v>2</v>
      </c>
    </row>
    <row r="19251" spans="1:3" x14ac:dyDescent="0.25">
      <c r="A19251">
        <v>2313</v>
      </c>
      <c r="B19251">
        <v>2388</v>
      </c>
      <c r="C19251">
        <v>1</v>
      </c>
    </row>
    <row r="19252" spans="1:3" x14ac:dyDescent="0.25">
      <c r="A19252">
        <v>2313</v>
      </c>
      <c r="B19252">
        <v>2399</v>
      </c>
      <c r="C19252">
        <v>2</v>
      </c>
    </row>
    <row r="19253" spans="1:3" x14ac:dyDescent="0.25">
      <c r="A19253">
        <v>2313</v>
      </c>
      <c r="B19253">
        <v>2400</v>
      </c>
      <c r="C19253">
        <v>1</v>
      </c>
    </row>
    <row r="19254" spans="1:3" x14ac:dyDescent="0.25">
      <c r="A19254">
        <v>2313</v>
      </c>
      <c r="B19254">
        <v>2411</v>
      </c>
      <c r="C19254">
        <v>1</v>
      </c>
    </row>
    <row r="19255" spans="1:3" x14ac:dyDescent="0.25">
      <c r="A19255">
        <v>2313</v>
      </c>
      <c r="B19255">
        <v>2564</v>
      </c>
      <c r="C19255">
        <v>1</v>
      </c>
    </row>
    <row r="19256" spans="1:3" x14ac:dyDescent="0.25">
      <c r="A19256">
        <v>2314</v>
      </c>
      <c r="B19256">
        <v>1147</v>
      </c>
      <c r="C19256">
        <v>1</v>
      </c>
    </row>
    <row r="19257" spans="1:3" x14ac:dyDescent="0.25">
      <c r="A19257">
        <v>2314</v>
      </c>
      <c r="B19257">
        <v>1301</v>
      </c>
      <c r="C19257">
        <v>1</v>
      </c>
    </row>
    <row r="19258" spans="1:3" x14ac:dyDescent="0.25">
      <c r="A19258">
        <v>2314</v>
      </c>
      <c r="B19258">
        <v>1318</v>
      </c>
      <c r="C19258">
        <v>1</v>
      </c>
    </row>
    <row r="19259" spans="1:3" x14ac:dyDescent="0.25">
      <c r="A19259">
        <v>2314</v>
      </c>
      <c r="B19259">
        <v>1331</v>
      </c>
      <c r="C19259">
        <v>1</v>
      </c>
    </row>
    <row r="19260" spans="1:3" x14ac:dyDescent="0.25">
      <c r="A19260">
        <v>2314</v>
      </c>
      <c r="B19260">
        <v>1354</v>
      </c>
      <c r="C19260">
        <v>1</v>
      </c>
    </row>
    <row r="19261" spans="1:3" x14ac:dyDescent="0.25">
      <c r="A19261">
        <v>2314</v>
      </c>
      <c r="B19261">
        <v>1416</v>
      </c>
      <c r="C19261">
        <v>1</v>
      </c>
    </row>
    <row r="19262" spans="1:3" x14ac:dyDescent="0.25">
      <c r="A19262">
        <v>2314</v>
      </c>
      <c r="B19262">
        <v>1673</v>
      </c>
      <c r="C19262">
        <v>1</v>
      </c>
    </row>
    <row r="19263" spans="1:3" x14ac:dyDescent="0.25">
      <c r="A19263">
        <v>2314</v>
      </c>
      <c r="B19263">
        <v>1689</v>
      </c>
      <c r="C19263">
        <v>1</v>
      </c>
    </row>
    <row r="19264" spans="1:3" x14ac:dyDescent="0.25">
      <c r="A19264">
        <v>2314</v>
      </c>
      <c r="B19264">
        <v>1692</v>
      </c>
      <c r="C19264">
        <v>1</v>
      </c>
    </row>
    <row r="19265" spans="1:3" x14ac:dyDescent="0.25">
      <c r="A19265">
        <v>2314</v>
      </c>
      <c r="B19265">
        <v>1721</v>
      </c>
      <c r="C19265">
        <v>1</v>
      </c>
    </row>
    <row r="19266" spans="1:3" x14ac:dyDescent="0.25">
      <c r="A19266">
        <v>2314</v>
      </c>
      <c r="B19266">
        <v>1820</v>
      </c>
      <c r="C19266">
        <v>12</v>
      </c>
    </row>
    <row r="19267" spans="1:3" x14ac:dyDescent="0.25">
      <c r="A19267">
        <v>2314</v>
      </c>
      <c r="B19267">
        <v>1823</v>
      </c>
      <c r="C19267">
        <v>2</v>
      </c>
    </row>
    <row r="19268" spans="1:3" x14ac:dyDescent="0.25">
      <c r="A19268">
        <v>2314</v>
      </c>
      <c r="B19268">
        <v>1826</v>
      </c>
      <c r="C19268">
        <v>4</v>
      </c>
    </row>
    <row r="19269" spans="1:3" x14ac:dyDescent="0.25">
      <c r="A19269">
        <v>2314</v>
      </c>
      <c r="B19269">
        <v>1829</v>
      </c>
      <c r="C19269">
        <v>2</v>
      </c>
    </row>
    <row r="19270" spans="1:3" x14ac:dyDescent="0.25">
      <c r="A19270">
        <v>2314</v>
      </c>
      <c r="B19270">
        <v>1837</v>
      </c>
      <c r="C19270">
        <v>3</v>
      </c>
    </row>
    <row r="19271" spans="1:3" x14ac:dyDescent="0.25">
      <c r="A19271">
        <v>2314</v>
      </c>
      <c r="B19271">
        <v>1838</v>
      </c>
      <c r="C19271">
        <v>4</v>
      </c>
    </row>
    <row r="19272" spans="1:3" x14ac:dyDescent="0.25">
      <c r="A19272">
        <v>2314</v>
      </c>
      <c r="B19272">
        <v>1844</v>
      </c>
      <c r="C19272">
        <v>3</v>
      </c>
    </row>
    <row r="19273" spans="1:3" x14ac:dyDescent="0.25">
      <c r="A19273">
        <v>2314</v>
      </c>
      <c r="B19273">
        <v>1864</v>
      </c>
      <c r="C19273">
        <v>1</v>
      </c>
    </row>
    <row r="19274" spans="1:3" x14ac:dyDescent="0.25">
      <c r="A19274">
        <v>2314</v>
      </c>
      <c r="B19274">
        <v>1870</v>
      </c>
      <c r="C19274">
        <v>1</v>
      </c>
    </row>
    <row r="19275" spans="1:3" x14ac:dyDescent="0.25">
      <c r="A19275">
        <v>2314</v>
      </c>
      <c r="B19275">
        <v>1896</v>
      </c>
      <c r="C19275">
        <v>5</v>
      </c>
    </row>
    <row r="19276" spans="1:3" x14ac:dyDescent="0.25">
      <c r="A19276">
        <v>2314</v>
      </c>
      <c r="B19276">
        <v>1897</v>
      </c>
      <c r="C19276">
        <v>4</v>
      </c>
    </row>
    <row r="19277" spans="1:3" x14ac:dyDescent="0.25">
      <c r="A19277">
        <v>2314</v>
      </c>
      <c r="B19277">
        <v>1898</v>
      </c>
      <c r="C19277">
        <v>2</v>
      </c>
    </row>
    <row r="19278" spans="1:3" x14ac:dyDescent="0.25">
      <c r="A19278">
        <v>2314</v>
      </c>
      <c r="B19278">
        <v>1918</v>
      </c>
      <c r="C19278">
        <v>3</v>
      </c>
    </row>
    <row r="19279" spans="1:3" x14ac:dyDescent="0.25">
      <c r="A19279">
        <v>2314</v>
      </c>
      <c r="B19279">
        <v>1919</v>
      </c>
      <c r="C19279">
        <v>1</v>
      </c>
    </row>
    <row r="19280" spans="1:3" x14ac:dyDescent="0.25">
      <c r="A19280">
        <v>2314</v>
      </c>
      <c r="B19280">
        <v>1920</v>
      </c>
      <c r="C19280">
        <v>2</v>
      </c>
    </row>
    <row r="19281" spans="1:3" x14ac:dyDescent="0.25">
      <c r="A19281">
        <v>2314</v>
      </c>
      <c r="B19281">
        <v>1921</v>
      </c>
      <c r="C19281">
        <v>3</v>
      </c>
    </row>
    <row r="19282" spans="1:3" x14ac:dyDescent="0.25">
      <c r="A19282">
        <v>2314</v>
      </c>
      <c r="B19282">
        <v>1942</v>
      </c>
      <c r="C19282">
        <v>2</v>
      </c>
    </row>
    <row r="19283" spans="1:3" x14ac:dyDescent="0.25">
      <c r="A19283">
        <v>2314</v>
      </c>
      <c r="B19283">
        <v>1954</v>
      </c>
      <c r="C19283">
        <v>7</v>
      </c>
    </row>
    <row r="19284" spans="1:3" x14ac:dyDescent="0.25">
      <c r="A19284">
        <v>2314</v>
      </c>
      <c r="B19284">
        <v>2106</v>
      </c>
      <c r="C19284">
        <v>6</v>
      </c>
    </row>
    <row r="19285" spans="1:3" x14ac:dyDescent="0.25">
      <c r="A19285">
        <v>2314</v>
      </c>
      <c r="B19285">
        <v>2144</v>
      </c>
      <c r="C19285">
        <v>1</v>
      </c>
    </row>
    <row r="19286" spans="1:3" x14ac:dyDescent="0.25">
      <c r="A19286">
        <v>2314</v>
      </c>
      <c r="B19286">
        <v>2173</v>
      </c>
      <c r="C19286">
        <v>1</v>
      </c>
    </row>
    <row r="19287" spans="1:3" x14ac:dyDescent="0.25">
      <c r="A19287">
        <v>2314</v>
      </c>
      <c r="B19287">
        <v>2175</v>
      </c>
      <c r="C19287">
        <v>1</v>
      </c>
    </row>
    <row r="19288" spans="1:3" x14ac:dyDescent="0.25">
      <c r="A19288">
        <v>2314</v>
      </c>
      <c r="B19288">
        <v>2188</v>
      </c>
      <c r="C19288">
        <v>1</v>
      </c>
    </row>
    <row r="19289" spans="1:3" x14ac:dyDescent="0.25">
      <c r="A19289">
        <v>2314</v>
      </c>
      <c r="B19289">
        <v>2292</v>
      </c>
      <c r="C19289">
        <v>1</v>
      </c>
    </row>
    <row r="19290" spans="1:3" x14ac:dyDescent="0.25">
      <c r="A19290">
        <v>2314</v>
      </c>
      <c r="B19290">
        <v>2301</v>
      </c>
      <c r="C19290">
        <v>2</v>
      </c>
    </row>
    <row r="19291" spans="1:3" x14ac:dyDescent="0.25">
      <c r="A19291">
        <v>2314</v>
      </c>
      <c r="B19291">
        <v>2304</v>
      </c>
      <c r="C19291">
        <v>1</v>
      </c>
    </row>
    <row r="19292" spans="1:3" x14ac:dyDescent="0.25">
      <c r="A19292">
        <v>2314</v>
      </c>
      <c r="B19292">
        <v>2306</v>
      </c>
      <c r="C19292">
        <v>3</v>
      </c>
    </row>
    <row r="19293" spans="1:3" x14ac:dyDescent="0.25">
      <c r="A19293">
        <v>2314</v>
      </c>
      <c r="B19293">
        <v>2307</v>
      </c>
      <c r="C19293">
        <v>1</v>
      </c>
    </row>
    <row r="19294" spans="1:3" x14ac:dyDescent="0.25">
      <c r="A19294">
        <v>2314</v>
      </c>
      <c r="B19294">
        <v>2308</v>
      </c>
      <c r="C19294">
        <v>1</v>
      </c>
    </row>
    <row r="19295" spans="1:3" x14ac:dyDescent="0.25">
      <c r="A19295">
        <v>2314</v>
      </c>
      <c r="B19295">
        <v>2309</v>
      </c>
      <c r="C19295">
        <v>1</v>
      </c>
    </row>
    <row r="19296" spans="1:3" x14ac:dyDescent="0.25">
      <c r="A19296">
        <v>2314</v>
      </c>
      <c r="B19296">
        <v>2311</v>
      </c>
      <c r="C19296">
        <v>2</v>
      </c>
    </row>
    <row r="19297" spans="1:3" x14ac:dyDescent="0.25">
      <c r="A19297">
        <v>2314</v>
      </c>
      <c r="B19297">
        <v>2313</v>
      </c>
      <c r="C19297">
        <v>2</v>
      </c>
    </row>
    <row r="19298" spans="1:3" x14ac:dyDescent="0.25">
      <c r="A19298">
        <v>2314</v>
      </c>
      <c r="B19298">
        <v>2375</v>
      </c>
      <c r="C19298">
        <v>1</v>
      </c>
    </row>
    <row r="19299" spans="1:3" x14ac:dyDescent="0.25">
      <c r="A19299">
        <v>2314</v>
      </c>
      <c r="B19299">
        <v>2391</v>
      </c>
      <c r="C19299">
        <v>7</v>
      </c>
    </row>
    <row r="19300" spans="1:3" x14ac:dyDescent="0.25">
      <c r="A19300">
        <v>2314</v>
      </c>
      <c r="B19300">
        <v>2412</v>
      </c>
      <c r="C19300">
        <v>1</v>
      </c>
    </row>
    <row r="19301" spans="1:3" x14ac:dyDescent="0.25">
      <c r="A19301">
        <v>2314</v>
      </c>
      <c r="B19301">
        <v>2485</v>
      </c>
      <c r="C19301">
        <v>4</v>
      </c>
    </row>
    <row r="19302" spans="1:3" x14ac:dyDescent="0.25">
      <c r="A19302">
        <v>2314</v>
      </c>
      <c r="B19302">
        <v>2527</v>
      </c>
      <c r="C19302">
        <v>1</v>
      </c>
    </row>
    <row r="19303" spans="1:3" x14ac:dyDescent="0.25">
      <c r="A19303">
        <v>2314</v>
      </c>
      <c r="B19303">
        <v>2550</v>
      </c>
      <c r="C19303">
        <v>2</v>
      </c>
    </row>
    <row r="19304" spans="1:3" x14ac:dyDescent="0.25">
      <c r="A19304">
        <v>2314</v>
      </c>
      <c r="B19304">
        <v>2563</v>
      </c>
      <c r="C19304">
        <v>3</v>
      </c>
    </row>
    <row r="19305" spans="1:3" x14ac:dyDescent="0.25">
      <c r="A19305">
        <v>2319</v>
      </c>
      <c r="B19305">
        <v>1148</v>
      </c>
      <c r="C19305">
        <v>1</v>
      </c>
    </row>
    <row r="19306" spans="1:3" x14ac:dyDescent="0.25">
      <c r="A19306">
        <v>2319</v>
      </c>
      <c r="B19306">
        <v>1408</v>
      </c>
      <c r="C19306">
        <v>1</v>
      </c>
    </row>
    <row r="19307" spans="1:3" x14ac:dyDescent="0.25">
      <c r="A19307">
        <v>2319</v>
      </c>
      <c r="B19307">
        <v>1723</v>
      </c>
      <c r="C19307">
        <v>1</v>
      </c>
    </row>
    <row r="19308" spans="1:3" x14ac:dyDescent="0.25">
      <c r="A19308">
        <v>2319</v>
      </c>
      <c r="B19308">
        <v>2000</v>
      </c>
      <c r="C19308">
        <v>1</v>
      </c>
    </row>
    <row r="19309" spans="1:3" x14ac:dyDescent="0.25">
      <c r="A19309">
        <v>2320</v>
      </c>
      <c r="B19309">
        <v>1636</v>
      </c>
      <c r="C19309">
        <v>1</v>
      </c>
    </row>
    <row r="19310" spans="1:3" x14ac:dyDescent="0.25">
      <c r="A19310">
        <v>2322</v>
      </c>
      <c r="B19310">
        <v>1192</v>
      </c>
      <c r="C19310">
        <v>1</v>
      </c>
    </row>
    <row r="19311" spans="1:3" x14ac:dyDescent="0.25">
      <c r="A19311">
        <v>2322</v>
      </c>
      <c r="B19311">
        <v>1580</v>
      </c>
      <c r="C19311">
        <v>1</v>
      </c>
    </row>
    <row r="19312" spans="1:3" x14ac:dyDescent="0.25">
      <c r="A19312">
        <v>2323</v>
      </c>
      <c r="B19312">
        <v>1150</v>
      </c>
      <c r="C19312">
        <v>2</v>
      </c>
    </row>
    <row r="19313" spans="1:3" x14ac:dyDescent="0.25">
      <c r="A19313">
        <v>2323</v>
      </c>
      <c r="B19313">
        <v>1328</v>
      </c>
      <c r="C19313">
        <v>1</v>
      </c>
    </row>
    <row r="19314" spans="1:3" x14ac:dyDescent="0.25">
      <c r="A19314">
        <v>2323</v>
      </c>
      <c r="B19314">
        <v>1466</v>
      </c>
      <c r="C19314">
        <v>1</v>
      </c>
    </row>
    <row r="19315" spans="1:3" x14ac:dyDescent="0.25">
      <c r="A19315">
        <v>2323</v>
      </c>
      <c r="B19315">
        <v>1623</v>
      </c>
      <c r="C19315">
        <v>2</v>
      </c>
    </row>
    <row r="19316" spans="1:3" x14ac:dyDescent="0.25">
      <c r="A19316">
        <v>2323</v>
      </c>
      <c r="B19316">
        <v>1999</v>
      </c>
      <c r="C19316">
        <v>1</v>
      </c>
    </row>
    <row r="19317" spans="1:3" x14ac:dyDescent="0.25">
      <c r="A19317">
        <v>2323</v>
      </c>
      <c r="B19317">
        <v>2344</v>
      </c>
      <c r="C19317">
        <v>1</v>
      </c>
    </row>
    <row r="19318" spans="1:3" x14ac:dyDescent="0.25">
      <c r="A19318">
        <v>2325</v>
      </c>
      <c r="B19318">
        <v>1178</v>
      </c>
      <c r="C19318">
        <v>1</v>
      </c>
    </row>
    <row r="19319" spans="1:3" x14ac:dyDescent="0.25">
      <c r="A19319">
        <v>2326</v>
      </c>
      <c r="B19319">
        <v>1180</v>
      </c>
      <c r="C19319">
        <v>2</v>
      </c>
    </row>
    <row r="19320" spans="1:3" x14ac:dyDescent="0.25">
      <c r="A19320">
        <v>2326</v>
      </c>
      <c r="B19320">
        <v>1220</v>
      </c>
      <c r="C19320">
        <v>1</v>
      </c>
    </row>
    <row r="19321" spans="1:3" x14ac:dyDescent="0.25">
      <c r="A19321">
        <v>2326</v>
      </c>
      <c r="B19321">
        <v>1726</v>
      </c>
      <c r="C19321">
        <v>1</v>
      </c>
    </row>
    <row r="19322" spans="1:3" x14ac:dyDescent="0.25">
      <c r="A19322">
        <v>2326</v>
      </c>
      <c r="B19322">
        <v>1870</v>
      </c>
      <c r="C19322">
        <v>1</v>
      </c>
    </row>
    <row r="19323" spans="1:3" x14ac:dyDescent="0.25">
      <c r="A19323">
        <v>2329</v>
      </c>
      <c r="B19323">
        <v>1150</v>
      </c>
      <c r="C19323">
        <v>1</v>
      </c>
    </row>
    <row r="19324" spans="1:3" x14ac:dyDescent="0.25">
      <c r="A19324">
        <v>2329</v>
      </c>
      <c r="B19324">
        <v>1321</v>
      </c>
      <c r="C19324">
        <v>1</v>
      </c>
    </row>
    <row r="19325" spans="1:3" x14ac:dyDescent="0.25">
      <c r="A19325">
        <v>2329</v>
      </c>
      <c r="B19325">
        <v>1568</v>
      </c>
      <c r="C19325">
        <v>1</v>
      </c>
    </row>
    <row r="19326" spans="1:3" x14ac:dyDescent="0.25">
      <c r="A19326">
        <v>2329</v>
      </c>
      <c r="B19326">
        <v>1665</v>
      </c>
      <c r="C19326">
        <v>1</v>
      </c>
    </row>
    <row r="19327" spans="1:3" x14ac:dyDescent="0.25">
      <c r="A19327">
        <v>2329</v>
      </c>
      <c r="B19327">
        <v>1700</v>
      </c>
      <c r="C19327">
        <v>1</v>
      </c>
    </row>
    <row r="19328" spans="1:3" x14ac:dyDescent="0.25">
      <c r="A19328">
        <v>2329</v>
      </c>
      <c r="B19328">
        <v>1964</v>
      </c>
      <c r="C19328">
        <v>1</v>
      </c>
    </row>
    <row r="19329" spans="1:3" x14ac:dyDescent="0.25">
      <c r="A19329">
        <v>2329</v>
      </c>
      <c r="B19329">
        <v>2331</v>
      </c>
      <c r="C19329">
        <v>1</v>
      </c>
    </row>
    <row r="19330" spans="1:3" x14ac:dyDescent="0.25">
      <c r="A19330">
        <v>2331</v>
      </c>
      <c r="B19330">
        <v>1131</v>
      </c>
      <c r="C19330">
        <v>1</v>
      </c>
    </row>
    <row r="19331" spans="1:3" x14ac:dyDescent="0.25">
      <c r="A19331">
        <v>2331</v>
      </c>
      <c r="B19331">
        <v>1280</v>
      </c>
      <c r="C19331">
        <v>1</v>
      </c>
    </row>
    <row r="19332" spans="1:3" x14ac:dyDescent="0.25">
      <c r="A19332">
        <v>2331</v>
      </c>
      <c r="B19332">
        <v>1661</v>
      </c>
      <c r="C19332">
        <v>2</v>
      </c>
    </row>
    <row r="19333" spans="1:3" x14ac:dyDescent="0.25">
      <c r="A19333">
        <v>2331</v>
      </c>
      <c r="B19333">
        <v>2093</v>
      </c>
      <c r="C19333">
        <v>1</v>
      </c>
    </row>
    <row r="19334" spans="1:3" x14ac:dyDescent="0.25">
      <c r="A19334">
        <v>2331</v>
      </c>
      <c r="B19334">
        <v>2185</v>
      </c>
      <c r="C19334">
        <v>1</v>
      </c>
    </row>
    <row r="19335" spans="1:3" x14ac:dyDescent="0.25">
      <c r="A19335">
        <v>2331</v>
      </c>
      <c r="B19335">
        <v>2329</v>
      </c>
      <c r="C19335">
        <v>1</v>
      </c>
    </row>
    <row r="19336" spans="1:3" x14ac:dyDescent="0.25">
      <c r="A19336">
        <v>2331</v>
      </c>
      <c r="B19336">
        <v>2332</v>
      </c>
      <c r="C19336">
        <v>1</v>
      </c>
    </row>
    <row r="19337" spans="1:3" x14ac:dyDescent="0.25">
      <c r="A19337">
        <v>2331</v>
      </c>
      <c r="B19337">
        <v>2479</v>
      </c>
      <c r="C19337">
        <v>1</v>
      </c>
    </row>
    <row r="19338" spans="1:3" x14ac:dyDescent="0.25">
      <c r="A19338">
        <v>2332</v>
      </c>
      <c r="B19338">
        <v>1131</v>
      </c>
      <c r="C19338">
        <v>1</v>
      </c>
    </row>
    <row r="19339" spans="1:3" x14ac:dyDescent="0.25">
      <c r="A19339">
        <v>2332</v>
      </c>
      <c r="B19339">
        <v>1132</v>
      </c>
      <c r="C19339">
        <v>1</v>
      </c>
    </row>
    <row r="19340" spans="1:3" x14ac:dyDescent="0.25">
      <c r="A19340">
        <v>2332</v>
      </c>
      <c r="B19340">
        <v>1280</v>
      </c>
      <c r="C19340">
        <v>1</v>
      </c>
    </row>
    <row r="19341" spans="1:3" x14ac:dyDescent="0.25">
      <c r="A19341">
        <v>2332</v>
      </c>
      <c r="B19341">
        <v>1661</v>
      </c>
      <c r="C19341">
        <v>1</v>
      </c>
    </row>
    <row r="19342" spans="1:3" x14ac:dyDescent="0.25">
      <c r="A19342">
        <v>2332</v>
      </c>
      <c r="B19342">
        <v>2185</v>
      </c>
      <c r="C19342">
        <v>1</v>
      </c>
    </row>
    <row r="19343" spans="1:3" x14ac:dyDescent="0.25">
      <c r="A19343">
        <v>2332</v>
      </c>
      <c r="B19343">
        <v>2331</v>
      </c>
      <c r="C19343">
        <v>1</v>
      </c>
    </row>
    <row r="19344" spans="1:3" x14ac:dyDescent="0.25">
      <c r="A19344">
        <v>2334</v>
      </c>
      <c r="B19344">
        <v>2004</v>
      </c>
      <c r="C19344">
        <v>1</v>
      </c>
    </row>
    <row r="19345" spans="1:3" x14ac:dyDescent="0.25">
      <c r="A19345">
        <v>2335</v>
      </c>
      <c r="B19345">
        <v>1392</v>
      </c>
      <c r="C19345">
        <v>1</v>
      </c>
    </row>
    <row r="19346" spans="1:3" x14ac:dyDescent="0.25">
      <c r="A19346">
        <v>2335</v>
      </c>
      <c r="B19346">
        <v>1623</v>
      </c>
      <c r="C19346">
        <v>1</v>
      </c>
    </row>
    <row r="19347" spans="1:3" x14ac:dyDescent="0.25">
      <c r="A19347">
        <v>2335</v>
      </c>
      <c r="B19347">
        <v>1990</v>
      </c>
      <c r="C19347">
        <v>1</v>
      </c>
    </row>
    <row r="19348" spans="1:3" x14ac:dyDescent="0.25">
      <c r="A19348">
        <v>2335</v>
      </c>
      <c r="B19348">
        <v>2074</v>
      </c>
      <c r="C19348">
        <v>1</v>
      </c>
    </row>
    <row r="19349" spans="1:3" x14ac:dyDescent="0.25">
      <c r="A19349">
        <v>2335</v>
      </c>
      <c r="B19349">
        <v>2111</v>
      </c>
      <c r="C19349">
        <v>1</v>
      </c>
    </row>
    <row r="19350" spans="1:3" x14ac:dyDescent="0.25">
      <c r="A19350">
        <v>2337</v>
      </c>
      <c r="B19350">
        <v>1370</v>
      </c>
      <c r="C19350">
        <v>1</v>
      </c>
    </row>
    <row r="19351" spans="1:3" x14ac:dyDescent="0.25">
      <c r="A19351">
        <v>2337</v>
      </c>
      <c r="B19351">
        <v>1393</v>
      </c>
      <c r="C19351">
        <v>1</v>
      </c>
    </row>
    <row r="19352" spans="1:3" x14ac:dyDescent="0.25">
      <c r="A19352">
        <v>2337</v>
      </c>
      <c r="B19352">
        <v>1529</v>
      </c>
      <c r="C19352">
        <v>2</v>
      </c>
    </row>
    <row r="19353" spans="1:3" x14ac:dyDescent="0.25">
      <c r="A19353">
        <v>2337</v>
      </c>
      <c r="B19353">
        <v>1595</v>
      </c>
      <c r="C19353">
        <v>1</v>
      </c>
    </row>
    <row r="19354" spans="1:3" x14ac:dyDescent="0.25">
      <c r="A19354">
        <v>2337</v>
      </c>
      <c r="B19354">
        <v>1648</v>
      </c>
      <c r="C19354">
        <v>1</v>
      </c>
    </row>
    <row r="19355" spans="1:3" x14ac:dyDescent="0.25">
      <c r="A19355">
        <v>2337</v>
      </c>
      <c r="B19355">
        <v>1693</v>
      </c>
      <c r="C19355">
        <v>1</v>
      </c>
    </row>
    <row r="19356" spans="1:3" x14ac:dyDescent="0.25">
      <c r="A19356">
        <v>2337</v>
      </c>
      <c r="B19356">
        <v>1702</v>
      </c>
      <c r="C19356">
        <v>1</v>
      </c>
    </row>
    <row r="19357" spans="1:3" x14ac:dyDescent="0.25">
      <c r="A19357">
        <v>2337</v>
      </c>
      <c r="B19357">
        <v>2005</v>
      </c>
      <c r="C19357">
        <v>1</v>
      </c>
    </row>
    <row r="19358" spans="1:3" x14ac:dyDescent="0.25">
      <c r="A19358">
        <v>2337</v>
      </c>
      <c r="B19358">
        <v>2112</v>
      </c>
      <c r="C19358">
        <v>1</v>
      </c>
    </row>
    <row r="19359" spans="1:3" x14ac:dyDescent="0.25">
      <c r="A19359">
        <v>2338</v>
      </c>
      <c r="B19359">
        <v>1364</v>
      </c>
      <c r="C19359">
        <v>1</v>
      </c>
    </row>
    <row r="19360" spans="1:3" x14ac:dyDescent="0.25">
      <c r="A19360">
        <v>2338</v>
      </c>
      <c r="B19360">
        <v>1691</v>
      </c>
      <c r="C19360">
        <v>1</v>
      </c>
    </row>
    <row r="19361" spans="1:3" x14ac:dyDescent="0.25">
      <c r="A19361">
        <v>2340</v>
      </c>
      <c r="B19361">
        <v>1384</v>
      </c>
      <c r="C19361">
        <v>1</v>
      </c>
    </row>
    <row r="19362" spans="1:3" x14ac:dyDescent="0.25">
      <c r="A19362">
        <v>2340</v>
      </c>
      <c r="B19362">
        <v>1644</v>
      </c>
      <c r="C19362">
        <v>1</v>
      </c>
    </row>
    <row r="19363" spans="1:3" x14ac:dyDescent="0.25">
      <c r="A19363">
        <v>2341</v>
      </c>
      <c r="B19363">
        <v>1139</v>
      </c>
      <c r="C19363">
        <v>1</v>
      </c>
    </row>
    <row r="19364" spans="1:3" x14ac:dyDescent="0.25">
      <c r="A19364">
        <v>2341</v>
      </c>
      <c r="B19364">
        <v>2113</v>
      </c>
      <c r="C19364">
        <v>1</v>
      </c>
    </row>
    <row r="19365" spans="1:3" x14ac:dyDescent="0.25">
      <c r="A19365">
        <v>2341</v>
      </c>
      <c r="B19365">
        <v>2192</v>
      </c>
      <c r="C19365">
        <v>1</v>
      </c>
    </row>
    <row r="19366" spans="1:3" x14ac:dyDescent="0.25">
      <c r="A19366">
        <v>2343</v>
      </c>
      <c r="B19366">
        <v>1829</v>
      </c>
      <c r="C19366">
        <v>1</v>
      </c>
    </row>
    <row r="19367" spans="1:3" x14ac:dyDescent="0.25">
      <c r="A19367">
        <v>2343</v>
      </c>
      <c r="B19367">
        <v>1855</v>
      </c>
      <c r="C19367">
        <v>1</v>
      </c>
    </row>
    <row r="19368" spans="1:3" x14ac:dyDescent="0.25">
      <c r="A19368">
        <v>2343</v>
      </c>
      <c r="B19368">
        <v>1882</v>
      </c>
      <c r="C19368">
        <v>1</v>
      </c>
    </row>
    <row r="19369" spans="1:3" x14ac:dyDescent="0.25">
      <c r="A19369">
        <v>2343</v>
      </c>
      <c r="B19369">
        <v>1897</v>
      </c>
      <c r="C19369">
        <v>1</v>
      </c>
    </row>
    <row r="19370" spans="1:3" x14ac:dyDescent="0.25">
      <c r="A19370">
        <v>2343</v>
      </c>
      <c r="B19370">
        <v>1898</v>
      </c>
      <c r="C19370">
        <v>1</v>
      </c>
    </row>
    <row r="19371" spans="1:3" x14ac:dyDescent="0.25">
      <c r="A19371">
        <v>2343</v>
      </c>
      <c r="B19371">
        <v>1928</v>
      </c>
      <c r="C19371">
        <v>1</v>
      </c>
    </row>
    <row r="19372" spans="1:3" x14ac:dyDescent="0.25">
      <c r="A19372">
        <v>2343</v>
      </c>
      <c r="B19372">
        <v>2102</v>
      </c>
      <c r="C19372">
        <v>1</v>
      </c>
    </row>
    <row r="19373" spans="1:3" x14ac:dyDescent="0.25">
      <c r="A19373">
        <v>2343</v>
      </c>
      <c r="B19373">
        <v>2195</v>
      </c>
      <c r="C19373">
        <v>1</v>
      </c>
    </row>
    <row r="19374" spans="1:3" x14ac:dyDescent="0.25">
      <c r="A19374">
        <v>2344</v>
      </c>
      <c r="B19374">
        <v>1671</v>
      </c>
      <c r="C19374">
        <v>1</v>
      </c>
    </row>
    <row r="19375" spans="1:3" x14ac:dyDescent="0.25">
      <c r="A19375">
        <v>2344</v>
      </c>
      <c r="B19375">
        <v>1829</v>
      </c>
      <c r="C19375">
        <v>1</v>
      </c>
    </row>
    <row r="19376" spans="1:3" x14ac:dyDescent="0.25">
      <c r="A19376">
        <v>2344</v>
      </c>
      <c r="B19376">
        <v>1837</v>
      </c>
      <c r="C19376">
        <v>1</v>
      </c>
    </row>
    <row r="19377" spans="1:3" x14ac:dyDescent="0.25">
      <c r="A19377">
        <v>2344</v>
      </c>
      <c r="B19377">
        <v>1886</v>
      </c>
      <c r="C19377">
        <v>1</v>
      </c>
    </row>
    <row r="19378" spans="1:3" x14ac:dyDescent="0.25">
      <c r="A19378">
        <v>2344</v>
      </c>
      <c r="B19378">
        <v>1889</v>
      </c>
      <c r="C19378">
        <v>2</v>
      </c>
    </row>
    <row r="19379" spans="1:3" x14ac:dyDescent="0.25">
      <c r="A19379">
        <v>2344</v>
      </c>
      <c r="B19379">
        <v>1896</v>
      </c>
      <c r="C19379">
        <v>1</v>
      </c>
    </row>
    <row r="19380" spans="1:3" x14ac:dyDescent="0.25">
      <c r="A19380">
        <v>2344</v>
      </c>
      <c r="B19380">
        <v>1948</v>
      </c>
      <c r="C19380">
        <v>1</v>
      </c>
    </row>
    <row r="19381" spans="1:3" x14ac:dyDescent="0.25">
      <c r="A19381">
        <v>2344</v>
      </c>
      <c r="B19381">
        <v>2000</v>
      </c>
      <c r="C19381">
        <v>1</v>
      </c>
    </row>
    <row r="19382" spans="1:3" x14ac:dyDescent="0.25">
      <c r="A19382">
        <v>2344</v>
      </c>
      <c r="B19382">
        <v>2188</v>
      </c>
      <c r="C19382">
        <v>1</v>
      </c>
    </row>
    <row r="19383" spans="1:3" x14ac:dyDescent="0.25">
      <c r="A19383">
        <v>2344</v>
      </c>
      <c r="B19383">
        <v>2323</v>
      </c>
      <c r="C19383">
        <v>1</v>
      </c>
    </row>
    <row r="19384" spans="1:3" x14ac:dyDescent="0.25">
      <c r="A19384">
        <v>2359</v>
      </c>
      <c r="B19384">
        <v>1177</v>
      </c>
      <c r="C19384">
        <v>1</v>
      </c>
    </row>
    <row r="19385" spans="1:3" x14ac:dyDescent="0.25">
      <c r="A19385">
        <v>2359</v>
      </c>
      <c r="B19385">
        <v>1179</v>
      </c>
      <c r="C19385">
        <v>1</v>
      </c>
    </row>
    <row r="19386" spans="1:3" x14ac:dyDescent="0.25">
      <c r="A19386">
        <v>2359</v>
      </c>
      <c r="B19386">
        <v>1180</v>
      </c>
      <c r="C19386">
        <v>3</v>
      </c>
    </row>
    <row r="19387" spans="1:3" x14ac:dyDescent="0.25">
      <c r="A19387">
        <v>2359</v>
      </c>
      <c r="B19387">
        <v>1276</v>
      </c>
      <c r="C19387">
        <v>2</v>
      </c>
    </row>
    <row r="19388" spans="1:3" x14ac:dyDescent="0.25">
      <c r="A19388">
        <v>2359</v>
      </c>
      <c r="B19388">
        <v>1301</v>
      </c>
      <c r="C19388">
        <v>1</v>
      </c>
    </row>
    <row r="19389" spans="1:3" x14ac:dyDescent="0.25">
      <c r="A19389">
        <v>2359</v>
      </c>
      <c r="B19389">
        <v>1303</v>
      </c>
      <c r="C19389">
        <v>1</v>
      </c>
    </row>
    <row r="19390" spans="1:3" x14ac:dyDescent="0.25">
      <c r="A19390">
        <v>2359</v>
      </c>
      <c r="B19390">
        <v>1334</v>
      </c>
      <c r="C19390">
        <v>1</v>
      </c>
    </row>
    <row r="19391" spans="1:3" x14ac:dyDescent="0.25">
      <c r="A19391">
        <v>2359</v>
      </c>
      <c r="B19391">
        <v>1418</v>
      </c>
      <c r="C19391">
        <v>1</v>
      </c>
    </row>
    <row r="19392" spans="1:3" x14ac:dyDescent="0.25">
      <c r="A19392">
        <v>2359</v>
      </c>
      <c r="B19392">
        <v>1423</v>
      </c>
      <c r="C19392">
        <v>1</v>
      </c>
    </row>
    <row r="19393" spans="1:3" x14ac:dyDescent="0.25">
      <c r="A19393">
        <v>2359</v>
      </c>
      <c r="B19393">
        <v>1472</v>
      </c>
      <c r="C19393">
        <v>1</v>
      </c>
    </row>
    <row r="19394" spans="1:3" x14ac:dyDescent="0.25">
      <c r="A19394">
        <v>2359</v>
      </c>
      <c r="B19394">
        <v>1521</v>
      </c>
      <c r="C19394">
        <v>2</v>
      </c>
    </row>
    <row r="19395" spans="1:3" x14ac:dyDescent="0.25">
      <c r="A19395">
        <v>2359</v>
      </c>
      <c r="B19395">
        <v>1586</v>
      </c>
      <c r="C19395">
        <v>1</v>
      </c>
    </row>
    <row r="19396" spans="1:3" x14ac:dyDescent="0.25">
      <c r="A19396">
        <v>2359</v>
      </c>
      <c r="B19396">
        <v>1608</v>
      </c>
      <c r="C19396">
        <v>1</v>
      </c>
    </row>
    <row r="19397" spans="1:3" x14ac:dyDescent="0.25">
      <c r="A19397">
        <v>2359</v>
      </c>
      <c r="B19397">
        <v>1685</v>
      </c>
      <c r="C19397">
        <v>1</v>
      </c>
    </row>
    <row r="19398" spans="1:3" x14ac:dyDescent="0.25">
      <c r="A19398">
        <v>2359</v>
      </c>
      <c r="B19398">
        <v>1704</v>
      </c>
      <c r="C19398">
        <v>1</v>
      </c>
    </row>
    <row r="19399" spans="1:3" x14ac:dyDescent="0.25">
      <c r="A19399">
        <v>2359</v>
      </c>
      <c r="B19399">
        <v>1726</v>
      </c>
      <c r="C19399">
        <v>2</v>
      </c>
    </row>
    <row r="19400" spans="1:3" x14ac:dyDescent="0.25">
      <c r="A19400">
        <v>2359</v>
      </c>
      <c r="B19400">
        <v>2115</v>
      </c>
      <c r="C19400">
        <v>4</v>
      </c>
    </row>
    <row r="19401" spans="1:3" x14ac:dyDescent="0.25">
      <c r="A19401">
        <v>2359</v>
      </c>
      <c r="B19401">
        <v>2191</v>
      </c>
      <c r="C19401">
        <v>2</v>
      </c>
    </row>
    <row r="19402" spans="1:3" x14ac:dyDescent="0.25">
      <c r="A19402">
        <v>2359</v>
      </c>
      <c r="B19402">
        <v>2304</v>
      </c>
      <c r="C19402">
        <v>3</v>
      </c>
    </row>
    <row r="19403" spans="1:3" x14ac:dyDescent="0.25">
      <c r="A19403">
        <v>2359</v>
      </c>
      <c r="B19403">
        <v>2305</v>
      </c>
      <c r="C19403">
        <v>1</v>
      </c>
    </row>
    <row r="19404" spans="1:3" x14ac:dyDescent="0.25">
      <c r="A19404">
        <v>2359</v>
      </c>
      <c r="B19404">
        <v>2375</v>
      </c>
      <c r="C19404">
        <v>1</v>
      </c>
    </row>
    <row r="19405" spans="1:3" x14ac:dyDescent="0.25">
      <c r="A19405">
        <v>2359</v>
      </c>
      <c r="B19405">
        <v>2383</v>
      </c>
      <c r="C19405">
        <v>2</v>
      </c>
    </row>
    <row r="19406" spans="1:3" x14ac:dyDescent="0.25">
      <c r="A19406">
        <v>2359</v>
      </c>
      <c r="B19406">
        <v>2384</v>
      </c>
      <c r="C19406">
        <v>1</v>
      </c>
    </row>
    <row r="19407" spans="1:3" x14ac:dyDescent="0.25">
      <c r="A19407">
        <v>2359</v>
      </c>
      <c r="B19407">
        <v>2387</v>
      </c>
      <c r="C19407">
        <v>1</v>
      </c>
    </row>
    <row r="19408" spans="1:3" x14ac:dyDescent="0.25">
      <c r="A19408">
        <v>2359</v>
      </c>
      <c r="B19408">
        <v>2402</v>
      </c>
      <c r="C19408">
        <v>1</v>
      </c>
    </row>
    <row r="19409" spans="1:3" x14ac:dyDescent="0.25">
      <c r="A19409">
        <v>2359</v>
      </c>
      <c r="B19409">
        <v>2555</v>
      </c>
      <c r="C19409">
        <v>1</v>
      </c>
    </row>
    <row r="19410" spans="1:3" x14ac:dyDescent="0.25">
      <c r="A19410">
        <v>2360</v>
      </c>
      <c r="B19410">
        <v>1398</v>
      </c>
      <c r="C19410">
        <v>1</v>
      </c>
    </row>
    <row r="19411" spans="1:3" x14ac:dyDescent="0.25">
      <c r="A19411">
        <v>2360</v>
      </c>
      <c r="B19411">
        <v>1411</v>
      </c>
      <c r="C19411">
        <v>1</v>
      </c>
    </row>
    <row r="19412" spans="1:3" x14ac:dyDescent="0.25">
      <c r="A19412">
        <v>2360</v>
      </c>
      <c r="B19412">
        <v>1418</v>
      </c>
      <c r="C19412">
        <v>1</v>
      </c>
    </row>
    <row r="19413" spans="1:3" x14ac:dyDescent="0.25">
      <c r="A19413">
        <v>2360</v>
      </c>
      <c r="B19413">
        <v>1472</v>
      </c>
      <c r="C19413">
        <v>1</v>
      </c>
    </row>
    <row r="19414" spans="1:3" x14ac:dyDescent="0.25">
      <c r="A19414">
        <v>2360</v>
      </c>
      <c r="B19414">
        <v>1685</v>
      </c>
      <c r="C19414">
        <v>1</v>
      </c>
    </row>
    <row r="19415" spans="1:3" x14ac:dyDescent="0.25">
      <c r="A19415">
        <v>2360</v>
      </c>
      <c r="B19415">
        <v>1718</v>
      </c>
      <c r="C19415">
        <v>1</v>
      </c>
    </row>
    <row r="19416" spans="1:3" x14ac:dyDescent="0.25">
      <c r="A19416">
        <v>2360</v>
      </c>
      <c r="B19416">
        <v>1988</v>
      </c>
      <c r="C19416">
        <v>1</v>
      </c>
    </row>
    <row r="19417" spans="1:3" x14ac:dyDescent="0.25">
      <c r="A19417">
        <v>2360</v>
      </c>
      <c r="B19417">
        <v>2051</v>
      </c>
      <c r="C19417">
        <v>1</v>
      </c>
    </row>
    <row r="19418" spans="1:3" x14ac:dyDescent="0.25">
      <c r="A19418">
        <v>2360</v>
      </c>
      <c r="B19418">
        <v>2107</v>
      </c>
      <c r="C19418">
        <v>1</v>
      </c>
    </row>
    <row r="19419" spans="1:3" x14ac:dyDescent="0.25">
      <c r="A19419">
        <v>2360</v>
      </c>
      <c r="B19419">
        <v>2115</v>
      </c>
      <c r="C19419">
        <v>1</v>
      </c>
    </row>
    <row r="19420" spans="1:3" x14ac:dyDescent="0.25">
      <c r="A19420">
        <v>2360</v>
      </c>
      <c r="B19420">
        <v>2191</v>
      </c>
      <c r="C19420">
        <v>1</v>
      </c>
    </row>
    <row r="19421" spans="1:3" x14ac:dyDescent="0.25">
      <c r="A19421">
        <v>2360</v>
      </c>
      <c r="B19421">
        <v>2308</v>
      </c>
      <c r="C19421">
        <v>1</v>
      </c>
    </row>
    <row r="19422" spans="1:3" x14ac:dyDescent="0.25">
      <c r="A19422">
        <v>2360</v>
      </c>
      <c r="B19422">
        <v>2365</v>
      </c>
      <c r="C19422">
        <v>1</v>
      </c>
    </row>
    <row r="19423" spans="1:3" x14ac:dyDescent="0.25">
      <c r="A19423">
        <v>2360</v>
      </c>
      <c r="B19423">
        <v>2380</v>
      </c>
      <c r="C19423">
        <v>1</v>
      </c>
    </row>
    <row r="19424" spans="1:3" x14ac:dyDescent="0.25">
      <c r="A19424">
        <v>2360</v>
      </c>
      <c r="B19424">
        <v>2384</v>
      </c>
      <c r="C19424">
        <v>1</v>
      </c>
    </row>
    <row r="19425" spans="1:3" x14ac:dyDescent="0.25">
      <c r="A19425">
        <v>2360</v>
      </c>
      <c r="B19425">
        <v>2388</v>
      </c>
      <c r="C19425">
        <v>1</v>
      </c>
    </row>
    <row r="19426" spans="1:3" x14ac:dyDescent="0.25">
      <c r="A19426">
        <v>2360</v>
      </c>
      <c r="B19426">
        <v>2691</v>
      </c>
      <c r="C19426">
        <v>1</v>
      </c>
    </row>
    <row r="19427" spans="1:3" x14ac:dyDescent="0.25">
      <c r="A19427">
        <v>2360</v>
      </c>
      <c r="B19427">
        <v>2801</v>
      </c>
      <c r="C19427">
        <v>1</v>
      </c>
    </row>
    <row r="19428" spans="1:3" x14ac:dyDescent="0.25">
      <c r="A19428">
        <v>2361</v>
      </c>
      <c r="B19428">
        <v>2381</v>
      </c>
      <c r="C19428">
        <v>1</v>
      </c>
    </row>
    <row r="19429" spans="1:3" x14ac:dyDescent="0.25">
      <c r="A19429">
        <v>2361</v>
      </c>
      <c r="B19429">
        <v>2389</v>
      </c>
      <c r="C19429">
        <v>1</v>
      </c>
    </row>
    <row r="19430" spans="1:3" x14ac:dyDescent="0.25">
      <c r="A19430">
        <v>2363</v>
      </c>
      <c r="B19430">
        <v>1280</v>
      </c>
      <c r="C19430">
        <v>1</v>
      </c>
    </row>
    <row r="19431" spans="1:3" x14ac:dyDescent="0.25">
      <c r="A19431">
        <v>2363</v>
      </c>
      <c r="B19431">
        <v>1338</v>
      </c>
      <c r="C19431">
        <v>1</v>
      </c>
    </row>
    <row r="19432" spans="1:3" x14ac:dyDescent="0.25">
      <c r="A19432">
        <v>2363</v>
      </c>
      <c r="B19432">
        <v>2000</v>
      </c>
      <c r="C19432">
        <v>1</v>
      </c>
    </row>
    <row r="19433" spans="1:3" x14ac:dyDescent="0.25">
      <c r="A19433">
        <v>2363</v>
      </c>
      <c r="B19433">
        <v>2003</v>
      </c>
      <c r="C19433">
        <v>1</v>
      </c>
    </row>
    <row r="19434" spans="1:3" x14ac:dyDescent="0.25">
      <c r="A19434">
        <v>2363</v>
      </c>
      <c r="B19434">
        <v>2305</v>
      </c>
      <c r="C19434">
        <v>1</v>
      </c>
    </row>
    <row r="19435" spans="1:3" x14ac:dyDescent="0.25">
      <c r="A19435">
        <v>2363</v>
      </c>
      <c r="B19435">
        <v>2379</v>
      </c>
      <c r="C19435">
        <v>1</v>
      </c>
    </row>
    <row r="19436" spans="1:3" x14ac:dyDescent="0.25">
      <c r="A19436">
        <v>2363</v>
      </c>
      <c r="B19436">
        <v>2399</v>
      </c>
      <c r="C19436">
        <v>1</v>
      </c>
    </row>
    <row r="19437" spans="1:3" x14ac:dyDescent="0.25">
      <c r="A19437">
        <v>2364</v>
      </c>
      <c r="B19437">
        <v>1134</v>
      </c>
      <c r="C19437">
        <v>1</v>
      </c>
    </row>
    <row r="19438" spans="1:3" x14ac:dyDescent="0.25">
      <c r="A19438">
        <v>2364</v>
      </c>
      <c r="B19438">
        <v>1190</v>
      </c>
      <c r="C19438">
        <v>1</v>
      </c>
    </row>
    <row r="19439" spans="1:3" x14ac:dyDescent="0.25">
      <c r="A19439">
        <v>2364</v>
      </c>
      <c r="B19439">
        <v>1282</v>
      </c>
      <c r="C19439">
        <v>1</v>
      </c>
    </row>
    <row r="19440" spans="1:3" x14ac:dyDescent="0.25">
      <c r="A19440">
        <v>2364</v>
      </c>
      <c r="B19440">
        <v>1411</v>
      </c>
      <c r="C19440">
        <v>1</v>
      </c>
    </row>
    <row r="19441" spans="1:3" x14ac:dyDescent="0.25">
      <c r="A19441">
        <v>2364</v>
      </c>
      <c r="B19441">
        <v>2116</v>
      </c>
      <c r="C19441">
        <v>1</v>
      </c>
    </row>
    <row r="19442" spans="1:3" x14ac:dyDescent="0.25">
      <c r="A19442">
        <v>2364</v>
      </c>
      <c r="B19442">
        <v>2384</v>
      </c>
      <c r="C19442">
        <v>2</v>
      </c>
    </row>
    <row r="19443" spans="1:3" x14ac:dyDescent="0.25">
      <c r="A19443">
        <v>2364</v>
      </c>
      <c r="B19443">
        <v>2393</v>
      </c>
      <c r="C19443">
        <v>1</v>
      </c>
    </row>
    <row r="19444" spans="1:3" x14ac:dyDescent="0.25">
      <c r="A19444">
        <v>2365</v>
      </c>
      <c r="B19444">
        <v>2360</v>
      </c>
      <c r="C19444">
        <v>1</v>
      </c>
    </row>
    <row r="19445" spans="1:3" x14ac:dyDescent="0.25">
      <c r="A19445">
        <v>2365</v>
      </c>
      <c r="B19445">
        <v>2381</v>
      </c>
      <c r="C19445">
        <v>1</v>
      </c>
    </row>
    <row r="19446" spans="1:3" x14ac:dyDescent="0.25">
      <c r="A19446">
        <v>2365</v>
      </c>
      <c r="B19446">
        <v>2385</v>
      </c>
      <c r="C19446">
        <v>1</v>
      </c>
    </row>
    <row r="19447" spans="1:3" x14ac:dyDescent="0.25">
      <c r="A19447">
        <v>2365</v>
      </c>
      <c r="B19447">
        <v>2397</v>
      </c>
      <c r="C19447">
        <v>1</v>
      </c>
    </row>
    <row r="19448" spans="1:3" x14ac:dyDescent="0.25">
      <c r="A19448">
        <v>2367</v>
      </c>
      <c r="B19448">
        <v>1317</v>
      </c>
      <c r="C19448">
        <v>1</v>
      </c>
    </row>
    <row r="19449" spans="1:3" x14ac:dyDescent="0.25">
      <c r="A19449">
        <v>2367</v>
      </c>
      <c r="B19449">
        <v>1329</v>
      </c>
      <c r="C19449">
        <v>1</v>
      </c>
    </row>
    <row r="19450" spans="1:3" x14ac:dyDescent="0.25">
      <c r="A19450">
        <v>2367</v>
      </c>
      <c r="B19450">
        <v>1357</v>
      </c>
      <c r="C19450">
        <v>1</v>
      </c>
    </row>
    <row r="19451" spans="1:3" x14ac:dyDescent="0.25">
      <c r="A19451">
        <v>2367</v>
      </c>
      <c r="B19451">
        <v>1415</v>
      </c>
      <c r="C19451">
        <v>1</v>
      </c>
    </row>
    <row r="19452" spans="1:3" x14ac:dyDescent="0.25">
      <c r="A19452">
        <v>2367</v>
      </c>
      <c r="B19452">
        <v>1417</v>
      </c>
      <c r="C19452">
        <v>2</v>
      </c>
    </row>
    <row r="19453" spans="1:3" x14ac:dyDescent="0.25">
      <c r="A19453">
        <v>2367</v>
      </c>
      <c r="B19453">
        <v>1523</v>
      </c>
      <c r="C19453">
        <v>1</v>
      </c>
    </row>
    <row r="19454" spans="1:3" x14ac:dyDescent="0.25">
      <c r="A19454">
        <v>2367</v>
      </c>
      <c r="B19454">
        <v>1689</v>
      </c>
      <c r="C19454">
        <v>1</v>
      </c>
    </row>
    <row r="19455" spans="1:3" x14ac:dyDescent="0.25">
      <c r="A19455">
        <v>2367</v>
      </c>
      <c r="B19455">
        <v>1701</v>
      </c>
      <c r="C19455">
        <v>1</v>
      </c>
    </row>
    <row r="19456" spans="1:3" x14ac:dyDescent="0.25">
      <c r="A19456">
        <v>2367</v>
      </c>
      <c r="B19456">
        <v>2113</v>
      </c>
      <c r="C19456">
        <v>1</v>
      </c>
    </row>
    <row r="19457" spans="1:3" x14ac:dyDescent="0.25">
      <c r="A19457">
        <v>2367</v>
      </c>
      <c r="B19457">
        <v>2295</v>
      </c>
      <c r="C19457">
        <v>1</v>
      </c>
    </row>
    <row r="19458" spans="1:3" x14ac:dyDescent="0.25">
      <c r="A19458">
        <v>2367</v>
      </c>
      <c r="B19458">
        <v>2306</v>
      </c>
      <c r="C19458">
        <v>1</v>
      </c>
    </row>
    <row r="19459" spans="1:3" x14ac:dyDescent="0.25">
      <c r="A19459">
        <v>2367</v>
      </c>
      <c r="B19459">
        <v>2375</v>
      </c>
      <c r="C19459">
        <v>1</v>
      </c>
    </row>
    <row r="19460" spans="1:3" x14ac:dyDescent="0.25">
      <c r="A19460">
        <v>2367</v>
      </c>
      <c r="B19460">
        <v>2391</v>
      </c>
      <c r="C19460">
        <v>1</v>
      </c>
    </row>
    <row r="19461" spans="1:3" x14ac:dyDescent="0.25">
      <c r="A19461">
        <v>2367</v>
      </c>
      <c r="B19461">
        <v>2404</v>
      </c>
      <c r="C19461">
        <v>1</v>
      </c>
    </row>
    <row r="19462" spans="1:3" x14ac:dyDescent="0.25">
      <c r="A19462">
        <v>2367</v>
      </c>
      <c r="B19462">
        <v>2473</v>
      </c>
      <c r="C19462">
        <v>1</v>
      </c>
    </row>
    <row r="19463" spans="1:3" x14ac:dyDescent="0.25">
      <c r="A19463">
        <v>2367</v>
      </c>
      <c r="B19463">
        <v>2778</v>
      </c>
      <c r="C19463">
        <v>1</v>
      </c>
    </row>
    <row r="19464" spans="1:3" x14ac:dyDescent="0.25">
      <c r="A19464">
        <v>2368</v>
      </c>
      <c r="B19464">
        <v>1277</v>
      </c>
      <c r="C19464">
        <v>1</v>
      </c>
    </row>
    <row r="19465" spans="1:3" x14ac:dyDescent="0.25">
      <c r="A19465">
        <v>2368</v>
      </c>
      <c r="B19465">
        <v>1417</v>
      </c>
      <c r="C19465">
        <v>1</v>
      </c>
    </row>
    <row r="19466" spans="1:3" x14ac:dyDescent="0.25">
      <c r="A19466">
        <v>2368</v>
      </c>
      <c r="B19466">
        <v>1475</v>
      </c>
      <c r="C19466">
        <v>1</v>
      </c>
    </row>
    <row r="19467" spans="1:3" x14ac:dyDescent="0.25">
      <c r="A19467">
        <v>2368</v>
      </c>
      <c r="B19467">
        <v>1687</v>
      </c>
      <c r="C19467">
        <v>1</v>
      </c>
    </row>
    <row r="19468" spans="1:3" x14ac:dyDescent="0.25">
      <c r="A19468">
        <v>2368</v>
      </c>
      <c r="B19468">
        <v>2113</v>
      </c>
      <c r="C19468">
        <v>1</v>
      </c>
    </row>
    <row r="19469" spans="1:3" x14ac:dyDescent="0.25">
      <c r="A19469">
        <v>2368</v>
      </c>
      <c r="B19469">
        <v>2295</v>
      </c>
      <c r="C19469">
        <v>1</v>
      </c>
    </row>
    <row r="19470" spans="1:3" x14ac:dyDescent="0.25">
      <c r="A19470">
        <v>2368</v>
      </c>
      <c r="B19470">
        <v>2369</v>
      </c>
      <c r="C19470">
        <v>1</v>
      </c>
    </row>
    <row r="19471" spans="1:3" x14ac:dyDescent="0.25">
      <c r="A19471">
        <v>2368</v>
      </c>
      <c r="B19471">
        <v>2383</v>
      </c>
      <c r="C19471">
        <v>1</v>
      </c>
    </row>
    <row r="19472" spans="1:3" x14ac:dyDescent="0.25">
      <c r="A19472">
        <v>2368</v>
      </c>
      <c r="B19472">
        <v>2392</v>
      </c>
      <c r="C19472">
        <v>1</v>
      </c>
    </row>
    <row r="19473" spans="1:3" x14ac:dyDescent="0.25">
      <c r="A19473">
        <v>2368</v>
      </c>
      <c r="B19473">
        <v>2474</v>
      </c>
      <c r="C19473">
        <v>1</v>
      </c>
    </row>
    <row r="19474" spans="1:3" x14ac:dyDescent="0.25">
      <c r="A19474">
        <v>2368</v>
      </c>
      <c r="B19474">
        <v>2691</v>
      </c>
      <c r="C19474">
        <v>1</v>
      </c>
    </row>
    <row r="19475" spans="1:3" x14ac:dyDescent="0.25">
      <c r="A19475">
        <v>2369</v>
      </c>
      <c r="B19475">
        <v>1141</v>
      </c>
      <c r="C19475">
        <v>1</v>
      </c>
    </row>
    <row r="19476" spans="1:3" x14ac:dyDescent="0.25">
      <c r="A19476">
        <v>2369</v>
      </c>
      <c r="B19476">
        <v>1316</v>
      </c>
      <c r="C19476">
        <v>1</v>
      </c>
    </row>
    <row r="19477" spans="1:3" x14ac:dyDescent="0.25">
      <c r="A19477">
        <v>2369</v>
      </c>
      <c r="B19477">
        <v>1687</v>
      </c>
      <c r="C19477">
        <v>1</v>
      </c>
    </row>
    <row r="19478" spans="1:3" x14ac:dyDescent="0.25">
      <c r="A19478">
        <v>2369</v>
      </c>
      <c r="B19478">
        <v>1688</v>
      </c>
      <c r="C19478">
        <v>1</v>
      </c>
    </row>
    <row r="19479" spans="1:3" x14ac:dyDescent="0.25">
      <c r="A19479">
        <v>2369</v>
      </c>
      <c r="B19479">
        <v>2368</v>
      </c>
      <c r="C19479">
        <v>1</v>
      </c>
    </row>
    <row r="19480" spans="1:3" x14ac:dyDescent="0.25">
      <c r="A19480">
        <v>2369</v>
      </c>
      <c r="B19480">
        <v>2373</v>
      </c>
      <c r="C19480">
        <v>1</v>
      </c>
    </row>
    <row r="19481" spans="1:3" x14ac:dyDescent="0.25">
      <c r="A19481">
        <v>2369</v>
      </c>
      <c r="B19481">
        <v>2393</v>
      </c>
      <c r="C19481">
        <v>1</v>
      </c>
    </row>
    <row r="19482" spans="1:3" x14ac:dyDescent="0.25">
      <c r="A19482">
        <v>2369</v>
      </c>
      <c r="B19482">
        <v>2533</v>
      </c>
      <c r="C19482">
        <v>1</v>
      </c>
    </row>
    <row r="19483" spans="1:3" x14ac:dyDescent="0.25">
      <c r="A19483">
        <v>2369</v>
      </c>
      <c r="B19483">
        <v>2692</v>
      </c>
      <c r="C19483">
        <v>1</v>
      </c>
    </row>
    <row r="19484" spans="1:3" x14ac:dyDescent="0.25">
      <c r="A19484">
        <v>2371</v>
      </c>
      <c r="B19484">
        <v>1352</v>
      </c>
      <c r="C19484">
        <v>1</v>
      </c>
    </row>
    <row r="19485" spans="1:3" x14ac:dyDescent="0.25">
      <c r="A19485">
        <v>2371</v>
      </c>
      <c r="B19485">
        <v>1357</v>
      </c>
      <c r="C19485">
        <v>3</v>
      </c>
    </row>
    <row r="19486" spans="1:3" x14ac:dyDescent="0.25">
      <c r="A19486">
        <v>2371</v>
      </c>
      <c r="B19486">
        <v>1371</v>
      </c>
      <c r="C19486">
        <v>1</v>
      </c>
    </row>
    <row r="19487" spans="1:3" x14ac:dyDescent="0.25">
      <c r="A19487">
        <v>2371</v>
      </c>
      <c r="B19487">
        <v>1415</v>
      </c>
      <c r="C19487">
        <v>1</v>
      </c>
    </row>
    <row r="19488" spans="1:3" x14ac:dyDescent="0.25">
      <c r="A19488">
        <v>2371</v>
      </c>
      <c r="B19488">
        <v>1429</v>
      </c>
      <c r="C19488">
        <v>1</v>
      </c>
    </row>
    <row r="19489" spans="1:3" x14ac:dyDescent="0.25">
      <c r="A19489">
        <v>2371</v>
      </c>
      <c r="B19489">
        <v>1481</v>
      </c>
      <c r="C19489">
        <v>1</v>
      </c>
    </row>
    <row r="19490" spans="1:3" x14ac:dyDescent="0.25">
      <c r="A19490">
        <v>2371</v>
      </c>
      <c r="B19490">
        <v>1529</v>
      </c>
      <c r="C19490">
        <v>2</v>
      </c>
    </row>
    <row r="19491" spans="1:3" x14ac:dyDescent="0.25">
      <c r="A19491">
        <v>2371</v>
      </c>
      <c r="B19491">
        <v>1614</v>
      </c>
      <c r="C19491">
        <v>1</v>
      </c>
    </row>
    <row r="19492" spans="1:3" x14ac:dyDescent="0.25">
      <c r="A19492">
        <v>2371</v>
      </c>
      <c r="B19492">
        <v>1693</v>
      </c>
      <c r="C19492">
        <v>1</v>
      </c>
    </row>
    <row r="19493" spans="1:3" x14ac:dyDescent="0.25">
      <c r="A19493">
        <v>2371</v>
      </c>
      <c r="B19493">
        <v>1699</v>
      </c>
      <c r="C19493">
        <v>1</v>
      </c>
    </row>
    <row r="19494" spans="1:3" x14ac:dyDescent="0.25">
      <c r="A19494">
        <v>2371</v>
      </c>
      <c r="B19494">
        <v>1702</v>
      </c>
      <c r="C19494">
        <v>1</v>
      </c>
    </row>
    <row r="19495" spans="1:3" x14ac:dyDescent="0.25">
      <c r="A19495">
        <v>2371</v>
      </c>
      <c r="B19495">
        <v>1705</v>
      </c>
      <c r="C19495">
        <v>1</v>
      </c>
    </row>
    <row r="19496" spans="1:3" x14ac:dyDescent="0.25">
      <c r="A19496">
        <v>2371</v>
      </c>
      <c r="B19496">
        <v>1722</v>
      </c>
      <c r="C19496">
        <v>2</v>
      </c>
    </row>
    <row r="19497" spans="1:3" x14ac:dyDescent="0.25">
      <c r="A19497">
        <v>2371</v>
      </c>
      <c r="B19497">
        <v>1996</v>
      </c>
      <c r="C19497">
        <v>2</v>
      </c>
    </row>
    <row r="19498" spans="1:3" x14ac:dyDescent="0.25">
      <c r="A19498">
        <v>2371</v>
      </c>
      <c r="B19498">
        <v>2112</v>
      </c>
      <c r="C19498">
        <v>3</v>
      </c>
    </row>
    <row r="19499" spans="1:3" x14ac:dyDescent="0.25">
      <c r="A19499">
        <v>2371</v>
      </c>
      <c r="B19499">
        <v>2296</v>
      </c>
      <c r="C19499">
        <v>1</v>
      </c>
    </row>
    <row r="19500" spans="1:3" x14ac:dyDescent="0.25">
      <c r="A19500">
        <v>2371</v>
      </c>
      <c r="B19500">
        <v>2311</v>
      </c>
      <c r="C19500">
        <v>1</v>
      </c>
    </row>
    <row r="19501" spans="1:3" x14ac:dyDescent="0.25">
      <c r="A19501">
        <v>2371</v>
      </c>
      <c r="B19501">
        <v>2387</v>
      </c>
      <c r="C19501">
        <v>1</v>
      </c>
    </row>
    <row r="19502" spans="1:3" x14ac:dyDescent="0.25">
      <c r="A19502">
        <v>2371</v>
      </c>
      <c r="B19502">
        <v>2391</v>
      </c>
      <c r="C19502">
        <v>2</v>
      </c>
    </row>
    <row r="19503" spans="1:3" x14ac:dyDescent="0.25">
      <c r="A19503">
        <v>2371</v>
      </c>
      <c r="B19503">
        <v>2720</v>
      </c>
      <c r="C19503">
        <v>1</v>
      </c>
    </row>
    <row r="19504" spans="1:3" x14ac:dyDescent="0.25">
      <c r="A19504">
        <v>2372</v>
      </c>
      <c r="B19504">
        <v>1351</v>
      </c>
      <c r="C19504">
        <v>1</v>
      </c>
    </row>
    <row r="19505" spans="1:3" x14ac:dyDescent="0.25">
      <c r="A19505">
        <v>2372</v>
      </c>
      <c r="B19505">
        <v>2375</v>
      </c>
      <c r="C19505">
        <v>1</v>
      </c>
    </row>
    <row r="19506" spans="1:3" x14ac:dyDescent="0.25">
      <c r="A19506">
        <v>2372</v>
      </c>
      <c r="B19506">
        <v>2376</v>
      </c>
      <c r="C19506">
        <v>1</v>
      </c>
    </row>
    <row r="19507" spans="1:3" x14ac:dyDescent="0.25">
      <c r="A19507">
        <v>2372</v>
      </c>
      <c r="B19507">
        <v>2391</v>
      </c>
      <c r="C19507">
        <v>1</v>
      </c>
    </row>
    <row r="19508" spans="1:3" x14ac:dyDescent="0.25">
      <c r="A19508">
        <v>2372</v>
      </c>
      <c r="B19508">
        <v>2392</v>
      </c>
      <c r="C19508">
        <v>1</v>
      </c>
    </row>
    <row r="19509" spans="1:3" x14ac:dyDescent="0.25">
      <c r="A19509">
        <v>2372</v>
      </c>
      <c r="B19509">
        <v>2396</v>
      </c>
      <c r="C19509">
        <v>1</v>
      </c>
    </row>
    <row r="19510" spans="1:3" x14ac:dyDescent="0.25">
      <c r="A19510">
        <v>2372</v>
      </c>
      <c r="B19510">
        <v>2397</v>
      </c>
      <c r="C19510">
        <v>1</v>
      </c>
    </row>
    <row r="19511" spans="1:3" x14ac:dyDescent="0.25">
      <c r="A19511">
        <v>2372</v>
      </c>
      <c r="B19511">
        <v>2400</v>
      </c>
      <c r="C19511">
        <v>1</v>
      </c>
    </row>
    <row r="19512" spans="1:3" x14ac:dyDescent="0.25">
      <c r="A19512">
        <v>2373</v>
      </c>
      <c r="B19512">
        <v>2193</v>
      </c>
      <c r="C19512">
        <v>1</v>
      </c>
    </row>
    <row r="19513" spans="1:3" x14ac:dyDescent="0.25">
      <c r="A19513">
        <v>2373</v>
      </c>
      <c r="B19513">
        <v>2369</v>
      </c>
      <c r="C19513">
        <v>1</v>
      </c>
    </row>
    <row r="19514" spans="1:3" x14ac:dyDescent="0.25">
      <c r="A19514">
        <v>2373</v>
      </c>
      <c r="B19514">
        <v>2397</v>
      </c>
      <c r="C19514">
        <v>1</v>
      </c>
    </row>
    <row r="19515" spans="1:3" x14ac:dyDescent="0.25">
      <c r="A19515">
        <v>2375</v>
      </c>
      <c r="B19515">
        <v>1329</v>
      </c>
      <c r="C19515">
        <v>1</v>
      </c>
    </row>
    <row r="19516" spans="1:3" x14ac:dyDescent="0.25">
      <c r="A19516">
        <v>2375</v>
      </c>
      <c r="B19516">
        <v>1354</v>
      </c>
      <c r="C19516">
        <v>2</v>
      </c>
    </row>
    <row r="19517" spans="1:3" x14ac:dyDescent="0.25">
      <c r="A19517">
        <v>2375</v>
      </c>
      <c r="B19517">
        <v>1358</v>
      </c>
      <c r="C19517">
        <v>3</v>
      </c>
    </row>
    <row r="19518" spans="1:3" x14ac:dyDescent="0.25">
      <c r="A19518">
        <v>2375</v>
      </c>
      <c r="B19518">
        <v>1377</v>
      </c>
      <c r="C19518">
        <v>1</v>
      </c>
    </row>
    <row r="19519" spans="1:3" x14ac:dyDescent="0.25">
      <c r="A19519">
        <v>2375</v>
      </c>
      <c r="B19519">
        <v>1416</v>
      </c>
      <c r="C19519">
        <v>2</v>
      </c>
    </row>
    <row r="19520" spans="1:3" x14ac:dyDescent="0.25">
      <c r="A19520">
        <v>2375</v>
      </c>
      <c r="B19520">
        <v>1511</v>
      </c>
      <c r="C19520">
        <v>1</v>
      </c>
    </row>
    <row r="19521" spans="1:3" x14ac:dyDescent="0.25">
      <c r="A19521">
        <v>2375</v>
      </c>
      <c r="B19521">
        <v>1640</v>
      </c>
      <c r="C19521">
        <v>1</v>
      </c>
    </row>
    <row r="19522" spans="1:3" x14ac:dyDescent="0.25">
      <c r="A19522">
        <v>2375</v>
      </c>
      <c r="B19522">
        <v>1680</v>
      </c>
      <c r="C19522">
        <v>1</v>
      </c>
    </row>
    <row r="19523" spans="1:3" x14ac:dyDescent="0.25">
      <c r="A19523">
        <v>2375</v>
      </c>
      <c r="B19523">
        <v>1681</v>
      </c>
      <c r="C19523">
        <v>1</v>
      </c>
    </row>
    <row r="19524" spans="1:3" x14ac:dyDescent="0.25">
      <c r="A19524">
        <v>2375</v>
      </c>
      <c r="B19524">
        <v>1844</v>
      </c>
      <c r="C19524">
        <v>1</v>
      </c>
    </row>
    <row r="19525" spans="1:3" x14ac:dyDescent="0.25">
      <c r="A19525">
        <v>2375</v>
      </c>
      <c r="B19525">
        <v>2004</v>
      </c>
      <c r="C19525">
        <v>2</v>
      </c>
    </row>
    <row r="19526" spans="1:3" x14ac:dyDescent="0.25">
      <c r="A19526">
        <v>2375</v>
      </c>
      <c r="B19526">
        <v>2111</v>
      </c>
      <c r="C19526">
        <v>2</v>
      </c>
    </row>
    <row r="19527" spans="1:3" x14ac:dyDescent="0.25">
      <c r="A19527">
        <v>2375</v>
      </c>
      <c r="B19527">
        <v>2309</v>
      </c>
      <c r="C19527">
        <v>3</v>
      </c>
    </row>
    <row r="19528" spans="1:3" x14ac:dyDescent="0.25">
      <c r="A19528">
        <v>2375</v>
      </c>
      <c r="B19528">
        <v>2314</v>
      </c>
      <c r="C19528">
        <v>1</v>
      </c>
    </row>
    <row r="19529" spans="1:3" x14ac:dyDescent="0.25">
      <c r="A19529">
        <v>2375</v>
      </c>
      <c r="B19529">
        <v>2359</v>
      </c>
      <c r="C19529">
        <v>1</v>
      </c>
    </row>
    <row r="19530" spans="1:3" x14ac:dyDescent="0.25">
      <c r="A19530">
        <v>2375</v>
      </c>
      <c r="B19530">
        <v>2367</v>
      </c>
      <c r="C19530">
        <v>1</v>
      </c>
    </row>
    <row r="19531" spans="1:3" x14ac:dyDescent="0.25">
      <c r="A19531">
        <v>2375</v>
      </c>
      <c r="B19531">
        <v>2372</v>
      </c>
      <c r="C19531">
        <v>1</v>
      </c>
    </row>
    <row r="19532" spans="1:3" x14ac:dyDescent="0.25">
      <c r="A19532">
        <v>2375</v>
      </c>
      <c r="B19532">
        <v>2383</v>
      </c>
      <c r="C19532">
        <v>1</v>
      </c>
    </row>
    <row r="19533" spans="1:3" x14ac:dyDescent="0.25">
      <c r="A19533">
        <v>2375</v>
      </c>
      <c r="B19533">
        <v>2391</v>
      </c>
      <c r="C19533">
        <v>1</v>
      </c>
    </row>
    <row r="19534" spans="1:3" x14ac:dyDescent="0.25">
      <c r="A19534">
        <v>2375</v>
      </c>
      <c r="B19534">
        <v>2399</v>
      </c>
      <c r="C19534">
        <v>1</v>
      </c>
    </row>
    <row r="19535" spans="1:3" x14ac:dyDescent="0.25">
      <c r="A19535">
        <v>2375</v>
      </c>
      <c r="B19535">
        <v>2400</v>
      </c>
      <c r="C19535">
        <v>1</v>
      </c>
    </row>
    <row r="19536" spans="1:3" x14ac:dyDescent="0.25">
      <c r="A19536">
        <v>2376</v>
      </c>
      <c r="B19536">
        <v>1354</v>
      </c>
      <c r="C19536">
        <v>1</v>
      </c>
    </row>
    <row r="19537" spans="1:3" x14ac:dyDescent="0.25">
      <c r="A19537">
        <v>2376</v>
      </c>
      <c r="B19537">
        <v>1355</v>
      </c>
      <c r="C19537">
        <v>2</v>
      </c>
    </row>
    <row r="19538" spans="1:3" x14ac:dyDescent="0.25">
      <c r="A19538">
        <v>2376</v>
      </c>
      <c r="B19538">
        <v>1368</v>
      </c>
      <c r="C19538">
        <v>1</v>
      </c>
    </row>
    <row r="19539" spans="1:3" x14ac:dyDescent="0.25">
      <c r="A19539">
        <v>2376</v>
      </c>
      <c r="B19539">
        <v>1382</v>
      </c>
      <c r="C19539">
        <v>1</v>
      </c>
    </row>
    <row r="19540" spans="1:3" x14ac:dyDescent="0.25">
      <c r="A19540">
        <v>2376</v>
      </c>
      <c r="B19540">
        <v>1469</v>
      </c>
      <c r="C19540">
        <v>1</v>
      </c>
    </row>
    <row r="19541" spans="1:3" x14ac:dyDescent="0.25">
      <c r="A19541">
        <v>2376</v>
      </c>
      <c r="B19541">
        <v>1898</v>
      </c>
      <c r="C19541">
        <v>1</v>
      </c>
    </row>
    <row r="19542" spans="1:3" x14ac:dyDescent="0.25">
      <c r="A19542">
        <v>2376</v>
      </c>
      <c r="B19542">
        <v>2310</v>
      </c>
      <c r="C19542">
        <v>1</v>
      </c>
    </row>
    <row r="19543" spans="1:3" x14ac:dyDescent="0.25">
      <c r="A19543">
        <v>2376</v>
      </c>
      <c r="B19543">
        <v>2372</v>
      </c>
      <c r="C19543">
        <v>1</v>
      </c>
    </row>
    <row r="19544" spans="1:3" x14ac:dyDescent="0.25">
      <c r="A19544">
        <v>2376</v>
      </c>
      <c r="B19544">
        <v>2381</v>
      </c>
      <c r="C19544">
        <v>1</v>
      </c>
    </row>
    <row r="19545" spans="1:3" x14ac:dyDescent="0.25">
      <c r="A19545">
        <v>2376</v>
      </c>
      <c r="B19545">
        <v>2392</v>
      </c>
      <c r="C19545">
        <v>1</v>
      </c>
    </row>
    <row r="19546" spans="1:3" x14ac:dyDescent="0.25">
      <c r="A19546">
        <v>2376</v>
      </c>
      <c r="B19546">
        <v>2400</v>
      </c>
      <c r="C19546">
        <v>2</v>
      </c>
    </row>
    <row r="19547" spans="1:3" x14ac:dyDescent="0.25">
      <c r="A19547">
        <v>2376</v>
      </c>
      <c r="B19547">
        <v>2409</v>
      </c>
      <c r="C19547">
        <v>1</v>
      </c>
    </row>
    <row r="19548" spans="1:3" x14ac:dyDescent="0.25">
      <c r="A19548">
        <v>2377</v>
      </c>
      <c r="B19548">
        <v>1354</v>
      </c>
      <c r="C19548">
        <v>1</v>
      </c>
    </row>
    <row r="19549" spans="1:3" x14ac:dyDescent="0.25">
      <c r="A19549">
        <v>2377</v>
      </c>
      <c r="B19549">
        <v>2111</v>
      </c>
      <c r="C19549">
        <v>1</v>
      </c>
    </row>
    <row r="19550" spans="1:3" x14ac:dyDescent="0.25">
      <c r="A19550">
        <v>2377</v>
      </c>
      <c r="B19550">
        <v>2150</v>
      </c>
      <c r="C19550">
        <v>1</v>
      </c>
    </row>
    <row r="19551" spans="1:3" x14ac:dyDescent="0.25">
      <c r="A19551">
        <v>2377</v>
      </c>
      <c r="B19551">
        <v>2381</v>
      </c>
      <c r="C19551">
        <v>1</v>
      </c>
    </row>
    <row r="19552" spans="1:3" x14ac:dyDescent="0.25">
      <c r="A19552">
        <v>2377</v>
      </c>
      <c r="B19552">
        <v>2388</v>
      </c>
      <c r="C19552">
        <v>1</v>
      </c>
    </row>
    <row r="19553" spans="1:3" x14ac:dyDescent="0.25">
      <c r="A19553">
        <v>2377</v>
      </c>
      <c r="B19553">
        <v>2393</v>
      </c>
      <c r="C19553">
        <v>1</v>
      </c>
    </row>
    <row r="19554" spans="1:3" x14ac:dyDescent="0.25">
      <c r="A19554">
        <v>2377</v>
      </c>
      <c r="B19554">
        <v>2401</v>
      </c>
      <c r="C19554">
        <v>1</v>
      </c>
    </row>
    <row r="19555" spans="1:3" x14ac:dyDescent="0.25">
      <c r="A19555">
        <v>2379</v>
      </c>
      <c r="B19555">
        <v>1130</v>
      </c>
      <c r="C19555">
        <v>1</v>
      </c>
    </row>
    <row r="19556" spans="1:3" x14ac:dyDescent="0.25">
      <c r="A19556">
        <v>2379</v>
      </c>
      <c r="B19556">
        <v>1143</v>
      </c>
      <c r="C19556">
        <v>1</v>
      </c>
    </row>
    <row r="19557" spans="1:3" x14ac:dyDescent="0.25">
      <c r="A19557">
        <v>2379</v>
      </c>
      <c r="B19557">
        <v>1280</v>
      </c>
      <c r="C19557">
        <v>2</v>
      </c>
    </row>
    <row r="19558" spans="1:3" x14ac:dyDescent="0.25">
      <c r="A19558">
        <v>2379</v>
      </c>
      <c r="B19558">
        <v>1326</v>
      </c>
      <c r="C19558">
        <v>1</v>
      </c>
    </row>
    <row r="19559" spans="1:3" x14ac:dyDescent="0.25">
      <c r="A19559">
        <v>2379</v>
      </c>
      <c r="B19559">
        <v>1337</v>
      </c>
      <c r="C19559">
        <v>1</v>
      </c>
    </row>
    <row r="19560" spans="1:3" x14ac:dyDescent="0.25">
      <c r="A19560">
        <v>2379</v>
      </c>
      <c r="B19560">
        <v>1338</v>
      </c>
      <c r="C19560">
        <v>2</v>
      </c>
    </row>
    <row r="19561" spans="1:3" x14ac:dyDescent="0.25">
      <c r="A19561">
        <v>2379</v>
      </c>
      <c r="B19561">
        <v>1414</v>
      </c>
      <c r="C19561">
        <v>1</v>
      </c>
    </row>
    <row r="19562" spans="1:3" x14ac:dyDescent="0.25">
      <c r="A19562">
        <v>2379</v>
      </c>
      <c r="B19562">
        <v>2110</v>
      </c>
      <c r="C19562">
        <v>1</v>
      </c>
    </row>
    <row r="19563" spans="1:3" x14ac:dyDescent="0.25">
      <c r="A19563">
        <v>2379</v>
      </c>
      <c r="B19563">
        <v>2310</v>
      </c>
      <c r="C19563">
        <v>1</v>
      </c>
    </row>
    <row r="19564" spans="1:3" x14ac:dyDescent="0.25">
      <c r="A19564">
        <v>2379</v>
      </c>
      <c r="B19564">
        <v>2363</v>
      </c>
      <c r="C19564">
        <v>1</v>
      </c>
    </row>
    <row r="19565" spans="1:3" x14ac:dyDescent="0.25">
      <c r="A19565">
        <v>2379</v>
      </c>
      <c r="B19565">
        <v>2496</v>
      </c>
      <c r="C19565">
        <v>1</v>
      </c>
    </row>
    <row r="19566" spans="1:3" x14ac:dyDescent="0.25">
      <c r="A19566">
        <v>2379</v>
      </c>
      <c r="B19566">
        <v>2595</v>
      </c>
      <c r="C19566">
        <v>1</v>
      </c>
    </row>
    <row r="19567" spans="1:3" x14ac:dyDescent="0.25">
      <c r="A19567">
        <v>2380</v>
      </c>
      <c r="B19567">
        <v>1131</v>
      </c>
      <c r="C19567">
        <v>1</v>
      </c>
    </row>
    <row r="19568" spans="1:3" x14ac:dyDescent="0.25">
      <c r="A19568">
        <v>2380</v>
      </c>
      <c r="B19568">
        <v>1132</v>
      </c>
      <c r="C19568">
        <v>2</v>
      </c>
    </row>
    <row r="19569" spans="1:3" x14ac:dyDescent="0.25">
      <c r="A19569">
        <v>2380</v>
      </c>
      <c r="B19569">
        <v>1146</v>
      </c>
      <c r="C19569">
        <v>1</v>
      </c>
    </row>
    <row r="19570" spans="1:3" x14ac:dyDescent="0.25">
      <c r="A19570">
        <v>2380</v>
      </c>
      <c r="B19570">
        <v>1191</v>
      </c>
      <c r="C19570">
        <v>1</v>
      </c>
    </row>
    <row r="19571" spans="1:3" x14ac:dyDescent="0.25">
      <c r="A19571">
        <v>2380</v>
      </c>
      <c r="B19571">
        <v>1280</v>
      </c>
      <c r="C19571">
        <v>1</v>
      </c>
    </row>
    <row r="19572" spans="1:3" x14ac:dyDescent="0.25">
      <c r="A19572">
        <v>2380</v>
      </c>
      <c r="B19572">
        <v>1661</v>
      </c>
      <c r="C19572">
        <v>1</v>
      </c>
    </row>
    <row r="19573" spans="1:3" x14ac:dyDescent="0.25">
      <c r="A19573">
        <v>2380</v>
      </c>
      <c r="B19573">
        <v>2305</v>
      </c>
      <c r="C19573">
        <v>1</v>
      </c>
    </row>
    <row r="19574" spans="1:3" x14ac:dyDescent="0.25">
      <c r="A19574">
        <v>2380</v>
      </c>
      <c r="B19574">
        <v>2306</v>
      </c>
      <c r="C19574">
        <v>1</v>
      </c>
    </row>
    <row r="19575" spans="1:3" x14ac:dyDescent="0.25">
      <c r="A19575">
        <v>2380</v>
      </c>
      <c r="B19575">
        <v>2310</v>
      </c>
      <c r="C19575">
        <v>1</v>
      </c>
    </row>
    <row r="19576" spans="1:3" x14ac:dyDescent="0.25">
      <c r="A19576">
        <v>2380</v>
      </c>
      <c r="B19576">
        <v>2312</v>
      </c>
      <c r="C19576">
        <v>1</v>
      </c>
    </row>
    <row r="19577" spans="1:3" x14ac:dyDescent="0.25">
      <c r="A19577">
        <v>2380</v>
      </c>
      <c r="B19577">
        <v>2360</v>
      </c>
      <c r="C19577">
        <v>1</v>
      </c>
    </row>
    <row r="19578" spans="1:3" x14ac:dyDescent="0.25">
      <c r="A19578">
        <v>2380</v>
      </c>
      <c r="B19578">
        <v>2381</v>
      </c>
      <c r="C19578">
        <v>1</v>
      </c>
    </row>
    <row r="19579" spans="1:3" x14ac:dyDescent="0.25">
      <c r="A19579">
        <v>2380</v>
      </c>
      <c r="B19579">
        <v>2392</v>
      </c>
      <c r="C19579">
        <v>1</v>
      </c>
    </row>
    <row r="19580" spans="1:3" x14ac:dyDescent="0.25">
      <c r="A19580">
        <v>2380</v>
      </c>
      <c r="B19580">
        <v>2400</v>
      </c>
      <c r="C19580">
        <v>1</v>
      </c>
    </row>
    <row r="19581" spans="1:3" x14ac:dyDescent="0.25">
      <c r="A19581">
        <v>2380</v>
      </c>
      <c r="B19581">
        <v>2779</v>
      </c>
      <c r="C19581">
        <v>1</v>
      </c>
    </row>
    <row r="19582" spans="1:3" x14ac:dyDescent="0.25">
      <c r="A19582">
        <v>2381</v>
      </c>
      <c r="B19582">
        <v>2310</v>
      </c>
      <c r="C19582">
        <v>1</v>
      </c>
    </row>
    <row r="19583" spans="1:3" x14ac:dyDescent="0.25">
      <c r="A19583">
        <v>2381</v>
      </c>
      <c r="B19583">
        <v>2361</v>
      </c>
      <c r="C19583">
        <v>1</v>
      </c>
    </row>
    <row r="19584" spans="1:3" x14ac:dyDescent="0.25">
      <c r="A19584">
        <v>2381</v>
      </c>
      <c r="B19584">
        <v>2365</v>
      </c>
      <c r="C19584">
        <v>1</v>
      </c>
    </row>
    <row r="19585" spans="1:3" x14ac:dyDescent="0.25">
      <c r="A19585">
        <v>2381</v>
      </c>
      <c r="B19585">
        <v>2376</v>
      </c>
      <c r="C19585">
        <v>1</v>
      </c>
    </row>
    <row r="19586" spans="1:3" x14ac:dyDescent="0.25">
      <c r="A19586">
        <v>2381</v>
      </c>
      <c r="B19586">
        <v>2377</v>
      </c>
      <c r="C19586">
        <v>1</v>
      </c>
    </row>
    <row r="19587" spans="1:3" x14ac:dyDescent="0.25">
      <c r="A19587">
        <v>2381</v>
      </c>
      <c r="B19587">
        <v>2380</v>
      </c>
      <c r="C19587">
        <v>1</v>
      </c>
    </row>
    <row r="19588" spans="1:3" x14ac:dyDescent="0.25">
      <c r="A19588">
        <v>2381</v>
      </c>
      <c r="B19588">
        <v>2393</v>
      </c>
      <c r="C19588">
        <v>1</v>
      </c>
    </row>
    <row r="19589" spans="1:3" x14ac:dyDescent="0.25">
      <c r="A19589">
        <v>2381</v>
      </c>
      <c r="B19589">
        <v>2475</v>
      </c>
      <c r="C19589">
        <v>1</v>
      </c>
    </row>
    <row r="19590" spans="1:3" x14ac:dyDescent="0.25">
      <c r="A19590">
        <v>2381</v>
      </c>
      <c r="B19590">
        <v>2780</v>
      </c>
      <c r="C19590">
        <v>1</v>
      </c>
    </row>
    <row r="19591" spans="1:3" x14ac:dyDescent="0.25">
      <c r="A19591">
        <v>2383</v>
      </c>
      <c r="B19591">
        <v>1147</v>
      </c>
      <c r="C19591">
        <v>3</v>
      </c>
    </row>
    <row r="19592" spans="1:3" x14ac:dyDescent="0.25">
      <c r="A19592">
        <v>2383</v>
      </c>
      <c r="B19592">
        <v>1193</v>
      </c>
      <c r="C19592">
        <v>3</v>
      </c>
    </row>
    <row r="19593" spans="1:3" x14ac:dyDescent="0.25">
      <c r="A19593">
        <v>2383</v>
      </c>
      <c r="B19593">
        <v>1280</v>
      </c>
      <c r="C19593">
        <v>1</v>
      </c>
    </row>
    <row r="19594" spans="1:3" x14ac:dyDescent="0.25">
      <c r="A19594">
        <v>2383</v>
      </c>
      <c r="B19594">
        <v>1281</v>
      </c>
      <c r="C19594">
        <v>4</v>
      </c>
    </row>
    <row r="19595" spans="1:3" x14ac:dyDescent="0.25">
      <c r="A19595">
        <v>2383</v>
      </c>
      <c r="B19595">
        <v>1331</v>
      </c>
      <c r="C19595">
        <v>6</v>
      </c>
    </row>
    <row r="19596" spans="1:3" x14ac:dyDescent="0.25">
      <c r="A19596">
        <v>2383</v>
      </c>
      <c r="B19596">
        <v>1334</v>
      </c>
      <c r="C19596">
        <v>1</v>
      </c>
    </row>
    <row r="19597" spans="1:3" x14ac:dyDescent="0.25">
      <c r="A19597">
        <v>2383</v>
      </c>
      <c r="B19597">
        <v>1380</v>
      </c>
      <c r="C19597">
        <v>1</v>
      </c>
    </row>
    <row r="19598" spans="1:3" x14ac:dyDescent="0.25">
      <c r="A19598">
        <v>2383</v>
      </c>
      <c r="B19598">
        <v>1408</v>
      </c>
      <c r="C19598">
        <v>2</v>
      </c>
    </row>
    <row r="19599" spans="1:3" x14ac:dyDescent="0.25">
      <c r="A19599">
        <v>2383</v>
      </c>
      <c r="B19599">
        <v>1419</v>
      </c>
      <c r="C19599">
        <v>1</v>
      </c>
    </row>
    <row r="19600" spans="1:3" x14ac:dyDescent="0.25">
      <c r="A19600">
        <v>2383</v>
      </c>
      <c r="B19600">
        <v>1517</v>
      </c>
      <c r="C19600">
        <v>5</v>
      </c>
    </row>
    <row r="19601" spans="1:3" x14ac:dyDescent="0.25">
      <c r="A19601">
        <v>2383</v>
      </c>
      <c r="B19601">
        <v>1621</v>
      </c>
      <c r="C19601">
        <v>1</v>
      </c>
    </row>
    <row r="19602" spans="1:3" x14ac:dyDescent="0.25">
      <c r="A19602">
        <v>2383</v>
      </c>
      <c r="B19602">
        <v>1636</v>
      </c>
      <c r="C19602">
        <v>1</v>
      </c>
    </row>
    <row r="19603" spans="1:3" x14ac:dyDescent="0.25">
      <c r="A19603">
        <v>2383</v>
      </c>
      <c r="B19603">
        <v>1672</v>
      </c>
      <c r="C19603">
        <v>2</v>
      </c>
    </row>
    <row r="19604" spans="1:3" x14ac:dyDescent="0.25">
      <c r="A19604">
        <v>2383</v>
      </c>
      <c r="B19604">
        <v>1673</v>
      </c>
      <c r="C19604">
        <v>6</v>
      </c>
    </row>
    <row r="19605" spans="1:3" x14ac:dyDescent="0.25">
      <c r="A19605">
        <v>2383</v>
      </c>
      <c r="B19605">
        <v>1697</v>
      </c>
      <c r="C19605">
        <v>1</v>
      </c>
    </row>
    <row r="19606" spans="1:3" x14ac:dyDescent="0.25">
      <c r="A19606">
        <v>2383</v>
      </c>
      <c r="B19606">
        <v>1723</v>
      </c>
      <c r="C19606">
        <v>4</v>
      </c>
    </row>
    <row r="19607" spans="1:3" x14ac:dyDescent="0.25">
      <c r="A19607">
        <v>2383</v>
      </c>
      <c r="B19607">
        <v>1765</v>
      </c>
      <c r="C19607">
        <v>1</v>
      </c>
    </row>
    <row r="19608" spans="1:3" x14ac:dyDescent="0.25">
      <c r="A19608">
        <v>2383</v>
      </c>
      <c r="B19608">
        <v>1961</v>
      </c>
      <c r="C19608">
        <v>1</v>
      </c>
    </row>
    <row r="19609" spans="1:3" x14ac:dyDescent="0.25">
      <c r="A19609">
        <v>2383</v>
      </c>
      <c r="B19609">
        <v>2000</v>
      </c>
      <c r="C19609">
        <v>1</v>
      </c>
    </row>
    <row r="19610" spans="1:3" x14ac:dyDescent="0.25">
      <c r="A19610">
        <v>2383</v>
      </c>
      <c r="B19610">
        <v>2014</v>
      </c>
      <c r="C19610">
        <v>1</v>
      </c>
    </row>
    <row r="19611" spans="1:3" x14ac:dyDescent="0.25">
      <c r="A19611">
        <v>2383</v>
      </c>
      <c r="B19611">
        <v>2016</v>
      </c>
      <c r="C19611">
        <v>1</v>
      </c>
    </row>
    <row r="19612" spans="1:3" x14ac:dyDescent="0.25">
      <c r="A19612">
        <v>2383</v>
      </c>
      <c r="B19612">
        <v>2107</v>
      </c>
      <c r="C19612">
        <v>1</v>
      </c>
    </row>
    <row r="19613" spans="1:3" x14ac:dyDescent="0.25">
      <c r="A19613">
        <v>2383</v>
      </c>
      <c r="B19613">
        <v>2109</v>
      </c>
      <c r="C19613">
        <v>7</v>
      </c>
    </row>
    <row r="19614" spans="1:3" x14ac:dyDescent="0.25">
      <c r="A19614">
        <v>2383</v>
      </c>
      <c r="B19614">
        <v>2298</v>
      </c>
      <c r="C19614">
        <v>2</v>
      </c>
    </row>
    <row r="19615" spans="1:3" x14ac:dyDescent="0.25">
      <c r="A19615">
        <v>2383</v>
      </c>
      <c r="B19615">
        <v>2310</v>
      </c>
      <c r="C19615">
        <v>1</v>
      </c>
    </row>
    <row r="19616" spans="1:3" x14ac:dyDescent="0.25">
      <c r="A19616">
        <v>2383</v>
      </c>
      <c r="B19616">
        <v>2311</v>
      </c>
      <c r="C19616">
        <v>4</v>
      </c>
    </row>
    <row r="19617" spans="1:3" x14ac:dyDescent="0.25">
      <c r="A19617">
        <v>2383</v>
      </c>
      <c r="B19617">
        <v>2359</v>
      </c>
      <c r="C19617">
        <v>2</v>
      </c>
    </row>
    <row r="19618" spans="1:3" x14ac:dyDescent="0.25">
      <c r="A19618">
        <v>2383</v>
      </c>
      <c r="B19618">
        <v>2368</v>
      </c>
      <c r="C19618">
        <v>1</v>
      </c>
    </row>
    <row r="19619" spans="1:3" x14ac:dyDescent="0.25">
      <c r="A19619">
        <v>2383</v>
      </c>
      <c r="B19619">
        <v>2375</v>
      </c>
      <c r="C19619">
        <v>1</v>
      </c>
    </row>
    <row r="19620" spans="1:3" x14ac:dyDescent="0.25">
      <c r="A19620">
        <v>2383</v>
      </c>
      <c r="B19620">
        <v>2384</v>
      </c>
      <c r="C19620">
        <v>1</v>
      </c>
    </row>
    <row r="19621" spans="1:3" x14ac:dyDescent="0.25">
      <c r="A19621">
        <v>2383</v>
      </c>
      <c r="B19621">
        <v>2387</v>
      </c>
      <c r="C19621">
        <v>2</v>
      </c>
    </row>
    <row r="19622" spans="1:3" x14ac:dyDescent="0.25">
      <c r="A19622">
        <v>2383</v>
      </c>
      <c r="B19622">
        <v>2561</v>
      </c>
      <c r="C19622">
        <v>1</v>
      </c>
    </row>
    <row r="19623" spans="1:3" x14ac:dyDescent="0.25">
      <c r="A19623">
        <v>2383</v>
      </c>
      <c r="B19623">
        <v>2690</v>
      </c>
      <c r="C19623">
        <v>2</v>
      </c>
    </row>
    <row r="19624" spans="1:3" x14ac:dyDescent="0.25">
      <c r="A19624">
        <v>2384</v>
      </c>
      <c r="B19624">
        <v>1147</v>
      </c>
      <c r="C19624">
        <v>2</v>
      </c>
    </row>
    <row r="19625" spans="1:3" x14ac:dyDescent="0.25">
      <c r="A19625">
        <v>2384</v>
      </c>
      <c r="B19625">
        <v>1148</v>
      </c>
      <c r="C19625">
        <v>3</v>
      </c>
    </row>
    <row r="19626" spans="1:3" x14ac:dyDescent="0.25">
      <c r="A19626">
        <v>2384</v>
      </c>
      <c r="B19626">
        <v>1149</v>
      </c>
      <c r="C19626">
        <v>2</v>
      </c>
    </row>
    <row r="19627" spans="1:3" x14ac:dyDescent="0.25">
      <c r="A19627">
        <v>2384</v>
      </c>
      <c r="B19627">
        <v>1193</v>
      </c>
      <c r="C19627">
        <v>1</v>
      </c>
    </row>
    <row r="19628" spans="1:3" x14ac:dyDescent="0.25">
      <c r="A19628">
        <v>2384</v>
      </c>
      <c r="B19628">
        <v>1281</v>
      </c>
      <c r="C19628">
        <v>5</v>
      </c>
    </row>
    <row r="19629" spans="1:3" x14ac:dyDescent="0.25">
      <c r="A19629">
        <v>2384</v>
      </c>
      <c r="B19629">
        <v>1332</v>
      </c>
      <c r="C19629">
        <v>1</v>
      </c>
    </row>
    <row r="19630" spans="1:3" x14ac:dyDescent="0.25">
      <c r="A19630">
        <v>2384</v>
      </c>
      <c r="B19630">
        <v>1408</v>
      </c>
      <c r="C19630">
        <v>3</v>
      </c>
    </row>
    <row r="19631" spans="1:3" x14ac:dyDescent="0.25">
      <c r="A19631">
        <v>2384</v>
      </c>
      <c r="B19631">
        <v>1416</v>
      </c>
      <c r="C19631">
        <v>1</v>
      </c>
    </row>
    <row r="19632" spans="1:3" x14ac:dyDescent="0.25">
      <c r="A19632">
        <v>2384</v>
      </c>
      <c r="B19632">
        <v>1418</v>
      </c>
      <c r="C19632">
        <v>1</v>
      </c>
    </row>
    <row r="19633" spans="1:3" x14ac:dyDescent="0.25">
      <c r="A19633">
        <v>2384</v>
      </c>
      <c r="B19633">
        <v>1517</v>
      </c>
      <c r="C19633">
        <v>1</v>
      </c>
    </row>
    <row r="19634" spans="1:3" x14ac:dyDescent="0.25">
      <c r="A19634">
        <v>2384</v>
      </c>
      <c r="B19634">
        <v>1577</v>
      </c>
      <c r="C19634">
        <v>1</v>
      </c>
    </row>
    <row r="19635" spans="1:3" x14ac:dyDescent="0.25">
      <c r="A19635">
        <v>2384</v>
      </c>
      <c r="B19635">
        <v>1673</v>
      </c>
      <c r="C19635">
        <v>2</v>
      </c>
    </row>
    <row r="19636" spans="1:3" x14ac:dyDescent="0.25">
      <c r="A19636">
        <v>2384</v>
      </c>
      <c r="B19636">
        <v>1706</v>
      </c>
      <c r="C19636">
        <v>2</v>
      </c>
    </row>
    <row r="19637" spans="1:3" x14ac:dyDescent="0.25">
      <c r="A19637">
        <v>2384</v>
      </c>
      <c r="B19637">
        <v>1715</v>
      </c>
      <c r="C19637">
        <v>1</v>
      </c>
    </row>
    <row r="19638" spans="1:3" x14ac:dyDescent="0.25">
      <c r="A19638">
        <v>2384</v>
      </c>
      <c r="B19638">
        <v>1723</v>
      </c>
      <c r="C19638">
        <v>1</v>
      </c>
    </row>
    <row r="19639" spans="1:3" x14ac:dyDescent="0.25">
      <c r="A19639">
        <v>2384</v>
      </c>
      <c r="B19639">
        <v>2000</v>
      </c>
      <c r="C19639">
        <v>2</v>
      </c>
    </row>
    <row r="19640" spans="1:3" x14ac:dyDescent="0.25">
      <c r="A19640">
        <v>2384</v>
      </c>
      <c r="B19640">
        <v>2051</v>
      </c>
      <c r="C19640">
        <v>1</v>
      </c>
    </row>
    <row r="19641" spans="1:3" x14ac:dyDescent="0.25">
      <c r="A19641">
        <v>2384</v>
      </c>
      <c r="B19641">
        <v>2107</v>
      </c>
      <c r="C19641">
        <v>1</v>
      </c>
    </row>
    <row r="19642" spans="1:3" x14ac:dyDescent="0.25">
      <c r="A19642">
        <v>2384</v>
      </c>
      <c r="B19642">
        <v>2109</v>
      </c>
      <c r="C19642">
        <v>1</v>
      </c>
    </row>
    <row r="19643" spans="1:3" x14ac:dyDescent="0.25">
      <c r="A19643">
        <v>2384</v>
      </c>
      <c r="B19643">
        <v>2307</v>
      </c>
      <c r="C19643">
        <v>1</v>
      </c>
    </row>
    <row r="19644" spans="1:3" x14ac:dyDescent="0.25">
      <c r="A19644">
        <v>2384</v>
      </c>
      <c r="B19644">
        <v>2311</v>
      </c>
      <c r="C19644">
        <v>3</v>
      </c>
    </row>
    <row r="19645" spans="1:3" x14ac:dyDescent="0.25">
      <c r="A19645">
        <v>2384</v>
      </c>
      <c r="B19645">
        <v>2359</v>
      </c>
      <c r="C19645">
        <v>1</v>
      </c>
    </row>
    <row r="19646" spans="1:3" x14ac:dyDescent="0.25">
      <c r="A19646">
        <v>2384</v>
      </c>
      <c r="B19646">
        <v>2360</v>
      </c>
      <c r="C19646">
        <v>1</v>
      </c>
    </row>
    <row r="19647" spans="1:3" x14ac:dyDescent="0.25">
      <c r="A19647">
        <v>2384</v>
      </c>
      <c r="B19647">
        <v>2364</v>
      </c>
      <c r="C19647">
        <v>2</v>
      </c>
    </row>
    <row r="19648" spans="1:3" x14ac:dyDescent="0.25">
      <c r="A19648">
        <v>2384</v>
      </c>
      <c r="B19648">
        <v>2383</v>
      </c>
      <c r="C19648">
        <v>1</v>
      </c>
    </row>
    <row r="19649" spans="1:3" x14ac:dyDescent="0.25">
      <c r="A19649">
        <v>2384</v>
      </c>
      <c r="B19649">
        <v>2391</v>
      </c>
      <c r="C19649">
        <v>1</v>
      </c>
    </row>
    <row r="19650" spans="1:3" x14ac:dyDescent="0.25">
      <c r="A19650">
        <v>2384</v>
      </c>
      <c r="B19650">
        <v>2473</v>
      </c>
      <c r="C19650">
        <v>1</v>
      </c>
    </row>
    <row r="19651" spans="1:3" x14ac:dyDescent="0.25">
      <c r="A19651">
        <v>2384</v>
      </c>
      <c r="B19651">
        <v>2691</v>
      </c>
      <c r="C19651">
        <v>2</v>
      </c>
    </row>
    <row r="19652" spans="1:3" x14ac:dyDescent="0.25">
      <c r="A19652">
        <v>2385</v>
      </c>
      <c r="B19652">
        <v>1602</v>
      </c>
      <c r="C19652">
        <v>1</v>
      </c>
    </row>
    <row r="19653" spans="1:3" x14ac:dyDescent="0.25">
      <c r="A19653">
        <v>2385</v>
      </c>
      <c r="B19653">
        <v>1764</v>
      </c>
      <c r="C19653">
        <v>1</v>
      </c>
    </row>
    <row r="19654" spans="1:3" x14ac:dyDescent="0.25">
      <c r="A19654">
        <v>2385</v>
      </c>
      <c r="B19654">
        <v>2109</v>
      </c>
      <c r="C19654">
        <v>1</v>
      </c>
    </row>
    <row r="19655" spans="1:3" x14ac:dyDescent="0.25">
      <c r="A19655">
        <v>2385</v>
      </c>
      <c r="B19655">
        <v>2365</v>
      </c>
      <c r="C19655">
        <v>1</v>
      </c>
    </row>
    <row r="19656" spans="1:3" x14ac:dyDescent="0.25">
      <c r="A19656">
        <v>2385</v>
      </c>
      <c r="B19656">
        <v>2401</v>
      </c>
      <c r="C19656">
        <v>1</v>
      </c>
    </row>
    <row r="19657" spans="1:3" x14ac:dyDescent="0.25">
      <c r="A19657">
        <v>2385</v>
      </c>
      <c r="B19657">
        <v>2475</v>
      </c>
      <c r="C19657">
        <v>1</v>
      </c>
    </row>
    <row r="19658" spans="1:3" x14ac:dyDescent="0.25">
      <c r="A19658">
        <v>2387</v>
      </c>
      <c r="B19658">
        <v>1144</v>
      </c>
      <c r="C19658">
        <v>2</v>
      </c>
    </row>
    <row r="19659" spans="1:3" x14ac:dyDescent="0.25">
      <c r="A19659">
        <v>2387</v>
      </c>
      <c r="B19659">
        <v>1145</v>
      </c>
      <c r="C19659">
        <v>2</v>
      </c>
    </row>
    <row r="19660" spans="1:3" x14ac:dyDescent="0.25">
      <c r="A19660">
        <v>2387</v>
      </c>
      <c r="B19660">
        <v>1150</v>
      </c>
      <c r="C19660">
        <v>2</v>
      </c>
    </row>
    <row r="19661" spans="1:3" x14ac:dyDescent="0.25">
      <c r="A19661">
        <v>2387</v>
      </c>
      <c r="B19661">
        <v>1279</v>
      </c>
      <c r="C19661">
        <v>7</v>
      </c>
    </row>
    <row r="19662" spans="1:3" x14ac:dyDescent="0.25">
      <c r="A19662">
        <v>2387</v>
      </c>
      <c r="B19662">
        <v>1326</v>
      </c>
      <c r="C19662">
        <v>7</v>
      </c>
    </row>
    <row r="19663" spans="1:3" x14ac:dyDescent="0.25">
      <c r="A19663">
        <v>2387</v>
      </c>
      <c r="B19663">
        <v>1329</v>
      </c>
      <c r="C19663">
        <v>2</v>
      </c>
    </row>
    <row r="19664" spans="1:3" x14ac:dyDescent="0.25">
      <c r="A19664">
        <v>2387</v>
      </c>
      <c r="B19664">
        <v>1383</v>
      </c>
      <c r="C19664">
        <v>2</v>
      </c>
    </row>
    <row r="19665" spans="1:3" x14ac:dyDescent="0.25">
      <c r="A19665">
        <v>2387</v>
      </c>
      <c r="B19665">
        <v>1396</v>
      </c>
      <c r="C19665">
        <v>1</v>
      </c>
    </row>
    <row r="19666" spans="1:3" x14ac:dyDescent="0.25">
      <c r="A19666">
        <v>2387</v>
      </c>
      <c r="B19666">
        <v>1409</v>
      </c>
      <c r="C19666">
        <v>3</v>
      </c>
    </row>
    <row r="19667" spans="1:3" x14ac:dyDescent="0.25">
      <c r="A19667">
        <v>2387</v>
      </c>
      <c r="B19667">
        <v>1466</v>
      </c>
      <c r="C19667">
        <v>2</v>
      </c>
    </row>
    <row r="19668" spans="1:3" x14ac:dyDescent="0.25">
      <c r="A19668">
        <v>2387</v>
      </c>
      <c r="B19668">
        <v>1519</v>
      </c>
      <c r="C19668">
        <v>5</v>
      </c>
    </row>
    <row r="19669" spans="1:3" x14ac:dyDescent="0.25">
      <c r="A19669">
        <v>2387</v>
      </c>
      <c r="B19669">
        <v>1600</v>
      </c>
      <c r="C19669">
        <v>1</v>
      </c>
    </row>
    <row r="19670" spans="1:3" x14ac:dyDescent="0.25">
      <c r="A19670">
        <v>2387</v>
      </c>
      <c r="B19670">
        <v>1675</v>
      </c>
      <c r="C19670">
        <v>1</v>
      </c>
    </row>
    <row r="19671" spans="1:3" x14ac:dyDescent="0.25">
      <c r="A19671">
        <v>2387</v>
      </c>
      <c r="B19671">
        <v>1720</v>
      </c>
      <c r="C19671">
        <v>1</v>
      </c>
    </row>
    <row r="19672" spans="1:3" x14ac:dyDescent="0.25">
      <c r="A19672">
        <v>2387</v>
      </c>
      <c r="B19672">
        <v>1723</v>
      </c>
      <c r="C19672">
        <v>1</v>
      </c>
    </row>
    <row r="19673" spans="1:3" x14ac:dyDescent="0.25">
      <c r="A19673">
        <v>2387</v>
      </c>
      <c r="B19673">
        <v>1724</v>
      </c>
      <c r="C19673">
        <v>3</v>
      </c>
    </row>
    <row r="19674" spans="1:3" x14ac:dyDescent="0.25">
      <c r="A19674">
        <v>2387</v>
      </c>
      <c r="B19674">
        <v>1982</v>
      </c>
      <c r="C19674">
        <v>1</v>
      </c>
    </row>
    <row r="19675" spans="1:3" x14ac:dyDescent="0.25">
      <c r="A19675">
        <v>2387</v>
      </c>
      <c r="B19675">
        <v>1999</v>
      </c>
      <c r="C19675">
        <v>1</v>
      </c>
    </row>
    <row r="19676" spans="1:3" x14ac:dyDescent="0.25">
      <c r="A19676">
        <v>2387</v>
      </c>
      <c r="B19676">
        <v>2108</v>
      </c>
      <c r="C19676">
        <v>9</v>
      </c>
    </row>
    <row r="19677" spans="1:3" x14ac:dyDescent="0.25">
      <c r="A19677">
        <v>2387</v>
      </c>
      <c r="B19677">
        <v>2189</v>
      </c>
      <c r="C19677">
        <v>1</v>
      </c>
    </row>
    <row r="19678" spans="1:3" x14ac:dyDescent="0.25">
      <c r="A19678">
        <v>2387</v>
      </c>
      <c r="B19678">
        <v>2205</v>
      </c>
      <c r="C19678">
        <v>1</v>
      </c>
    </row>
    <row r="19679" spans="1:3" x14ac:dyDescent="0.25">
      <c r="A19679">
        <v>2387</v>
      </c>
      <c r="B19679">
        <v>2299</v>
      </c>
      <c r="C19679">
        <v>1</v>
      </c>
    </row>
    <row r="19680" spans="1:3" x14ac:dyDescent="0.25">
      <c r="A19680">
        <v>2387</v>
      </c>
      <c r="B19680">
        <v>2304</v>
      </c>
      <c r="C19680">
        <v>1</v>
      </c>
    </row>
    <row r="19681" spans="1:3" x14ac:dyDescent="0.25">
      <c r="A19681">
        <v>2387</v>
      </c>
      <c r="B19681">
        <v>2308</v>
      </c>
      <c r="C19681">
        <v>1</v>
      </c>
    </row>
    <row r="19682" spans="1:3" x14ac:dyDescent="0.25">
      <c r="A19682">
        <v>2387</v>
      </c>
      <c r="B19682">
        <v>2310</v>
      </c>
      <c r="C19682">
        <v>1</v>
      </c>
    </row>
    <row r="19683" spans="1:3" x14ac:dyDescent="0.25">
      <c r="A19683">
        <v>2387</v>
      </c>
      <c r="B19683">
        <v>2312</v>
      </c>
      <c r="C19683">
        <v>4</v>
      </c>
    </row>
    <row r="19684" spans="1:3" x14ac:dyDescent="0.25">
      <c r="A19684">
        <v>2387</v>
      </c>
      <c r="B19684">
        <v>2359</v>
      </c>
      <c r="C19684">
        <v>1</v>
      </c>
    </row>
    <row r="19685" spans="1:3" x14ac:dyDescent="0.25">
      <c r="A19685">
        <v>2387</v>
      </c>
      <c r="B19685">
        <v>2371</v>
      </c>
      <c r="C19685">
        <v>1</v>
      </c>
    </row>
    <row r="19686" spans="1:3" x14ac:dyDescent="0.25">
      <c r="A19686">
        <v>2387</v>
      </c>
      <c r="B19686">
        <v>2383</v>
      </c>
      <c r="C19686">
        <v>2</v>
      </c>
    </row>
    <row r="19687" spans="1:3" x14ac:dyDescent="0.25">
      <c r="A19687">
        <v>2387</v>
      </c>
      <c r="B19687">
        <v>2409</v>
      </c>
      <c r="C19687">
        <v>2</v>
      </c>
    </row>
    <row r="19688" spans="1:3" x14ac:dyDescent="0.25">
      <c r="A19688">
        <v>2388</v>
      </c>
      <c r="B19688">
        <v>1145</v>
      </c>
      <c r="C19688">
        <v>2</v>
      </c>
    </row>
    <row r="19689" spans="1:3" x14ac:dyDescent="0.25">
      <c r="A19689">
        <v>2388</v>
      </c>
      <c r="B19689">
        <v>1149</v>
      </c>
      <c r="C19689">
        <v>1</v>
      </c>
    </row>
    <row r="19690" spans="1:3" x14ac:dyDescent="0.25">
      <c r="A19690">
        <v>2388</v>
      </c>
      <c r="B19690">
        <v>2142</v>
      </c>
      <c r="C19690">
        <v>1</v>
      </c>
    </row>
    <row r="19691" spans="1:3" x14ac:dyDescent="0.25">
      <c r="A19691">
        <v>2388</v>
      </c>
      <c r="B19691">
        <v>2164</v>
      </c>
      <c r="C19691">
        <v>1</v>
      </c>
    </row>
    <row r="19692" spans="1:3" x14ac:dyDescent="0.25">
      <c r="A19692">
        <v>2388</v>
      </c>
      <c r="B19692">
        <v>2168</v>
      </c>
      <c r="C19692">
        <v>1</v>
      </c>
    </row>
    <row r="19693" spans="1:3" x14ac:dyDescent="0.25">
      <c r="A19693">
        <v>2388</v>
      </c>
      <c r="B19693">
        <v>2199</v>
      </c>
      <c r="C19693">
        <v>1</v>
      </c>
    </row>
    <row r="19694" spans="1:3" x14ac:dyDescent="0.25">
      <c r="A19694">
        <v>2388</v>
      </c>
      <c r="B19694">
        <v>2312</v>
      </c>
      <c r="C19694">
        <v>1</v>
      </c>
    </row>
    <row r="19695" spans="1:3" x14ac:dyDescent="0.25">
      <c r="A19695">
        <v>2388</v>
      </c>
      <c r="B19695">
        <v>2313</v>
      </c>
      <c r="C19695">
        <v>1</v>
      </c>
    </row>
    <row r="19696" spans="1:3" x14ac:dyDescent="0.25">
      <c r="A19696">
        <v>2388</v>
      </c>
      <c r="B19696">
        <v>2360</v>
      </c>
      <c r="C19696">
        <v>1</v>
      </c>
    </row>
    <row r="19697" spans="1:3" x14ac:dyDescent="0.25">
      <c r="A19697">
        <v>2388</v>
      </c>
      <c r="B19697">
        <v>2377</v>
      </c>
      <c r="C19697">
        <v>1</v>
      </c>
    </row>
    <row r="19698" spans="1:3" x14ac:dyDescent="0.25">
      <c r="A19698">
        <v>2388</v>
      </c>
      <c r="B19698">
        <v>2399</v>
      </c>
      <c r="C19698">
        <v>1</v>
      </c>
    </row>
    <row r="19699" spans="1:3" x14ac:dyDescent="0.25">
      <c r="A19699">
        <v>2388</v>
      </c>
      <c r="B19699">
        <v>2406</v>
      </c>
      <c r="C19699">
        <v>1</v>
      </c>
    </row>
    <row r="19700" spans="1:3" x14ac:dyDescent="0.25">
      <c r="A19700">
        <v>2388</v>
      </c>
      <c r="B19700">
        <v>2474</v>
      </c>
      <c r="C19700">
        <v>1</v>
      </c>
    </row>
    <row r="19701" spans="1:3" x14ac:dyDescent="0.25">
      <c r="A19701">
        <v>2389</v>
      </c>
      <c r="B19701">
        <v>1326</v>
      </c>
      <c r="C19701">
        <v>1</v>
      </c>
    </row>
    <row r="19702" spans="1:3" x14ac:dyDescent="0.25">
      <c r="A19702">
        <v>2389</v>
      </c>
      <c r="B19702">
        <v>1677</v>
      </c>
      <c r="C19702">
        <v>1</v>
      </c>
    </row>
    <row r="19703" spans="1:3" x14ac:dyDescent="0.25">
      <c r="A19703">
        <v>2389</v>
      </c>
      <c r="B19703">
        <v>1698</v>
      </c>
      <c r="C19703">
        <v>1</v>
      </c>
    </row>
    <row r="19704" spans="1:3" x14ac:dyDescent="0.25">
      <c r="A19704">
        <v>2389</v>
      </c>
      <c r="B19704">
        <v>1707</v>
      </c>
      <c r="C19704">
        <v>1</v>
      </c>
    </row>
    <row r="19705" spans="1:3" x14ac:dyDescent="0.25">
      <c r="A19705">
        <v>2389</v>
      </c>
      <c r="B19705">
        <v>1823</v>
      </c>
      <c r="C19705">
        <v>1</v>
      </c>
    </row>
    <row r="19706" spans="1:3" x14ac:dyDescent="0.25">
      <c r="A19706">
        <v>2389</v>
      </c>
      <c r="B19706">
        <v>2361</v>
      </c>
      <c r="C19706">
        <v>1</v>
      </c>
    </row>
    <row r="19707" spans="1:3" x14ac:dyDescent="0.25">
      <c r="A19707">
        <v>2391</v>
      </c>
      <c r="B19707">
        <v>1614</v>
      </c>
      <c r="C19707">
        <v>1</v>
      </c>
    </row>
    <row r="19708" spans="1:3" x14ac:dyDescent="0.25">
      <c r="A19708">
        <v>2391</v>
      </c>
      <c r="B19708">
        <v>1820</v>
      </c>
      <c r="C19708">
        <v>8</v>
      </c>
    </row>
    <row r="19709" spans="1:3" x14ac:dyDescent="0.25">
      <c r="A19709">
        <v>2391</v>
      </c>
      <c r="B19709">
        <v>1826</v>
      </c>
      <c r="C19709">
        <v>3</v>
      </c>
    </row>
    <row r="19710" spans="1:3" x14ac:dyDescent="0.25">
      <c r="A19710">
        <v>2391</v>
      </c>
      <c r="B19710">
        <v>1829</v>
      </c>
      <c r="C19710">
        <v>2</v>
      </c>
    </row>
    <row r="19711" spans="1:3" x14ac:dyDescent="0.25">
      <c r="A19711">
        <v>2391</v>
      </c>
      <c r="B19711">
        <v>1836</v>
      </c>
      <c r="C19711">
        <v>2</v>
      </c>
    </row>
    <row r="19712" spans="1:3" x14ac:dyDescent="0.25">
      <c r="A19712">
        <v>2391</v>
      </c>
      <c r="B19712">
        <v>1837</v>
      </c>
      <c r="C19712">
        <v>1</v>
      </c>
    </row>
    <row r="19713" spans="1:3" x14ac:dyDescent="0.25">
      <c r="A19713">
        <v>2391</v>
      </c>
      <c r="B19713">
        <v>1838</v>
      </c>
      <c r="C19713">
        <v>3</v>
      </c>
    </row>
    <row r="19714" spans="1:3" x14ac:dyDescent="0.25">
      <c r="A19714">
        <v>2391</v>
      </c>
      <c r="B19714">
        <v>1844</v>
      </c>
      <c r="C19714">
        <v>1</v>
      </c>
    </row>
    <row r="19715" spans="1:3" x14ac:dyDescent="0.25">
      <c r="A19715">
        <v>2391</v>
      </c>
      <c r="B19715">
        <v>1861</v>
      </c>
      <c r="C19715">
        <v>1</v>
      </c>
    </row>
    <row r="19716" spans="1:3" x14ac:dyDescent="0.25">
      <c r="A19716">
        <v>2391</v>
      </c>
      <c r="B19716">
        <v>1896</v>
      </c>
      <c r="C19716">
        <v>2</v>
      </c>
    </row>
    <row r="19717" spans="1:3" x14ac:dyDescent="0.25">
      <c r="A19717">
        <v>2391</v>
      </c>
      <c r="B19717">
        <v>1897</v>
      </c>
      <c r="C19717">
        <v>2</v>
      </c>
    </row>
    <row r="19718" spans="1:3" x14ac:dyDescent="0.25">
      <c r="A19718">
        <v>2391</v>
      </c>
      <c r="B19718">
        <v>1907</v>
      </c>
      <c r="C19718">
        <v>1</v>
      </c>
    </row>
    <row r="19719" spans="1:3" x14ac:dyDescent="0.25">
      <c r="A19719">
        <v>2391</v>
      </c>
      <c r="B19719">
        <v>1918</v>
      </c>
      <c r="C19719">
        <v>4</v>
      </c>
    </row>
    <row r="19720" spans="1:3" x14ac:dyDescent="0.25">
      <c r="A19720">
        <v>2391</v>
      </c>
      <c r="B19720">
        <v>1919</v>
      </c>
      <c r="C19720">
        <v>1</v>
      </c>
    </row>
    <row r="19721" spans="1:3" x14ac:dyDescent="0.25">
      <c r="A19721">
        <v>2391</v>
      </c>
      <c r="B19721">
        <v>1921</v>
      </c>
      <c r="C19721">
        <v>1</v>
      </c>
    </row>
    <row r="19722" spans="1:3" x14ac:dyDescent="0.25">
      <c r="A19722">
        <v>2391</v>
      </c>
      <c r="B19722">
        <v>1942</v>
      </c>
      <c r="C19722">
        <v>1</v>
      </c>
    </row>
    <row r="19723" spans="1:3" x14ac:dyDescent="0.25">
      <c r="A19723">
        <v>2391</v>
      </c>
      <c r="B19723">
        <v>1954</v>
      </c>
      <c r="C19723">
        <v>1</v>
      </c>
    </row>
    <row r="19724" spans="1:3" x14ac:dyDescent="0.25">
      <c r="A19724">
        <v>2391</v>
      </c>
      <c r="B19724">
        <v>2106</v>
      </c>
      <c r="C19724">
        <v>8</v>
      </c>
    </row>
    <row r="19725" spans="1:3" x14ac:dyDescent="0.25">
      <c r="A19725">
        <v>2391</v>
      </c>
      <c r="B19725">
        <v>2314</v>
      </c>
      <c r="C19725">
        <v>7</v>
      </c>
    </row>
    <row r="19726" spans="1:3" x14ac:dyDescent="0.25">
      <c r="A19726">
        <v>2391</v>
      </c>
      <c r="B19726">
        <v>2367</v>
      </c>
      <c r="C19726">
        <v>1</v>
      </c>
    </row>
    <row r="19727" spans="1:3" x14ac:dyDescent="0.25">
      <c r="A19727">
        <v>2391</v>
      </c>
      <c r="B19727">
        <v>2371</v>
      </c>
      <c r="C19727">
        <v>2</v>
      </c>
    </row>
    <row r="19728" spans="1:3" x14ac:dyDescent="0.25">
      <c r="A19728">
        <v>2391</v>
      </c>
      <c r="B19728">
        <v>2372</v>
      </c>
      <c r="C19728">
        <v>1</v>
      </c>
    </row>
    <row r="19729" spans="1:3" x14ac:dyDescent="0.25">
      <c r="A19729">
        <v>2391</v>
      </c>
      <c r="B19729">
        <v>2375</v>
      </c>
      <c r="C19729">
        <v>1</v>
      </c>
    </row>
    <row r="19730" spans="1:3" x14ac:dyDescent="0.25">
      <c r="A19730">
        <v>2391</v>
      </c>
      <c r="B19730">
        <v>2384</v>
      </c>
      <c r="C19730">
        <v>1</v>
      </c>
    </row>
    <row r="19731" spans="1:3" x14ac:dyDescent="0.25">
      <c r="A19731">
        <v>2391</v>
      </c>
      <c r="B19731">
        <v>2392</v>
      </c>
      <c r="C19731">
        <v>1</v>
      </c>
    </row>
    <row r="19732" spans="1:3" x14ac:dyDescent="0.25">
      <c r="A19732">
        <v>2391</v>
      </c>
      <c r="B19732">
        <v>2412</v>
      </c>
      <c r="C19732">
        <v>3</v>
      </c>
    </row>
    <row r="19733" spans="1:3" x14ac:dyDescent="0.25">
      <c r="A19733">
        <v>2391</v>
      </c>
      <c r="B19733">
        <v>2473</v>
      </c>
      <c r="C19733">
        <v>1</v>
      </c>
    </row>
    <row r="19734" spans="1:3" x14ac:dyDescent="0.25">
      <c r="A19734">
        <v>2391</v>
      </c>
      <c r="B19734">
        <v>2503</v>
      </c>
      <c r="C19734">
        <v>1</v>
      </c>
    </row>
    <row r="19735" spans="1:3" x14ac:dyDescent="0.25">
      <c r="A19735">
        <v>2391</v>
      </c>
      <c r="B19735">
        <v>2563</v>
      </c>
      <c r="C19735">
        <v>2</v>
      </c>
    </row>
    <row r="19736" spans="1:3" x14ac:dyDescent="0.25">
      <c r="A19736">
        <v>2391</v>
      </c>
      <c r="B19736">
        <v>2592</v>
      </c>
      <c r="C19736">
        <v>1</v>
      </c>
    </row>
    <row r="19737" spans="1:3" x14ac:dyDescent="0.25">
      <c r="A19737">
        <v>2391</v>
      </c>
      <c r="B19737">
        <v>2778</v>
      </c>
      <c r="C19737">
        <v>1</v>
      </c>
    </row>
    <row r="19738" spans="1:3" x14ac:dyDescent="0.25">
      <c r="A19738">
        <v>2392</v>
      </c>
      <c r="B19738">
        <v>1133</v>
      </c>
      <c r="C19738">
        <v>1</v>
      </c>
    </row>
    <row r="19739" spans="1:3" x14ac:dyDescent="0.25">
      <c r="A19739">
        <v>2392</v>
      </c>
      <c r="B19739">
        <v>1179</v>
      </c>
      <c r="C19739">
        <v>1</v>
      </c>
    </row>
    <row r="19740" spans="1:3" x14ac:dyDescent="0.25">
      <c r="A19740">
        <v>2392</v>
      </c>
      <c r="B19740">
        <v>1719</v>
      </c>
      <c r="C19740">
        <v>1</v>
      </c>
    </row>
    <row r="19741" spans="1:3" x14ac:dyDescent="0.25">
      <c r="A19741">
        <v>2392</v>
      </c>
      <c r="B19741">
        <v>1820</v>
      </c>
      <c r="C19741">
        <v>1</v>
      </c>
    </row>
    <row r="19742" spans="1:3" x14ac:dyDescent="0.25">
      <c r="A19742">
        <v>2392</v>
      </c>
      <c r="B19742">
        <v>1829</v>
      </c>
      <c r="C19742">
        <v>1</v>
      </c>
    </row>
    <row r="19743" spans="1:3" x14ac:dyDescent="0.25">
      <c r="A19743">
        <v>2392</v>
      </c>
      <c r="B19743">
        <v>1855</v>
      </c>
      <c r="C19743">
        <v>1</v>
      </c>
    </row>
    <row r="19744" spans="1:3" x14ac:dyDescent="0.25">
      <c r="A19744">
        <v>2392</v>
      </c>
      <c r="B19744">
        <v>1897</v>
      </c>
      <c r="C19744">
        <v>3</v>
      </c>
    </row>
    <row r="19745" spans="1:3" x14ac:dyDescent="0.25">
      <c r="A19745">
        <v>2392</v>
      </c>
      <c r="B19745">
        <v>1898</v>
      </c>
      <c r="C19745">
        <v>1</v>
      </c>
    </row>
    <row r="19746" spans="1:3" x14ac:dyDescent="0.25">
      <c r="A19746">
        <v>2392</v>
      </c>
      <c r="B19746">
        <v>1921</v>
      </c>
      <c r="C19746">
        <v>2</v>
      </c>
    </row>
    <row r="19747" spans="1:3" x14ac:dyDescent="0.25">
      <c r="A19747">
        <v>2392</v>
      </c>
      <c r="B19747">
        <v>1928</v>
      </c>
      <c r="C19747">
        <v>1</v>
      </c>
    </row>
    <row r="19748" spans="1:3" x14ac:dyDescent="0.25">
      <c r="A19748">
        <v>2392</v>
      </c>
      <c r="B19748">
        <v>1948</v>
      </c>
      <c r="C19748">
        <v>1</v>
      </c>
    </row>
    <row r="19749" spans="1:3" x14ac:dyDescent="0.25">
      <c r="A19749">
        <v>2392</v>
      </c>
      <c r="B19749">
        <v>1954</v>
      </c>
      <c r="C19749">
        <v>1</v>
      </c>
    </row>
    <row r="19750" spans="1:3" x14ac:dyDescent="0.25">
      <c r="A19750">
        <v>2392</v>
      </c>
      <c r="B19750">
        <v>2301</v>
      </c>
      <c r="C19750">
        <v>1</v>
      </c>
    </row>
    <row r="19751" spans="1:3" x14ac:dyDescent="0.25">
      <c r="A19751">
        <v>2392</v>
      </c>
      <c r="B19751">
        <v>2305</v>
      </c>
      <c r="C19751">
        <v>2</v>
      </c>
    </row>
    <row r="19752" spans="1:3" x14ac:dyDescent="0.25">
      <c r="A19752">
        <v>2392</v>
      </c>
      <c r="B19752">
        <v>2368</v>
      </c>
      <c r="C19752">
        <v>1</v>
      </c>
    </row>
    <row r="19753" spans="1:3" x14ac:dyDescent="0.25">
      <c r="A19753">
        <v>2392</v>
      </c>
      <c r="B19753">
        <v>2372</v>
      </c>
      <c r="C19753">
        <v>1</v>
      </c>
    </row>
    <row r="19754" spans="1:3" x14ac:dyDescent="0.25">
      <c r="A19754">
        <v>2392</v>
      </c>
      <c r="B19754">
        <v>2376</v>
      </c>
      <c r="C19754">
        <v>1</v>
      </c>
    </row>
    <row r="19755" spans="1:3" x14ac:dyDescent="0.25">
      <c r="A19755">
        <v>2392</v>
      </c>
      <c r="B19755">
        <v>2380</v>
      </c>
      <c r="C19755">
        <v>1</v>
      </c>
    </row>
    <row r="19756" spans="1:3" x14ac:dyDescent="0.25">
      <c r="A19756">
        <v>2392</v>
      </c>
      <c r="B19756">
        <v>2391</v>
      </c>
      <c r="C19756">
        <v>1</v>
      </c>
    </row>
    <row r="19757" spans="1:3" x14ac:dyDescent="0.25">
      <c r="A19757">
        <v>2392</v>
      </c>
      <c r="B19757">
        <v>2400</v>
      </c>
      <c r="C19757">
        <v>1</v>
      </c>
    </row>
    <row r="19758" spans="1:3" x14ac:dyDescent="0.25">
      <c r="A19758">
        <v>2392</v>
      </c>
      <c r="B19758">
        <v>2408</v>
      </c>
      <c r="C19758">
        <v>1</v>
      </c>
    </row>
    <row r="19759" spans="1:3" x14ac:dyDescent="0.25">
      <c r="A19759">
        <v>2392</v>
      </c>
      <c r="B19759">
        <v>2437</v>
      </c>
      <c r="C19759">
        <v>1</v>
      </c>
    </row>
    <row r="19760" spans="1:3" x14ac:dyDescent="0.25">
      <c r="A19760">
        <v>2392</v>
      </c>
      <c r="B19760">
        <v>2473</v>
      </c>
      <c r="C19760">
        <v>1</v>
      </c>
    </row>
    <row r="19761" spans="1:3" x14ac:dyDescent="0.25">
      <c r="A19761">
        <v>2392</v>
      </c>
      <c r="B19761">
        <v>2474</v>
      </c>
      <c r="C19761">
        <v>1</v>
      </c>
    </row>
    <row r="19762" spans="1:3" x14ac:dyDescent="0.25">
      <c r="A19762">
        <v>2392</v>
      </c>
      <c r="B19762">
        <v>2536</v>
      </c>
      <c r="C19762">
        <v>1</v>
      </c>
    </row>
    <row r="19763" spans="1:3" x14ac:dyDescent="0.25">
      <c r="A19763">
        <v>2392</v>
      </c>
      <c r="B19763">
        <v>2563</v>
      </c>
      <c r="C19763">
        <v>1</v>
      </c>
    </row>
    <row r="19764" spans="1:3" x14ac:dyDescent="0.25">
      <c r="A19764">
        <v>2392</v>
      </c>
      <c r="B19764">
        <v>2780</v>
      </c>
      <c r="C19764">
        <v>1</v>
      </c>
    </row>
    <row r="19765" spans="1:3" x14ac:dyDescent="0.25">
      <c r="A19765">
        <v>2393</v>
      </c>
      <c r="B19765">
        <v>1820</v>
      </c>
      <c r="C19765">
        <v>1</v>
      </c>
    </row>
    <row r="19766" spans="1:3" x14ac:dyDescent="0.25">
      <c r="A19766">
        <v>2393</v>
      </c>
      <c r="B19766">
        <v>1838</v>
      </c>
      <c r="C19766">
        <v>3</v>
      </c>
    </row>
    <row r="19767" spans="1:3" x14ac:dyDescent="0.25">
      <c r="A19767">
        <v>2393</v>
      </c>
      <c r="B19767">
        <v>1919</v>
      </c>
      <c r="C19767">
        <v>1</v>
      </c>
    </row>
    <row r="19768" spans="1:3" x14ac:dyDescent="0.25">
      <c r="A19768">
        <v>2393</v>
      </c>
      <c r="B19768">
        <v>1920</v>
      </c>
      <c r="C19768">
        <v>1</v>
      </c>
    </row>
    <row r="19769" spans="1:3" x14ac:dyDescent="0.25">
      <c r="A19769">
        <v>2393</v>
      </c>
      <c r="B19769">
        <v>2113</v>
      </c>
      <c r="C19769">
        <v>1</v>
      </c>
    </row>
    <row r="19770" spans="1:3" x14ac:dyDescent="0.25">
      <c r="A19770">
        <v>2393</v>
      </c>
      <c r="B19770">
        <v>2364</v>
      </c>
      <c r="C19770">
        <v>1</v>
      </c>
    </row>
    <row r="19771" spans="1:3" x14ac:dyDescent="0.25">
      <c r="A19771">
        <v>2393</v>
      </c>
      <c r="B19771">
        <v>2369</v>
      </c>
      <c r="C19771">
        <v>1</v>
      </c>
    </row>
    <row r="19772" spans="1:3" x14ac:dyDescent="0.25">
      <c r="A19772">
        <v>2393</v>
      </c>
      <c r="B19772">
        <v>2377</v>
      </c>
      <c r="C19772">
        <v>1</v>
      </c>
    </row>
    <row r="19773" spans="1:3" x14ac:dyDescent="0.25">
      <c r="A19773">
        <v>2393</v>
      </c>
      <c r="B19773">
        <v>2381</v>
      </c>
      <c r="C19773">
        <v>1</v>
      </c>
    </row>
    <row r="19774" spans="1:3" x14ac:dyDescent="0.25">
      <c r="A19774">
        <v>2393</v>
      </c>
      <c r="B19774">
        <v>2475</v>
      </c>
      <c r="C19774">
        <v>1</v>
      </c>
    </row>
    <row r="19775" spans="1:3" x14ac:dyDescent="0.25">
      <c r="A19775">
        <v>2393</v>
      </c>
      <c r="B19775">
        <v>2529</v>
      </c>
      <c r="C19775">
        <v>1</v>
      </c>
    </row>
    <row r="19776" spans="1:3" x14ac:dyDescent="0.25">
      <c r="A19776">
        <v>2393</v>
      </c>
      <c r="B19776">
        <v>2779</v>
      </c>
      <c r="C19776">
        <v>1</v>
      </c>
    </row>
    <row r="19777" spans="1:3" x14ac:dyDescent="0.25">
      <c r="A19777">
        <v>2395</v>
      </c>
      <c r="B19777">
        <v>2011</v>
      </c>
      <c r="C19777">
        <v>1</v>
      </c>
    </row>
    <row r="19778" spans="1:3" x14ac:dyDescent="0.25">
      <c r="A19778">
        <v>2395</v>
      </c>
      <c r="B19778">
        <v>2023</v>
      </c>
      <c r="C19778">
        <v>1</v>
      </c>
    </row>
    <row r="19779" spans="1:3" x14ac:dyDescent="0.25">
      <c r="A19779">
        <v>2395</v>
      </c>
      <c r="B19779">
        <v>2046</v>
      </c>
      <c r="C19779">
        <v>1</v>
      </c>
    </row>
    <row r="19780" spans="1:3" x14ac:dyDescent="0.25">
      <c r="A19780">
        <v>2395</v>
      </c>
      <c r="B19780">
        <v>2050</v>
      </c>
      <c r="C19780">
        <v>1</v>
      </c>
    </row>
    <row r="19781" spans="1:3" x14ac:dyDescent="0.25">
      <c r="A19781">
        <v>2395</v>
      </c>
      <c r="B19781">
        <v>2051</v>
      </c>
      <c r="C19781">
        <v>2</v>
      </c>
    </row>
    <row r="19782" spans="1:3" x14ac:dyDescent="0.25">
      <c r="A19782">
        <v>2395</v>
      </c>
      <c r="B19782">
        <v>2107</v>
      </c>
      <c r="C19782">
        <v>1</v>
      </c>
    </row>
    <row r="19783" spans="1:3" x14ac:dyDescent="0.25">
      <c r="A19783">
        <v>2395</v>
      </c>
      <c r="B19783">
        <v>2396</v>
      </c>
      <c r="C19783">
        <v>1</v>
      </c>
    </row>
    <row r="19784" spans="1:3" x14ac:dyDescent="0.25">
      <c r="A19784">
        <v>2396</v>
      </c>
      <c r="B19784">
        <v>2306</v>
      </c>
      <c r="C19784">
        <v>2</v>
      </c>
    </row>
    <row r="19785" spans="1:3" x14ac:dyDescent="0.25">
      <c r="A19785">
        <v>2396</v>
      </c>
      <c r="B19785">
        <v>2372</v>
      </c>
      <c r="C19785">
        <v>1</v>
      </c>
    </row>
    <row r="19786" spans="1:3" x14ac:dyDescent="0.25">
      <c r="A19786">
        <v>2396</v>
      </c>
      <c r="B19786">
        <v>2395</v>
      </c>
      <c r="C19786">
        <v>1</v>
      </c>
    </row>
    <row r="19787" spans="1:3" x14ac:dyDescent="0.25">
      <c r="A19787">
        <v>2396</v>
      </c>
      <c r="B19787">
        <v>2474</v>
      </c>
      <c r="C19787">
        <v>1</v>
      </c>
    </row>
    <row r="19788" spans="1:3" x14ac:dyDescent="0.25">
      <c r="A19788">
        <v>2397</v>
      </c>
      <c r="B19788">
        <v>1371</v>
      </c>
      <c r="C19788">
        <v>1</v>
      </c>
    </row>
    <row r="19789" spans="1:3" x14ac:dyDescent="0.25">
      <c r="A19789">
        <v>2397</v>
      </c>
      <c r="B19789">
        <v>1898</v>
      </c>
      <c r="C19789">
        <v>1</v>
      </c>
    </row>
    <row r="19790" spans="1:3" x14ac:dyDescent="0.25">
      <c r="A19790">
        <v>2397</v>
      </c>
      <c r="B19790">
        <v>2365</v>
      </c>
      <c r="C19790">
        <v>1</v>
      </c>
    </row>
    <row r="19791" spans="1:3" x14ac:dyDescent="0.25">
      <c r="A19791">
        <v>2397</v>
      </c>
      <c r="B19791">
        <v>2372</v>
      </c>
      <c r="C19791">
        <v>1</v>
      </c>
    </row>
    <row r="19792" spans="1:3" x14ac:dyDescent="0.25">
      <c r="A19792">
        <v>2397</v>
      </c>
      <c r="B19792">
        <v>2373</v>
      </c>
      <c r="C19792">
        <v>1</v>
      </c>
    </row>
    <row r="19793" spans="1:3" x14ac:dyDescent="0.25">
      <c r="A19793">
        <v>2399</v>
      </c>
      <c r="B19793">
        <v>1719</v>
      </c>
      <c r="C19793">
        <v>1</v>
      </c>
    </row>
    <row r="19794" spans="1:3" x14ac:dyDescent="0.25">
      <c r="A19794">
        <v>2399</v>
      </c>
      <c r="B19794">
        <v>1898</v>
      </c>
      <c r="C19794">
        <v>1</v>
      </c>
    </row>
    <row r="19795" spans="1:3" x14ac:dyDescent="0.25">
      <c r="A19795">
        <v>2399</v>
      </c>
      <c r="B19795">
        <v>2142</v>
      </c>
      <c r="C19795">
        <v>2</v>
      </c>
    </row>
    <row r="19796" spans="1:3" x14ac:dyDescent="0.25">
      <c r="A19796">
        <v>2399</v>
      </c>
      <c r="B19796">
        <v>2143</v>
      </c>
      <c r="C19796">
        <v>1</v>
      </c>
    </row>
    <row r="19797" spans="1:3" x14ac:dyDescent="0.25">
      <c r="A19797">
        <v>2399</v>
      </c>
      <c r="B19797">
        <v>2145</v>
      </c>
      <c r="C19797">
        <v>1</v>
      </c>
    </row>
    <row r="19798" spans="1:3" x14ac:dyDescent="0.25">
      <c r="A19798">
        <v>2399</v>
      </c>
      <c r="B19798">
        <v>2150</v>
      </c>
      <c r="C19798">
        <v>1</v>
      </c>
    </row>
    <row r="19799" spans="1:3" x14ac:dyDescent="0.25">
      <c r="A19799">
        <v>2399</v>
      </c>
      <c r="B19799">
        <v>2162</v>
      </c>
      <c r="C19799">
        <v>1</v>
      </c>
    </row>
    <row r="19800" spans="1:3" x14ac:dyDescent="0.25">
      <c r="A19800">
        <v>2399</v>
      </c>
      <c r="B19800">
        <v>2163</v>
      </c>
      <c r="C19800">
        <v>1</v>
      </c>
    </row>
    <row r="19801" spans="1:3" x14ac:dyDescent="0.25">
      <c r="A19801">
        <v>2399</v>
      </c>
      <c r="B19801">
        <v>2164</v>
      </c>
      <c r="C19801">
        <v>1</v>
      </c>
    </row>
    <row r="19802" spans="1:3" x14ac:dyDescent="0.25">
      <c r="A19802">
        <v>2399</v>
      </c>
      <c r="B19802">
        <v>2168</v>
      </c>
      <c r="C19802">
        <v>1</v>
      </c>
    </row>
    <row r="19803" spans="1:3" x14ac:dyDescent="0.25">
      <c r="A19803">
        <v>2399</v>
      </c>
      <c r="B19803">
        <v>2170</v>
      </c>
      <c r="C19803">
        <v>1</v>
      </c>
    </row>
    <row r="19804" spans="1:3" x14ac:dyDescent="0.25">
      <c r="A19804">
        <v>2399</v>
      </c>
      <c r="B19804">
        <v>2172</v>
      </c>
      <c r="C19804">
        <v>1</v>
      </c>
    </row>
    <row r="19805" spans="1:3" x14ac:dyDescent="0.25">
      <c r="A19805">
        <v>2399</v>
      </c>
      <c r="B19805">
        <v>2173</v>
      </c>
      <c r="C19805">
        <v>2</v>
      </c>
    </row>
    <row r="19806" spans="1:3" x14ac:dyDescent="0.25">
      <c r="A19806">
        <v>2399</v>
      </c>
      <c r="B19806">
        <v>2175</v>
      </c>
      <c r="C19806">
        <v>1</v>
      </c>
    </row>
    <row r="19807" spans="1:3" x14ac:dyDescent="0.25">
      <c r="A19807">
        <v>2399</v>
      </c>
      <c r="B19807">
        <v>2176</v>
      </c>
      <c r="C19807">
        <v>1</v>
      </c>
    </row>
    <row r="19808" spans="1:3" x14ac:dyDescent="0.25">
      <c r="A19808">
        <v>2399</v>
      </c>
      <c r="B19808">
        <v>2179</v>
      </c>
      <c r="C19808">
        <v>2</v>
      </c>
    </row>
    <row r="19809" spans="1:3" x14ac:dyDescent="0.25">
      <c r="A19809">
        <v>2399</v>
      </c>
      <c r="B19809">
        <v>2180</v>
      </c>
      <c r="C19809">
        <v>2</v>
      </c>
    </row>
    <row r="19810" spans="1:3" x14ac:dyDescent="0.25">
      <c r="A19810">
        <v>2399</v>
      </c>
      <c r="B19810">
        <v>2182</v>
      </c>
      <c r="C19810">
        <v>3</v>
      </c>
    </row>
    <row r="19811" spans="1:3" x14ac:dyDescent="0.25">
      <c r="A19811">
        <v>2399</v>
      </c>
      <c r="B19811">
        <v>2197</v>
      </c>
      <c r="C19811">
        <v>1</v>
      </c>
    </row>
    <row r="19812" spans="1:3" x14ac:dyDescent="0.25">
      <c r="A19812">
        <v>2399</v>
      </c>
      <c r="B19812">
        <v>2199</v>
      </c>
      <c r="C19812">
        <v>1</v>
      </c>
    </row>
    <row r="19813" spans="1:3" x14ac:dyDescent="0.25">
      <c r="A19813">
        <v>2399</v>
      </c>
      <c r="B19813">
        <v>2300</v>
      </c>
      <c r="C19813">
        <v>1</v>
      </c>
    </row>
    <row r="19814" spans="1:3" x14ac:dyDescent="0.25">
      <c r="A19814">
        <v>2399</v>
      </c>
      <c r="B19814">
        <v>2313</v>
      </c>
      <c r="C19814">
        <v>2</v>
      </c>
    </row>
    <row r="19815" spans="1:3" x14ac:dyDescent="0.25">
      <c r="A19815">
        <v>2399</v>
      </c>
      <c r="B19815">
        <v>2363</v>
      </c>
      <c r="C19815">
        <v>1</v>
      </c>
    </row>
    <row r="19816" spans="1:3" x14ac:dyDescent="0.25">
      <c r="A19816">
        <v>2399</v>
      </c>
      <c r="B19816">
        <v>2375</v>
      </c>
      <c r="C19816">
        <v>1</v>
      </c>
    </row>
    <row r="19817" spans="1:3" x14ac:dyDescent="0.25">
      <c r="A19817">
        <v>2399</v>
      </c>
      <c r="B19817">
        <v>2388</v>
      </c>
      <c r="C19817">
        <v>1</v>
      </c>
    </row>
    <row r="19818" spans="1:3" x14ac:dyDescent="0.25">
      <c r="A19818">
        <v>2399</v>
      </c>
      <c r="B19818">
        <v>2411</v>
      </c>
      <c r="C19818">
        <v>1</v>
      </c>
    </row>
    <row r="19819" spans="1:3" x14ac:dyDescent="0.25">
      <c r="A19819">
        <v>2399</v>
      </c>
      <c r="B19819">
        <v>2691</v>
      </c>
      <c r="C19819">
        <v>1</v>
      </c>
    </row>
    <row r="19820" spans="1:3" x14ac:dyDescent="0.25">
      <c r="A19820">
        <v>2400</v>
      </c>
      <c r="B19820">
        <v>1132</v>
      </c>
      <c r="C19820">
        <v>1</v>
      </c>
    </row>
    <row r="19821" spans="1:3" x14ac:dyDescent="0.25">
      <c r="A19821">
        <v>2400</v>
      </c>
      <c r="B19821">
        <v>1146</v>
      </c>
      <c r="C19821">
        <v>1</v>
      </c>
    </row>
    <row r="19822" spans="1:3" x14ac:dyDescent="0.25">
      <c r="A19822">
        <v>2400</v>
      </c>
      <c r="B19822">
        <v>2153</v>
      </c>
      <c r="C19822">
        <v>1</v>
      </c>
    </row>
    <row r="19823" spans="1:3" x14ac:dyDescent="0.25">
      <c r="A19823">
        <v>2400</v>
      </c>
      <c r="B19823">
        <v>2156</v>
      </c>
      <c r="C19823">
        <v>1</v>
      </c>
    </row>
    <row r="19824" spans="1:3" x14ac:dyDescent="0.25">
      <c r="A19824">
        <v>2400</v>
      </c>
      <c r="B19824">
        <v>2162</v>
      </c>
      <c r="C19824">
        <v>1</v>
      </c>
    </row>
    <row r="19825" spans="1:3" x14ac:dyDescent="0.25">
      <c r="A19825">
        <v>2400</v>
      </c>
      <c r="B19825">
        <v>2163</v>
      </c>
      <c r="C19825">
        <v>1</v>
      </c>
    </row>
    <row r="19826" spans="1:3" x14ac:dyDescent="0.25">
      <c r="A19826">
        <v>2400</v>
      </c>
      <c r="B19826">
        <v>2173</v>
      </c>
      <c r="C19826">
        <v>1</v>
      </c>
    </row>
    <row r="19827" spans="1:3" x14ac:dyDescent="0.25">
      <c r="A19827">
        <v>2400</v>
      </c>
      <c r="B19827">
        <v>2312</v>
      </c>
      <c r="C19827">
        <v>1</v>
      </c>
    </row>
    <row r="19828" spans="1:3" x14ac:dyDescent="0.25">
      <c r="A19828">
        <v>2400</v>
      </c>
      <c r="B19828">
        <v>2313</v>
      </c>
      <c r="C19828">
        <v>1</v>
      </c>
    </row>
    <row r="19829" spans="1:3" x14ac:dyDescent="0.25">
      <c r="A19829">
        <v>2400</v>
      </c>
      <c r="B19829">
        <v>2372</v>
      </c>
      <c r="C19829">
        <v>1</v>
      </c>
    </row>
    <row r="19830" spans="1:3" x14ac:dyDescent="0.25">
      <c r="A19830">
        <v>2400</v>
      </c>
      <c r="B19830">
        <v>2375</v>
      </c>
      <c r="C19830">
        <v>1</v>
      </c>
    </row>
    <row r="19831" spans="1:3" x14ac:dyDescent="0.25">
      <c r="A19831">
        <v>2400</v>
      </c>
      <c r="B19831">
        <v>2376</v>
      </c>
      <c r="C19831">
        <v>2</v>
      </c>
    </row>
    <row r="19832" spans="1:3" x14ac:dyDescent="0.25">
      <c r="A19832">
        <v>2400</v>
      </c>
      <c r="B19832">
        <v>2380</v>
      </c>
      <c r="C19832">
        <v>1</v>
      </c>
    </row>
    <row r="19833" spans="1:3" x14ac:dyDescent="0.25">
      <c r="A19833">
        <v>2400</v>
      </c>
      <c r="B19833">
        <v>2392</v>
      </c>
      <c r="C19833">
        <v>1</v>
      </c>
    </row>
    <row r="19834" spans="1:3" x14ac:dyDescent="0.25">
      <c r="A19834">
        <v>2400</v>
      </c>
      <c r="B19834">
        <v>2780</v>
      </c>
      <c r="C19834">
        <v>1</v>
      </c>
    </row>
    <row r="19835" spans="1:3" x14ac:dyDescent="0.25">
      <c r="A19835">
        <v>2401</v>
      </c>
      <c r="B19835">
        <v>2377</v>
      </c>
      <c r="C19835">
        <v>1</v>
      </c>
    </row>
    <row r="19836" spans="1:3" x14ac:dyDescent="0.25">
      <c r="A19836">
        <v>2401</v>
      </c>
      <c r="B19836">
        <v>2385</v>
      </c>
      <c r="C19836">
        <v>1</v>
      </c>
    </row>
    <row r="19837" spans="1:3" x14ac:dyDescent="0.25">
      <c r="A19837">
        <v>2401</v>
      </c>
      <c r="B19837">
        <v>2475</v>
      </c>
      <c r="C19837">
        <v>1</v>
      </c>
    </row>
    <row r="19838" spans="1:3" x14ac:dyDescent="0.25">
      <c r="A19838">
        <v>2401</v>
      </c>
      <c r="B19838">
        <v>2610</v>
      </c>
      <c r="C19838">
        <v>1</v>
      </c>
    </row>
    <row r="19839" spans="1:3" x14ac:dyDescent="0.25">
      <c r="A19839">
        <v>2402</v>
      </c>
      <c r="B19839">
        <v>1133</v>
      </c>
      <c r="C19839">
        <v>1</v>
      </c>
    </row>
    <row r="19840" spans="1:3" x14ac:dyDescent="0.25">
      <c r="A19840">
        <v>2402</v>
      </c>
      <c r="B19840">
        <v>1140</v>
      </c>
      <c r="C19840">
        <v>1</v>
      </c>
    </row>
    <row r="19841" spans="1:3" x14ac:dyDescent="0.25">
      <c r="A19841">
        <v>2402</v>
      </c>
      <c r="B19841">
        <v>1177</v>
      </c>
      <c r="C19841">
        <v>1</v>
      </c>
    </row>
    <row r="19842" spans="1:3" x14ac:dyDescent="0.25">
      <c r="A19842">
        <v>2402</v>
      </c>
      <c r="B19842">
        <v>1276</v>
      </c>
      <c r="C19842">
        <v>1</v>
      </c>
    </row>
    <row r="19843" spans="1:3" x14ac:dyDescent="0.25">
      <c r="A19843">
        <v>2402</v>
      </c>
      <c r="B19843">
        <v>1411</v>
      </c>
      <c r="C19843">
        <v>1</v>
      </c>
    </row>
    <row r="19844" spans="1:3" x14ac:dyDescent="0.25">
      <c r="A19844">
        <v>2402</v>
      </c>
      <c r="B19844">
        <v>1685</v>
      </c>
      <c r="C19844">
        <v>1</v>
      </c>
    </row>
    <row r="19845" spans="1:3" x14ac:dyDescent="0.25">
      <c r="A19845">
        <v>2402</v>
      </c>
      <c r="B19845">
        <v>1700</v>
      </c>
      <c r="C19845">
        <v>1</v>
      </c>
    </row>
    <row r="19846" spans="1:3" x14ac:dyDescent="0.25">
      <c r="A19846">
        <v>2402</v>
      </c>
      <c r="B19846">
        <v>2188</v>
      </c>
      <c r="C19846">
        <v>1</v>
      </c>
    </row>
    <row r="19847" spans="1:3" x14ac:dyDescent="0.25">
      <c r="A19847">
        <v>2402</v>
      </c>
      <c r="B19847">
        <v>2359</v>
      </c>
      <c r="C19847">
        <v>1</v>
      </c>
    </row>
    <row r="19848" spans="1:3" x14ac:dyDescent="0.25">
      <c r="A19848">
        <v>2402</v>
      </c>
      <c r="B19848">
        <v>2670</v>
      </c>
      <c r="C19848">
        <v>1</v>
      </c>
    </row>
    <row r="19849" spans="1:3" x14ac:dyDescent="0.25">
      <c r="A19849">
        <v>2403</v>
      </c>
      <c r="B19849">
        <v>1277</v>
      </c>
      <c r="C19849">
        <v>1</v>
      </c>
    </row>
    <row r="19850" spans="1:3" x14ac:dyDescent="0.25">
      <c r="A19850">
        <v>2403</v>
      </c>
      <c r="B19850">
        <v>1663</v>
      </c>
      <c r="C19850">
        <v>1</v>
      </c>
    </row>
    <row r="19851" spans="1:3" x14ac:dyDescent="0.25">
      <c r="A19851">
        <v>2404</v>
      </c>
      <c r="B19851">
        <v>1142</v>
      </c>
      <c r="C19851">
        <v>1</v>
      </c>
    </row>
    <row r="19852" spans="1:3" x14ac:dyDescent="0.25">
      <c r="A19852">
        <v>2404</v>
      </c>
      <c r="B19852">
        <v>1277</v>
      </c>
      <c r="C19852">
        <v>1</v>
      </c>
    </row>
    <row r="19853" spans="1:3" x14ac:dyDescent="0.25">
      <c r="A19853">
        <v>2404</v>
      </c>
      <c r="B19853">
        <v>1644</v>
      </c>
      <c r="C19853">
        <v>1</v>
      </c>
    </row>
    <row r="19854" spans="1:3" x14ac:dyDescent="0.25">
      <c r="A19854">
        <v>2404</v>
      </c>
      <c r="B19854">
        <v>1710</v>
      </c>
      <c r="C19854">
        <v>1</v>
      </c>
    </row>
    <row r="19855" spans="1:3" x14ac:dyDescent="0.25">
      <c r="A19855">
        <v>2404</v>
      </c>
      <c r="B19855">
        <v>2113</v>
      </c>
      <c r="C19855">
        <v>1</v>
      </c>
    </row>
    <row r="19856" spans="1:3" x14ac:dyDescent="0.25">
      <c r="A19856">
        <v>2404</v>
      </c>
      <c r="B19856">
        <v>2116</v>
      </c>
      <c r="C19856">
        <v>1</v>
      </c>
    </row>
    <row r="19857" spans="1:3" x14ac:dyDescent="0.25">
      <c r="A19857">
        <v>2404</v>
      </c>
      <c r="B19857">
        <v>2192</v>
      </c>
      <c r="C19857">
        <v>2</v>
      </c>
    </row>
    <row r="19858" spans="1:3" x14ac:dyDescent="0.25">
      <c r="A19858">
        <v>2404</v>
      </c>
      <c r="B19858">
        <v>2207</v>
      </c>
      <c r="C19858">
        <v>1</v>
      </c>
    </row>
    <row r="19859" spans="1:3" x14ac:dyDescent="0.25">
      <c r="A19859">
        <v>2404</v>
      </c>
      <c r="B19859">
        <v>2367</v>
      </c>
      <c r="C19859">
        <v>1</v>
      </c>
    </row>
    <row r="19860" spans="1:3" x14ac:dyDescent="0.25">
      <c r="A19860">
        <v>2405</v>
      </c>
      <c r="B19860">
        <v>1321</v>
      </c>
      <c r="C19860">
        <v>1</v>
      </c>
    </row>
    <row r="19861" spans="1:3" x14ac:dyDescent="0.25">
      <c r="A19861">
        <v>2405</v>
      </c>
      <c r="B19861">
        <v>1357</v>
      </c>
      <c r="C19861">
        <v>1</v>
      </c>
    </row>
    <row r="19862" spans="1:3" x14ac:dyDescent="0.25">
      <c r="A19862">
        <v>2405</v>
      </c>
      <c r="B19862">
        <v>1415</v>
      </c>
      <c r="C19862">
        <v>1</v>
      </c>
    </row>
    <row r="19863" spans="1:3" x14ac:dyDescent="0.25">
      <c r="A19863">
        <v>2405</v>
      </c>
      <c r="B19863">
        <v>1481</v>
      </c>
      <c r="C19863">
        <v>1</v>
      </c>
    </row>
    <row r="19864" spans="1:3" x14ac:dyDescent="0.25">
      <c r="A19864">
        <v>2405</v>
      </c>
      <c r="B19864">
        <v>1529</v>
      </c>
      <c r="C19864">
        <v>1</v>
      </c>
    </row>
    <row r="19865" spans="1:3" x14ac:dyDescent="0.25">
      <c r="A19865">
        <v>2405</v>
      </c>
      <c r="B19865">
        <v>1614</v>
      </c>
      <c r="C19865">
        <v>1</v>
      </c>
    </row>
    <row r="19866" spans="1:3" x14ac:dyDescent="0.25">
      <c r="A19866">
        <v>2405</v>
      </c>
      <c r="B19866">
        <v>1702</v>
      </c>
      <c r="C19866">
        <v>1</v>
      </c>
    </row>
    <row r="19867" spans="1:3" x14ac:dyDescent="0.25">
      <c r="A19867">
        <v>2405</v>
      </c>
      <c r="B19867">
        <v>2112</v>
      </c>
      <c r="C19867">
        <v>1</v>
      </c>
    </row>
    <row r="19868" spans="1:3" x14ac:dyDescent="0.25">
      <c r="A19868">
        <v>2406</v>
      </c>
      <c r="B19868">
        <v>1355</v>
      </c>
      <c r="C19868">
        <v>1</v>
      </c>
    </row>
    <row r="19869" spans="1:3" x14ac:dyDescent="0.25">
      <c r="A19869">
        <v>2406</v>
      </c>
      <c r="B19869">
        <v>1358</v>
      </c>
      <c r="C19869">
        <v>1</v>
      </c>
    </row>
    <row r="19870" spans="1:3" x14ac:dyDescent="0.25">
      <c r="A19870">
        <v>2406</v>
      </c>
      <c r="B19870">
        <v>1362</v>
      </c>
      <c r="C19870">
        <v>1</v>
      </c>
    </row>
    <row r="19871" spans="1:3" x14ac:dyDescent="0.25">
      <c r="A19871">
        <v>2406</v>
      </c>
      <c r="B19871">
        <v>1511</v>
      </c>
      <c r="C19871">
        <v>3</v>
      </c>
    </row>
    <row r="19872" spans="1:3" x14ac:dyDescent="0.25">
      <c r="A19872">
        <v>2406</v>
      </c>
      <c r="B19872">
        <v>1592</v>
      </c>
      <c r="C19872">
        <v>1</v>
      </c>
    </row>
    <row r="19873" spans="1:3" x14ac:dyDescent="0.25">
      <c r="A19873">
        <v>2406</v>
      </c>
      <c r="B19873">
        <v>1681</v>
      </c>
      <c r="C19873">
        <v>1</v>
      </c>
    </row>
    <row r="19874" spans="1:3" x14ac:dyDescent="0.25">
      <c r="A19874">
        <v>2406</v>
      </c>
      <c r="B19874">
        <v>1699</v>
      </c>
      <c r="C19874">
        <v>1</v>
      </c>
    </row>
    <row r="19875" spans="1:3" x14ac:dyDescent="0.25">
      <c r="A19875">
        <v>2406</v>
      </c>
      <c r="B19875">
        <v>1723</v>
      </c>
      <c r="C19875">
        <v>1</v>
      </c>
    </row>
    <row r="19876" spans="1:3" x14ac:dyDescent="0.25">
      <c r="A19876">
        <v>2406</v>
      </c>
      <c r="B19876">
        <v>2111</v>
      </c>
      <c r="C19876">
        <v>1</v>
      </c>
    </row>
    <row r="19877" spans="1:3" x14ac:dyDescent="0.25">
      <c r="A19877">
        <v>2406</v>
      </c>
      <c r="B19877">
        <v>2190</v>
      </c>
      <c r="C19877">
        <v>1</v>
      </c>
    </row>
    <row r="19878" spans="1:3" x14ac:dyDescent="0.25">
      <c r="A19878">
        <v>2406</v>
      </c>
      <c r="B19878">
        <v>2309</v>
      </c>
      <c r="C19878">
        <v>1</v>
      </c>
    </row>
    <row r="19879" spans="1:3" x14ac:dyDescent="0.25">
      <c r="A19879">
        <v>2406</v>
      </c>
      <c r="B19879">
        <v>2388</v>
      </c>
      <c r="C19879">
        <v>1</v>
      </c>
    </row>
    <row r="19880" spans="1:3" x14ac:dyDescent="0.25">
      <c r="A19880">
        <v>2406</v>
      </c>
      <c r="B19880">
        <v>2408</v>
      </c>
      <c r="C19880">
        <v>1</v>
      </c>
    </row>
    <row r="19881" spans="1:3" x14ac:dyDescent="0.25">
      <c r="A19881">
        <v>2406</v>
      </c>
      <c r="B19881">
        <v>2409</v>
      </c>
      <c r="C19881">
        <v>1</v>
      </c>
    </row>
    <row r="19882" spans="1:3" x14ac:dyDescent="0.25">
      <c r="A19882">
        <v>2406</v>
      </c>
      <c r="B19882">
        <v>2412</v>
      </c>
      <c r="C19882">
        <v>1</v>
      </c>
    </row>
    <row r="19883" spans="1:3" x14ac:dyDescent="0.25">
      <c r="A19883">
        <v>2407</v>
      </c>
      <c r="B19883">
        <v>1131</v>
      </c>
      <c r="C19883">
        <v>2</v>
      </c>
    </row>
    <row r="19884" spans="1:3" x14ac:dyDescent="0.25">
      <c r="A19884">
        <v>2407</v>
      </c>
      <c r="B19884">
        <v>1132</v>
      </c>
      <c r="C19884">
        <v>1</v>
      </c>
    </row>
    <row r="19885" spans="1:3" x14ac:dyDescent="0.25">
      <c r="A19885">
        <v>2407</v>
      </c>
      <c r="B19885">
        <v>1139</v>
      </c>
      <c r="C19885">
        <v>1</v>
      </c>
    </row>
    <row r="19886" spans="1:3" x14ac:dyDescent="0.25">
      <c r="A19886">
        <v>2407</v>
      </c>
      <c r="B19886">
        <v>1151</v>
      </c>
      <c r="C19886">
        <v>1</v>
      </c>
    </row>
    <row r="19887" spans="1:3" x14ac:dyDescent="0.25">
      <c r="A19887">
        <v>2407</v>
      </c>
      <c r="B19887">
        <v>1280</v>
      </c>
      <c r="C19887">
        <v>2</v>
      </c>
    </row>
    <row r="19888" spans="1:3" x14ac:dyDescent="0.25">
      <c r="A19888">
        <v>2407</v>
      </c>
      <c r="B19888">
        <v>1281</v>
      </c>
      <c r="C19888">
        <v>1</v>
      </c>
    </row>
    <row r="19889" spans="1:3" x14ac:dyDescent="0.25">
      <c r="A19889">
        <v>2407</v>
      </c>
      <c r="B19889">
        <v>1322</v>
      </c>
      <c r="C19889">
        <v>1</v>
      </c>
    </row>
    <row r="19890" spans="1:3" x14ac:dyDescent="0.25">
      <c r="A19890">
        <v>2407</v>
      </c>
      <c r="B19890">
        <v>1333</v>
      </c>
      <c r="C19890">
        <v>1</v>
      </c>
    </row>
    <row r="19891" spans="1:3" x14ac:dyDescent="0.25">
      <c r="A19891">
        <v>2407</v>
      </c>
      <c r="B19891">
        <v>1364</v>
      </c>
      <c r="C19891">
        <v>1</v>
      </c>
    </row>
    <row r="19892" spans="1:3" x14ac:dyDescent="0.25">
      <c r="A19892">
        <v>2407</v>
      </c>
      <c r="B19892">
        <v>1385</v>
      </c>
      <c r="C19892">
        <v>1</v>
      </c>
    </row>
    <row r="19893" spans="1:3" x14ac:dyDescent="0.25">
      <c r="A19893">
        <v>2407</v>
      </c>
      <c r="B19893">
        <v>1414</v>
      </c>
      <c r="C19893">
        <v>3</v>
      </c>
    </row>
    <row r="19894" spans="1:3" x14ac:dyDescent="0.25">
      <c r="A19894">
        <v>2407</v>
      </c>
      <c r="B19894">
        <v>1517</v>
      </c>
      <c r="C19894">
        <v>2</v>
      </c>
    </row>
    <row r="19895" spans="1:3" x14ac:dyDescent="0.25">
      <c r="A19895">
        <v>2407</v>
      </c>
      <c r="B19895">
        <v>1644</v>
      </c>
      <c r="C19895">
        <v>1</v>
      </c>
    </row>
    <row r="19896" spans="1:3" x14ac:dyDescent="0.25">
      <c r="A19896">
        <v>2407</v>
      </c>
      <c r="B19896">
        <v>1692</v>
      </c>
      <c r="C19896">
        <v>1</v>
      </c>
    </row>
    <row r="19897" spans="1:3" x14ac:dyDescent="0.25">
      <c r="A19897">
        <v>2407</v>
      </c>
      <c r="B19897">
        <v>1712</v>
      </c>
      <c r="C19897">
        <v>1</v>
      </c>
    </row>
    <row r="19898" spans="1:3" x14ac:dyDescent="0.25">
      <c r="A19898">
        <v>2407</v>
      </c>
      <c r="B19898">
        <v>2110</v>
      </c>
      <c r="C19898">
        <v>1</v>
      </c>
    </row>
    <row r="19899" spans="1:3" x14ac:dyDescent="0.25">
      <c r="A19899">
        <v>2407</v>
      </c>
      <c r="B19899">
        <v>2297</v>
      </c>
      <c r="C19899">
        <v>1</v>
      </c>
    </row>
    <row r="19900" spans="1:3" x14ac:dyDescent="0.25">
      <c r="A19900">
        <v>2407</v>
      </c>
      <c r="B19900">
        <v>2308</v>
      </c>
      <c r="C19900">
        <v>1</v>
      </c>
    </row>
    <row r="19901" spans="1:3" x14ac:dyDescent="0.25">
      <c r="A19901">
        <v>2407</v>
      </c>
      <c r="B19901">
        <v>2408</v>
      </c>
      <c r="C19901">
        <v>1</v>
      </c>
    </row>
    <row r="19902" spans="1:3" x14ac:dyDescent="0.25">
      <c r="A19902">
        <v>2407</v>
      </c>
      <c r="B19902">
        <v>2409</v>
      </c>
      <c r="C19902">
        <v>1</v>
      </c>
    </row>
    <row r="19903" spans="1:3" x14ac:dyDescent="0.25">
      <c r="A19903">
        <v>2408</v>
      </c>
      <c r="B19903">
        <v>1179</v>
      </c>
      <c r="C19903">
        <v>1</v>
      </c>
    </row>
    <row r="19904" spans="1:3" x14ac:dyDescent="0.25">
      <c r="A19904">
        <v>2408</v>
      </c>
      <c r="B19904">
        <v>1281</v>
      </c>
      <c r="C19904">
        <v>3</v>
      </c>
    </row>
    <row r="19905" spans="1:3" x14ac:dyDescent="0.25">
      <c r="A19905">
        <v>2408</v>
      </c>
      <c r="B19905">
        <v>1331</v>
      </c>
      <c r="C19905">
        <v>1</v>
      </c>
    </row>
    <row r="19906" spans="1:3" x14ac:dyDescent="0.25">
      <c r="A19906">
        <v>2408</v>
      </c>
      <c r="B19906">
        <v>1380</v>
      </c>
      <c r="C19906">
        <v>1</v>
      </c>
    </row>
    <row r="19907" spans="1:3" x14ac:dyDescent="0.25">
      <c r="A19907">
        <v>2408</v>
      </c>
      <c r="B19907">
        <v>1408</v>
      </c>
      <c r="C19907">
        <v>1</v>
      </c>
    </row>
    <row r="19908" spans="1:3" x14ac:dyDescent="0.25">
      <c r="A19908">
        <v>2408</v>
      </c>
      <c r="B19908">
        <v>1517</v>
      </c>
      <c r="C19908">
        <v>3</v>
      </c>
    </row>
    <row r="19909" spans="1:3" x14ac:dyDescent="0.25">
      <c r="A19909">
        <v>2408</v>
      </c>
      <c r="B19909">
        <v>1671</v>
      </c>
      <c r="C19909">
        <v>1</v>
      </c>
    </row>
    <row r="19910" spans="1:3" x14ac:dyDescent="0.25">
      <c r="A19910">
        <v>2408</v>
      </c>
      <c r="B19910">
        <v>1723</v>
      </c>
      <c r="C19910">
        <v>1</v>
      </c>
    </row>
    <row r="19911" spans="1:3" x14ac:dyDescent="0.25">
      <c r="A19911">
        <v>2408</v>
      </c>
      <c r="B19911">
        <v>1960</v>
      </c>
      <c r="C19911">
        <v>1</v>
      </c>
    </row>
    <row r="19912" spans="1:3" x14ac:dyDescent="0.25">
      <c r="A19912">
        <v>2408</v>
      </c>
      <c r="B19912">
        <v>2109</v>
      </c>
      <c r="C19912">
        <v>2</v>
      </c>
    </row>
    <row r="19913" spans="1:3" x14ac:dyDescent="0.25">
      <c r="A19913">
        <v>2408</v>
      </c>
      <c r="B19913">
        <v>2311</v>
      </c>
      <c r="C19913">
        <v>3</v>
      </c>
    </row>
    <row r="19914" spans="1:3" x14ac:dyDescent="0.25">
      <c r="A19914">
        <v>2408</v>
      </c>
      <c r="B19914">
        <v>2392</v>
      </c>
      <c r="C19914">
        <v>1</v>
      </c>
    </row>
    <row r="19915" spans="1:3" x14ac:dyDescent="0.25">
      <c r="A19915">
        <v>2408</v>
      </c>
      <c r="B19915">
        <v>2406</v>
      </c>
      <c r="C19915">
        <v>1</v>
      </c>
    </row>
    <row r="19916" spans="1:3" x14ac:dyDescent="0.25">
      <c r="A19916">
        <v>2408</v>
      </c>
      <c r="B19916">
        <v>2407</v>
      </c>
      <c r="C19916">
        <v>1</v>
      </c>
    </row>
    <row r="19917" spans="1:3" x14ac:dyDescent="0.25">
      <c r="A19917">
        <v>2408</v>
      </c>
      <c r="B19917">
        <v>2460</v>
      </c>
      <c r="C19917">
        <v>1</v>
      </c>
    </row>
    <row r="19918" spans="1:3" x14ac:dyDescent="0.25">
      <c r="A19918">
        <v>2409</v>
      </c>
      <c r="B19918">
        <v>1144</v>
      </c>
      <c r="C19918">
        <v>2</v>
      </c>
    </row>
    <row r="19919" spans="1:3" x14ac:dyDescent="0.25">
      <c r="A19919">
        <v>2409</v>
      </c>
      <c r="B19919">
        <v>1150</v>
      </c>
      <c r="C19919">
        <v>3</v>
      </c>
    </row>
    <row r="19920" spans="1:3" x14ac:dyDescent="0.25">
      <c r="A19920">
        <v>2409</v>
      </c>
      <c r="B19920">
        <v>1279</v>
      </c>
      <c r="C19920">
        <v>7</v>
      </c>
    </row>
    <row r="19921" spans="1:3" x14ac:dyDescent="0.25">
      <c r="A19921">
        <v>2409</v>
      </c>
      <c r="B19921">
        <v>1326</v>
      </c>
      <c r="C19921">
        <v>4</v>
      </c>
    </row>
    <row r="19922" spans="1:3" x14ac:dyDescent="0.25">
      <c r="A19922">
        <v>2409</v>
      </c>
      <c r="B19922">
        <v>1383</v>
      </c>
      <c r="C19922">
        <v>2</v>
      </c>
    </row>
    <row r="19923" spans="1:3" x14ac:dyDescent="0.25">
      <c r="A19923">
        <v>2409</v>
      </c>
      <c r="B19923">
        <v>1409</v>
      </c>
      <c r="C19923">
        <v>2</v>
      </c>
    </row>
    <row r="19924" spans="1:3" x14ac:dyDescent="0.25">
      <c r="A19924">
        <v>2409</v>
      </c>
      <c r="B19924">
        <v>1466</v>
      </c>
      <c r="C19924">
        <v>3</v>
      </c>
    </row>
    <row r="19925" spans="1:3" x14ac:dyDescent="0.25">
      <c r="A19925">
        <v>2409</v>
      </c>
      <c r="B19925">
        <v>1519</v>
      </c>
      <c r="C19925">
        <v>1</v>
      </c>
    </row>
    <row r="19926" spans="1:3" x14ac:dyDescent="0.25">
      <c r="A19926">
        <v>2409</v>
      </c>
      <c r="B19926">
        <v>1550</v>
      </c>
      <c r="C19926">
        <v>1</v>
      </c>
    </row>
    <row r="19927" spans="1:3" x14ac:dyDescent="0.25">
      <c r="A19927">
        <v>2409</v>
      </c>
      <c r="B19927">
        <v>1580</v>
      </c>
      <c r="C19927">
        <v>1</v>
      </c>
    </row>
    <row r="19928" spans="1:3" x14ac:dyDescent="0.25">
      <c r="A19928">
        <v>2409</v>
      </c>
      <c r="B19928">
        <v>1676</v>
      </c>
      <c r="C19928">
        <v>1</v>
      </c>
    </row>
    <row r="19929" spans="1:3" x14ac:dyDescent="0.25">
      <c r="A19929">
        <v>2409</v>
      </c>
      <c r="B19929">
        <v>1698</v>
      </c>
      <c r="C19929">
        <v>1</v>
      </c>
    </row>
    <row r="19930" spans="1:3" x14ac:dyDescent="0.25">
      <c r="A19930">
        <v>2409</v>
      </c>
      <c r="B19930">
        <v>1724</v>
      </c>
      <c r="C19930">
        <v>1</v>
      </c>
    </row>
    <row r="19931" spans="1:3" x14ac:dyDescent="0.25">
      <c r="A19931">
        <v>2409</v>
      </c>
      <c r="B19931">
        <v>1982</v>
      </c>
      <c r="C19931">
        <v>1</v>
      </c>
    </row>
    <row r="19932" spans="1:3" x14ac:dyDescent="0.25">
      <c r="A19932">
        <v>2409</v>
      </c>
      <c r="B19932">
        <v>2108</v>
      </c>
      <c r="C19932">
        <v>6</v>
      </c>
    </row>
    <row r="19933" spans="1:3" x14ac:dyDescent="0.25">
      <c r="A19933">
        <v>2409</v>
      </c>
      <c r="B19933">
        <v>2175</v>
      </c>
      <c r="C19933">
        <v>1</v>
      </c>
    </row>
    <row r="19934" spans="1:3" x14ac:dyDescent="0.25">
      <c r="A19934">
        <v>2409</v>
      </c>
      <c r="B19934">
        <v>2310</v>
      </c>
      <c r="C19934">
        <v>2</v>
      </c>
    </row>
    <row r="19935" spans="1:3" x14ac:dyDescent="0.25">
      <c r="A19935">
        <v>2409</v>
      </c>
      <c r="B19935">
        <v>2312</v>
      </c>
      <c r="C19935">
        <v>1</v>
      </c>
    </row>
    <row r="19936" spans="1:3" x14ac:dyDescent="0.25">
      <c r="A19936">
        <v>2409</v>
      </c>
      <c r="B19936">
        <v>2376</v>
      </c>
      <c r="C19936">
        <v>1</v>
      </c>
    </row>
    <row r="19937" spans="1:3" x14ac:dyDescent="0.25">
      <c r="A19937">
        <v>2409</v>
      </c>
      <c r="B19937">
        <v>2387</v>
      </c>
      <c r="C19937">
        <v>2</v>
      </c>
    </row>
    <row r="19938" spans="1:3" x14ac:dyDescent="0.25">
      <c r="A19938">
        <v>2409</v>
      </c>
      <c r="B19938">
        <v>2406</v>
      </c>
      <c r="C19938">
        <v>1</v>
      </c>
    </row>
    <row r="19939" spans="1:3" x14ac:dyDescent="0.25">
      <c r="A19939">
        <v>2409</v>
      </c>
      <c r="B19939">
        <v>2407</v>
      </c>
      <c r="C19939">
        <v>1</v>
      </c>
    </row>
    <row r="19940" spans="1:3" x14ac:dyDescent="0.25">
      <c r="A19940">
        <v>2409</v>
      </c>
      <c r="B19940">
        <v>2642</v>
      </c>
      <c r="C19940">
        <v>1</v>
      </c>
    </row>
    <row r="19941" spans="1:3" x14ac:dyDescent="0.25">
      <c r="A19941">
        <v>2410</v>
      </c>
      <c r="B19941">
        <v>2056</v>
      </c>
      <c r="C19941">
        <v>1</v>
      </c>
    </row>
    <row r="19942" spans="1:3" x14ac:dyDescent="0.25">
      <c r="A19942">
        <v>2410</v>
      </c>
      <c r="B19942">
        <v>2196</v>
      </c>
      <c r="C19942">
        <v>1</v>
      </c>
    </row>
    <row r="19943" spans="1:3" x14ac:dyDescent="0.25">
      <c r="A19943">
        <v>2410</v>
      </c>
      <c r="B19943">
        <v>2459</v>
      </c>
      <c r="C19943">
        <v>1</v>
      </c>
    </row>
    <row r="19944" spans="1:3" x14ac:dyDescent="0.25">
      <c r="A19944">
        <v>2411</v>
      </c>
      <c r="B19944">
        <v>2142</v>
      </c>
      <c r="C19944">
        <v>1</v>
      </c>
    </row>
    <row r="19945" spans="1:3" x14ac:dyDescent="0.25">
      <c r="A19945">
        <v>2411</v>
      </c>
      <c r="B19945">
        <v>2148</v>
      </c>
      <c r="C19945">
        <v>1</v>
      </c>
    </row>
    <row r="19946" spans="1:3" x14ac:dyDescent="0.25">
      <c r="A19946">
        <v>2411</v>
      </c>
      <c r="B19946">
        <v>2152</v>
      </c>
      <c r="C19946">
        <v>1</v>
      </c>
    </row>
    <row r="19947" spans="1:3" x14ac:dyDescent="0.25">
      <c r="A19947">
        <v>2411</v>
      </c>
      <c r="B19947">
        <v>2162</v>
      </c>
      <c r="C19947">
        <v>1</v>
      </c>
    </row>
    <row r="19948" spans="1:3" x14ac:dyDescent="0.25">
      <c r="A19948">
        <v>2411</v>
      </c>
      <c r="B19948">
        <v>2170</v>
      </c>
      <c r="C19948">
        <v>1</v>
      </c>
    </row>
    <row r="19949" spans="1:3" x14ac:dyDescent="0.25">
      <c r="A19949">
        <v>2411</v>
      </c>
      <c r="B19949">
        <v>2172</v>
      </c>
      <c r="C19949">
        <v>1</v>
      </c>
    </row>
    <row r="19950" spans="1:3" x14ac:dyDescent="0.25">
      <c r="A19950">
        <v>2411</v>
      </c>
      <c r="B19950">
        <v>2173</v>
      </c>
      <c r="C19950">
        <v>1</v>
      </c>
    </row>
    <row r="19951" spans="1:3" x14ac:dyDescent="0.25">
      <c r="A19951">
        <v>2411</v>
      </c>
      <c r="B19951">
        <v>2175</v>
      </c>
      <c r="C19951">
        <v>1</v>
      </c>
    </row>
    <row r="19952" spans="1:3" x14ac:dyDescent="0.25">
      <c r="A19952">
        <v>2411</v>
      </c>
      <c r="B19952">
        <v>2179</v>
      </c>
      <c r="C19952">
        <v>2</v>
      </c>
    </row>
    <row r="19953" spans="1:3" x14ac:dyDescent="0.25">
      <c r="A19953">
        <v>2411</v>
      </c>
      <c r="B19953">
        <v>2182</v>
      </c>
      <c r="C19953">
        <v>1</v>
      </c>
    </row>
    <row r="19954" spans="1:3" x14ac:dyDescent="0.25">
      <c r="A19954">
        <v>2411</v>
      </c>
      <c r="B19954">
        <v>2313</v>
      </c>
      <c r="C19954">
        <v>1</v>
      </c>
    </row>
    <row r="19955" spans="1:3" x14ac:dyDescent="0.25">
      <c r="A19955">
        <v>2411</v>
      </c>
      <c r="B19955">
        <v>2399</v>
      </c>
      <c r="C19955">
        <v>1</v>
      </c>
    </row>
    <row r="19956" spans="1:3" x14ac:dyDescent="0.25">
      <c r="A19956">
        <v>2412</v>
      </c>
      <c r="B19956">
        <v>1134</v>
      </c>
      <c r="C19956">
        <v>1</v>
      </c>
    </row>
    <row r="19957" spans="1:3" x14ac:dyDescent="0.25">
      <c r="A19957">
        <v>2412</v>
      </c>
      <c r="B19957">
        <v>1472</v>
      </c>
      <c r="C19957">
        <v>1</v>
      </c>
    </row>
    <row r="19958" spans="1:3" x14ac:dyDescent="0.25">
      <c r="A19958">
        <v>2412</v>
      </c>
      <c r="B19958">
        <v>1820</v>
      </c>
      <c r="C19958">
        <v>5</v>
      </c>
    </row>
    <row r="19959" spans="1:3" x14ac:dyDescent="0.25">
      <c r="A19959">
        <v>2412</v>
      </c>
      <c r="B19959">
        <v>1826</v>
      </c>
      <c r="C19959">
        <v>2</v>
      </c>
    </row>
    <row r="19960" spans="1:3" x14ac:dyDescent="0.25">
      <c r="A19960">
        <v>2412</v>
      </c>
      <c r="B19960">
        <v>1837</v>
      </c>
      <c r="C19960">
        <v>1</v>
      </c>
    </row>
    <row r="19961" spans="1:3" x14ac:dyDescent="0.25">
      <c r="A19961">
        <v>2412</v>
      </c>
      <c r="B19961">
        <v>1838</v>
      </c>
      <c r="C19961">
        <v>3</v>
      </c>
    </row>
    <row r="19962" spans="1:3" x14ac:dyDescent="0.25">
      <c r="A19962">
        <v>2412</v>
      </c>
      <c r="B19962">
        <v>1896</v>
      </c>
      <c r="C19962">
        <v>1</v>
      </c>
    </row>
    <row r="19963" spans="1:3" x14ac:dyDescent="0.25">
      <c r="A19963">
        <v>2412</v>
      </c>
      <c r="B19963">
        <v>1897</v>
      </c>
      <c r="C19963">
        <v>2</v>
      </c>
    </row>
    <row r="19964" spans="1:3" x14ac:dyDescent="0.25">
      <c r="A19964">
        <v>2412</v>
      </c>
      <c r="B19964">
        <v>1898</v>
      </c>
      <c r="C19964">
        <v>1</v>
      </c>
    </row>
    <row r="19965" spans="1:3" x14ac:dyDescent="0.25">
      <c r="A19965">
        <v>2412</v>
      </c>
      <c r="B19965">
        <v>1918</v>
      </c>
      <c r="C19965">
        <v>2</v>
      </c>
    </row>
    <row r="19966" spans="1:3" x14ac:dyDescent="0.25">
      <c r="A19966">
        <v>2412</v>
      </c>
      <c r="B19966">
        <v>1920</v>
      </c>
      <c r="C19966">
        <v>1</v>
      </c>
    </row>
    <row r="19967" spans="1:3" x14ac:dyDescent="0.25">
      <c r="A19967">
        <v>2412</v>
      </c>
      <c r="B19967">
        <v>1931</v>
      </c>
      <c r="C19967">
        <v>1</v>
      </c>
    </row>
    <row r="19968" spans="1:3" x14ac:dyDescent="0.25">
      <c r="A19968">
        <v>2412</v>
      </c>
      <c r="B19968">
        <v>1942</v>
      </c>
      <c r="C19968">
        <v>1</v>
      </c>
    </row>
    <row r="19969" spans="1:3" x14ac:dyDescent="0.25">
      <c r="A19969">
        <v>2412</v>
      </c>
      <c r="B19969">
        <v>1954</v>
      </c>
      <c r="C19969">
        <v>4</v>
      </c>
    </row>
    <row r="19970" spans="1:3" x14ac:dyDescent="0.25">
      <c r="A19970">
        <v>2412</v>
      </c>
      <c r="B19970">
        <v>2106</v>
      </c>
      <c r="C19970">
        <v>2</v>
      </c>
    </row>
    <row r="19971" spans="1:3" x14ac:dyDescent="0.25">
      <c r="A19971">
        <v>2412</v>
      </c>
      <c r="B19971">
        <v>2116</v>
      </c>
      <c r="C19971">
        <v>1</v>
      </c>
    </row>
    <row r="19972" spans="1:3" x14ac:dyDescent="0.25">
      <c r="A19972">
        <v>2412</v>
      </c>
      <c r="B19972">
        <v>2314</v>
      </c>
      <c r="C19972">
        <v>1</v>
      </c>
    </row>
    <row r="19973" spans="1:3" x14ac:dyDescent="0.25">
      <c r="A19973">
        <v>2412</v>
      </c>
      <c r="B19973">
        <v>2391</v>
      </c>
      <c r="C19973">
        <v>3</v>
      </c>
    </row>
    <row r="19974" spans="1:3" x14ac:dyDescent="0.25">
      <c r="A19974">
        <v>2412</v>
      </c>
      <c r="B19974">
        <v>2406</v>
      </c>
      <c r="C19974">
        <v>1</v>
      </c>
    </row>
    <row r="19975" spans="1:3" x14ac:dyDescent="0.25">
      <c r="A19975">
        <v>2412</v>
      </c>
      <c r="B19975">
        <v>2527</v>
      </c>
      <c r="C19975">
        <v>1</v>
      </c>
    </row>
    <row r="19976" spans="1:3" x14ac:dyDescent="0.25">
      <c r="A19976">
        <v>2412</v>
      </c>
      <c r="B19976">
        <v>2550</v>
      </c>
      <c r="C19976">
        <v>1</v>
      </c>
    </row>
    <row r="19977" spans="1:3" x14ac:dyDescent="0.25">
      <c r="A19977">
        <v>2435</v>
      </c>
      <c r="B19977">
        <v>1141</v>
      </c>
      <c r="C19977">
        <v>1</v>
      </c>
    </row>
    <row r="19978" spans="1:3" x14ac:dyDescent="0.25">
      <c r="A19978">
        <v>2435</v>
      </c>
      <c r="B19978">
        <v>1147</v>
      </c>
      <c r="C19978">
        <v>1</v>
      </c>
    </row>
    <row r="19979" spans="1:3" x14ac:dyDescent="0.25">
      <c r="A19979">
        <v>2435</v>
      </c>
      <c r="B19979">
        <v>1350</v>
      </c>
      <c r="C19979">
        <v>1</v>
      </c>
    </row>
    <row r="19980" spans="1:3" x14ac:dyDescent="0.25">
      <c r="A19980">
        <v>2435</v>
      </c>
      <c r="B19980">
        <v>1354</v>
      </c>
      <c r="C19980">
        <v>1</v>
      </c>
    </row>
    <row r="19981" spans="1:3" x14ac:dyDescent="0.25">
      <c r="A19981">
        <v>2435</v>
      </c>
      <c r="B19981">
        <v>1896</v>
      </c>
      <c r="C19981">
        <v>2</v>
      </c>
    </row>
    <row r="19982" spans="1:3" x14ac:dyDescent="0.25">
      <c r="A19982">
        <v>2435</v>
      </c>
      <c r="B19982">
        <v>2000</v>
      </c>
      <c r="C19982">
        <v>1</v>
      </c>
    </row>
    <row r="19983" spans="1:3" x14ac:dyDescent="0.25">
      <c r="A19983">
        <v>2435</v>
      </c>
      <c r="B19983">
        <v>2011</v>
      </c>
      <c r="C19983">
        <v>1</v>
      </c>
    </row>
    <row r="19984" spans="1:3" x14ac:dyDescent="0.25">
      <c r="A19984">
        <v>2435</v>
      </c>
      <c r="B19984">
        <v>2142</v>
      </c>
      <c r="C19984">
        <v>1</v>
      </c>
    </row>
    <row r="19985" spans="1:3" x14ac:dyDescent="0.25">
      <c r="A19985">
        <v>2435</v>
      </c>
      <c r="B19985">
        <v>2188</v>
      </c>
      <c r="C19985">
        <v>1</v>
      </c>
    </row>
    <row r="19986" spans="1:3" x14ac:dyDescent="0.25">
      <c r="A19986">
        <v>2435</v>
      </c>
      <c r="B19986">
        <v>2464</v>
      </c>
      <c r="C19986">
        <v>1</v>
      </c>
    </row>
    <row r="19987" spans="1:3" x14ac:dyDescent="0.25">
      <c r="A19987">
        <v>2435</v>
      </c>
      <c r="B19987">
        <v>2469</v>
      </c>
      <c r="C19987">
        <v>2</v>
      </c>
    </row>
    <row r="19988" spans="1:3" x14ac:dyDescent="0.25">
      <c r="A19988">
        <v>2435</v>
      </c>
      <c r="B19988">
        <v>2495</v>
      </c>
      <c r="C19988">
        <v>1</v>
      </c>
    </row>
    <row r="19989" spans="1:3" x14ac:dyDescent="0.25">
      <c r="A19989">
        <v>2436</v>
      </c>
      <c r="B19989">
        <v>1142</v>
      </c>
      <c r="C19989">
        <v>1</v>
      </c>
    </row>
    <row r="19990" spans="1:3" x14ac:dyDescent="0.25">
      <c r="A19990">
        <v>2436</v>
      </c>
      <c r="B19990">
        <v>1681</v>
      </c>
      <c r="C19990">
        <v>1</v>
      </c>
    </row>
    <row r="19991" spans="1:3" x14ac:dyDescent="0.25">
      <c r="A19991">
        <v>2436</v>
      </c>
      <c r="B19991">
        <v>2012</v>
      </c>
      <c r="C19991">
        <v>1</v>
      </c>
    </row>
    <row r="19992" spans="1:3" x14ac:dyDescent="0.25">
      <c r="A19992">
        <v>2436</v>
      </c>
      <c r="B19992">
        <v>2456</v>
      </c>
      <c r="C19992">
        <v>1</v>
      </c>
    </row>
    <row r="19993" spans="1:3" x14ac:dyDescent="0.25">
      <c r="A19993">
        <v>2436</v>
      </c>
      <c r="B19993">
        <v>2469</v>
      </c>
      <c r="C19993">
        <v>1</v>
      </c>
    </row>
    <row r="19994" spans="1:3" x14ac:dyDescent="0.25">
      <c r="A19994">
        <v>2436</v>
      </c>
      <c r="B19994">
        <v>2470</v>
      </c>
      <c r="C19994">
        <v>1</v>
      </c>
    </row>
    <row r="19995" spans="1:3" x14ac:dyDescent="0.25">
      <c r="A19995">
        <v>2436</v>
      </c>
      <c r="B19995">
        <v>2477</v>
      </c>
      <c r="C19995">
        <v>1</v>
      </c>
    </row>
    <row r="19996" spans="1:3" x14ac:dyDescent="0.25">
      <c r="A19996">
        <v>2436</v>
      </c>
      <c r="B19996">
        <v>2481</v>
      </c>
      <c r="C19996">
        <v>2</v>
      </c>
    </row>
    <row r="19997" spans="1:3" x14ac:dyDescent="0.25">
      <c r="A19997">
        <v>2436</v>
      </c>
      <c r="B19997">
        <v>2578</v>
      </c>
      <c r="C19997">
        <v>1</v>
      </c>
    </row>
    <row r="19998" spans="1:3" x14ac:dyDescent="0.25">
      <c r="A19998">
        <v>2437</v>
      </c>
      <c r="B19998">
        <v>1148</v>
      </c>
      <c r="C19998">
        <v>1</v>
      </c>
    </row>
    <row r="19999" spans="1:3" x14ac:dyDescent="0.25">
      <c r="A19999">
        <v>2437</v>
      </c>
      <c r="B19999">
        <v>1149</v>
      </c>
      <c r="C19999">
        <v>1</v>
      </c>
    </row>
    <row r="20000" spans="1:3" x14ac:dyDescent="0.25">
      <c r="A20000">
        <v>2437</v>
      </c>
      <c r="B20000">
        <v>1178</v>
      </c>
      <c r="C20000">
        <v>1</v>
      </c>
    </row>
    <row r="20001" spans="1:3" x14ac:dyDescent="0.25">
      <c r="A20001">
        <v>2437</v>
      </c>
      <c r="B20001">
        <v>1351</v>
      </c>
      <c r="C20001">
        <v>1</v>
      </c>
    </row>
    <row r="20002" spans="1:3" x14ac:dyDescent="0.25">
      <c r="A20002">
        <v>2437</v>
      </c>
      <c r="B20002">
        <v>1898</v>
      </c>
      <c r="C20002">
        <v>1</v>
      </c>
    </row>
    <row r="20003" spans="1:3" x14ac:dyDescent="0.25">
      <c r="A20003">
        <v>2437</v>
      </c>
      <c r="B20003">
        <v>1919</v>
      </c>
      <c r="C20003">
        <v>1</v>
      </c>
    </row>
    <row r="20004" spans="1:3" x14ac:dyDescent="0.25">
      <c r="A20004">
        <v>2437</v>
      </c>
      <c r="B20004">
        <v>2013</v>
      </c>
      <c r="C20004">
        <v>2</v>
      </c>
    </row>
    <row r="20005" spans="1:3" x14ac:dyDescent="0.25">
      <c r="A20005">
        <v>2437</v>
      </c>
      <c r="B20005">
        <v>2188</v>
      </c>
      <c r="C20005">
        <v>1</v>
      </c>
    </row>
    <row r="20006" spans="1:3" x14ac:dyDescent="0.25">
      <c r="A20006">
        <v>2437</v>
      </c>
      <c r="B20006">
        <v>2392</v>
      </c>
      <c r="C20006">
        <v>1</v>
      </c>
    </row>
    <row r="20007" spans="1:3" x14ac:dyDescent="0.25">
      <c r="A20007">
        <v>2437</v>
      </c>
      <c r="B20007">
        <v>2453</v>
      </c>
      <c r="C20007">
        <v>2</v>
      </c>
    </row>
    <row r="20008" spans="1:3" x14ac:dyDescent="0.25">
      <c r="A20008">
        <v>2437</v>
      </c>
      <c r="B20008">
        <v>2469</v>
      </c>
      <c r="C20008">
        <v>2</v>
      </c>
    </row>
    <row r="20009" spans="1:3" x14ac:dyDescent="0.25">
      <c r="A20009">
        <v>2437</v>
      </c>
      <c r="B20009">
        <v>2473</v>
      </c>
      <c r="C20009">
        <v>1</v>
      </c>
    </row>
    <row r="20010" spans="1:3" x14ac:dyDescent="0.25">
      <c r="A20010">
        <v>2438</v>
      </c>
      <c r="B20010">
        <v>1936</v>
      </c>
      <c r="C20010">
        <v>2</v>
      </c>
    </row>
    <row r="20011" spans="1:3" x14ac:dyDescent="0.25">
      <c r="A20011">
        <v>2438</v>
      </c>
      <c r="B20011">
        <v>1946</v>
      </c>
      <c r="C20011">
        <v>1</v>
      </c>
    </row>
    <row r="20012" spans="1:3" x14ac:dyDescent="0.25">
      <c r="A20012">
        <v>2438</v>
      </c>
      <c r="B20012">
        <v>2029</v>
      </c>
      <c r="C20012">
        <v>1</v>
      </c>
    </row>
    <row r="20013" spans="1:3" x14ac:dyDescent="0.25">
      <c r="A20013">
        <v>2438</v>
      </c>
      <c r="B20013">
        <v>2145</v>
      </c>
      <c r="C20013">
        <v>1</v>
      </c>
    </row>
    <row r="20014" spans="1:3" x14ac:dyDescent="0.25">
      <c r="A20014">
        <v>2438</v>
      </c>
      <c r="B20014">
        <v>2442</v>
      </c>
      <c r="C20014">
        <v>1</v>
      </c>
    </row>
    <row r="20015" spans="1:3" x14ac:dyDescent="0.25">
      <c r="A20015">
        <v>2438</v>
      </c>
      <c r="B20015">
        <v>2481</v>
      </c>
      <c r="C20015">
        <v>1</v>
      </c>
    </row>
    <row r="20016" spans="1:3" x14ac:dyDescent="0.25">
      <c r="A20016">
        <v>2439</v>
      </c>
      <c r="B20016">
        <v>1466</v>
      </c>
      <c r="C20016">
        <v>2</v>
      </c>
    </row>
    <row r="20017" spans="1:3" x14ac:dyDescent="0.25">
      <c r="A20017">
        <v>2439</v>
      </c>
      <c r="B20017">
        <v>1469</v>
      </c>
      <c r="C20017">
        <v>1</v>
      </c>
    </row>
    <row r="20018" spans="1:3" x14ac:dyDescent="0.25">
      <c r="A20018">
        <v>2439</v>
      </c>
      <c r="B20018">
        <v>1481</v>
      </c>
      <c r="C20018">
        <v>1</v>
      </c>
    </row>
    <row r="20019" spans="1:3" x14ac:dyDescent="0.25">
      <c r="A20019">
        <v>2439</v>
      </c>
      <c r="B20019">
        <v>1942</v>
      </c>
      <c r="C20019">
        <v>1</v>
      </c>
    </row>
    <row r="20020" spans="1:3" x14ac:dyDescent="0.25">
      <c r="A20020">
        <v>2439</v>
      </c>
      <c r="B20020">
        <v>1948</v>
      </c>
      <c r="C20020">
        <v>1</v>
      </c>
    </row>
    <row r="20021" spans="1:3" x14ac:dyDescent="0.25">
      <c r="A20021">
        <v>2439</v>
      </c>
      <c r="B20021">
        <v>2110</v>
      </c>
      <c r="C20021">
        <v>1</v>
      </c>
    </row>
    <row r="20022" spans="1:3" x14ac:dyDescent="0.25">
      <c r="A20022">
        <v>2439</v>
      </c>
      <c r="B20022">
        <v>2442</v>
      </c>
      <c r="C20022">
        <v>4</v>
      </c>
    </row>
    <row r="20023" spans="1:3" x14ac:dyDescent="0.25">
      <c r="A20023">
        <v>2439</v>
      </c>
      <c r="B20023">
        <v>2443</v>
      </c>
      <c r="C20023">
        <v>1</v>
      </c>
    </row>
    <row r="20024" spans="1:3" x14ac:dyDescent="0.25">
      <c r="A20024">
        <v>2439</v>
      </c>
      <c r="B20024">
        <v>2444</v>
      </c>
      <c r="C20024">
        <v>3</v>
      </c>
    </row>
    <row r="20025" spans="1:3" x14ac:dyDescent="0.25">
      <c r="A20025">
        <v>2439</v>
      </c>
      <c r="B20025">
        <v>2445</v>
      </c>
      <c r="C20025">
        <v>1</v>
      </c>
    </row>
    <row r="20026" spans="1:3" x14ac:dyDescent="0.25">
      <c r="A20026">
        <v>2439</v>
      </c>
      <c r="B20026">
        <v>2446</v>
      </c>
      <c r="C20026">
        <v>1</v>
      </c>
    </row>
    <row r="20027" spans="1:3" x14ac:dyDescent="0.25">
      <c r="A20027">
        <v>2439</v>
      </c>
      <c r="B20027">
        <v>2448</v>
      </c>
      <c r="C20027">
        <v>1</v>
      </c>
    </row>
    <row r="20028" spans="1:3" x14ac:dyDescent="0.25">
      <c r="A20028">
        <v>2439</v>
      </c>
      <c r="B20028">
        <v>2449</v>
      </c>
      <c r="C20028">
        <v>2</v>
      </c>
    </row>
    <row r="20029" spans="1:3" x14ac:dyDescent="0.25">
      <c r="A20029">
        <v>2439</v>
      </c>
      <c r="B20029">
        <v>2453</v>
      </c>
      <c r="C20029">
        <v>1</v>
      </c>
    </row>
    <row r="20030" spans="1:3" x14ac:dyDescent="0.25">
      <c r="A20030">
        <v>2439</v>
      </c>
      <c r="B20030">
        <v>2460</v>
      </c>
      <c r="C20030">
        <v>1</v>
      </c>
    </row>
    <row r="20031" spans="1:3" x14ac:dyDescent="0.25">
      <c r="A20031">
        <v>2439</v>
      </c>
      <c r="B20031">
        <v>2466</v>
      </c>
      <c r="C20031">
        <v>1</v>
      </c>
    </row>
    <row r="20032" spans="1:3" x14ac:dyDescent="0.25">
      <c r="A20032">
        <v>2439</v>
      </c>
      <c r="B20032">
        <v>2468</v>
      </c>
      <c r="C20032">
        <v>4</v>
      </c>
    </row>
    <row r="20033" spans="1:3" x14ac:dyDescent="0.25">
      <c r="A20033">
        <v>2439</v>
      </c>
      <c r="B20033">
        <v>2469</v>
      </c>
      <c r="C20033">
        <v>2</v>
      </c>
    </row>
    <row r="20034" spans="1:3" x14ac:dyDescent="0.25">
      <c r="A20034">
        <v>2439</v>
      </c>
      <c r="B20034">
        <v>2470</v>
      </c>
      <c r="C20034">
        <v>2</v>
      </c>
    </row>
    <row r="20035" spans="1:3" x14ac:dyDescent="0.25">
      <c r="A20035">
        <v>2439</v>
      </c>
      <c r="B20035">
        <v>2474</v>
      </c>
      <c r="C20035">
        <v>1</v>
      </c>
    </row>
    <row r="20036" spans="1:3" x14ac:dyDescent="0.25">
      <c r="A20036">
        <v>2439</v>
      </c>
      <c r="B20036">
        <v>2477</v>
      </c>
      <c r="C20036">
        <v>1</v>
      </c>
    </row>
    <row r="20037" spans="1:3" x14ac:dyDescent="0.25">
      <c r="A20037">
        <v>2439</v>
      </c>
      <c r="B20037">
        <v>2481</v>
      </c>
      <c r="C20037">
        <v>6</v>
      </c>
    </row>
    <row r="20038" spans="1:3" x14ac:dyDescent="0.25">
      <c r="A20038">
        <v>2439</v>
      </c>
      <c r="B20038">
        <v>2482</v>
      </c>
      <c r="C20038">
        <v>1</v>
      </c>
    </row>
    <row r="20039" spans="1:3" x14ac:dyDescent="0.25">
      <c r="A20039">
        <v>2439</v>
      </c>
      <c r="B20039">
        <v>2488</v>
      </c>
      <c r="C20039">
        <v>2</v>
      </c>
    </row>
    <row r="20040" spans="1:3" x14ac:dyDescent="0.25">
      <c r="A20040">
        <v>2439</v>
      </c>
      <c r="B20040">
        <v>2489</v>
      </c>
      <c r="C20040">
        <v>1</v>
      </c>
    </row>
    <row r="20041" spans="1:3" x14ac:dyDescent="0.25">
      <c r="A20041">
        <v>2441</v>
      </c>
      <c r="B20041">
        <v>1150</v>
      </c>
      <c r="C20041">
        <v>1</v>
      </c>
    </row>
    <row r="20042" spans="1:3" x14ac:dyDescent="0.25">
      <c r="A20042">
        <v>2441</v>
      </c>
      <c r="B20042">
        <v>1553</v>
      </c>
      <c r="C20042">
        <v>1</v>
      </c>
    </row>
    <row r="20043" spans="1:3" x14ac:dyDescent="0.25">
      <c r="A20043">
        <v>2441</v>
      </c>
      <c r="B20043">
        <v>1642</v>
      </c>
      <c r="C20043">
        <v>1</v>
      </c>
    </row>
    <row r="20044" spans="1:3" x14ac:dyDescent="0.25">
      <c r="A20044">
        <v>2441</v>
      </c>
      <c r="B20044">
        <v>1948</v>
      </c>
      <c r="C20044">
        <v>1</v>
      </c>
    </row>
    <row r="20045" spans="1:3" x14ac:dyDescent="0.25">
      <c r="A20045">
        <v>2441</v>
      </c>
      <c r="B20045">
        <v>2025</v>
      </c>
      <c r="C20045">
        <v>1</v>
      </c>
    </row>
    <row r="20046" spans="1:3" x14ac:dyDescent="0.25">
      <c r="A20046">
        <v>2441</v>
      </c>
      <c r="B20046">
        <v>2442</v>
      </c>
      <c r="C20046">
        <v>2</v>
      </c>
    </row>
    <row r="20047" spans="1:3" x14ac:dyDescent="0.25">
      <c r="A20047">
        <v>2441</v>
      </c>
      <c r="B20047">
        <v>2443</v>
      </c>
      <c r="C20047">
        <v>1</v>
      </c>
    </row>
    <row r="20048" spans="1:3" x14ac:dyDescent="0.25">
      <c r="A20048">
        <v>2441</v>
      </c>
      <c r="B20048">
        <v>2444</v>
      </c>
      <c r="C20048">
        <v>1</v>
      </c>
    </row>
    <row r="20049" spans="1:3" x14ac:dyDescent="0.25">
      <c r="A20049">
        <v>2441</v>
      </c>
      <c r="B20049">
        <v>2463</v>
      </c>
      <c r="C20049">
        <v>1</v>
      </c>
    </row>
    <row r="20050" spans="1:3" x14ac:dyDescent="0.25">
      <c r="A20050">
        <v>2442</v>
      </c>
      <c r="B20050">
        <v>1139</v>
      </c>
      <c r="C20050">
        <v>6</v>
      </c>
    </row>
    <row r="20051" spans="1:3" x14ac:dyDescent="0.25">
      <c r="A20051">
        <v>2442</v>
      </c>
      <c r="B20051">
        <v>1140</v>
      </c>
      <c r="C20051">
        <v>2</v>
      </c>
    </row>
    <row r="20052" spans="1:3" x14ac:dyDescent="0.25">
      <c r="A20052">
        <v>2442</v>
      </c>
      <c r="B20052">
        <v>1150</v>
      </c>
      <c r="C20052">
        <v>11</v>
      </c>
    </row>
    <row r="20053" spans="1:3" x14ac:dyDescent="0.25">
      <c r="A20053">
        <v>2442</v>
      </c>
      <c r="B20053">
        <v>1151</v>
      </c>
      <c r="C20053">
        <v>8</v>
      </c>
    </row>
    <row r="20054" spans="1:3" x14ac:dyDescent="0.25">
      <c r="A20054">
        <v>2442</v>
      </c>
      <c r="B20054">
        <v>1180</v>
      </c>
      <c r="C20054">
        <v>5</v>
      </c>
    </row>
    <row r="20055" spans="1:3" x14ac:dyDescent="0.25">
      <c r="A20055">
        <v>2442</v>
      </c>
      <c r="B20055">
        <v>1220</v>
      </c>
      <c r="C20055">
        <v>13</v>
      </c>
    </row>
    <row r="20056" spans="1:3" x14ac:dyDescent="0.25">
      <c r="A20056">
        <v>2442</v>
      </c>
      <c r="B20056">
        <v>1364</v>
      </c>
      <c r="C20056">
        <v>10</v>
      </c>
    </row>
    <row r="20057" spans="1:3" x14ac:dyDescent="0.25">
      <c r="A20057">
        <v>2442</v>
      </c>
      <c r="B20057">
        <v>1368</v>
      </c>
      <c r="C20057">
        <v>8</v>
      </c>
    </row>
    <row r="20058" spans="1:3" x14ac:dyDescent="0.25">
      <c r="A20058">
        <v>2442</v>
      </c>
      <c r="B20058">
        <v>1424</v>
      </c>
      <c r="C20058">
        <v>1</v>
      </c>
    </row>
    <row r="20059" spans="1:3" x14ac:dyDescent="0.25">
      <c r="A20059">
        <v>2442</v>
      </c>
      <c r="B20059">
        <v>1600</v>
      </c>
      <c r="C20059">
        <v>1</v>
      </c>
    </row>
    <row r="20060" spans="1:3" x14ac:dyDescent="0.25">
      <c r="A20060">
        <v>2442</v>
      </c>
      <c r="B20060">
        <v>1602</v>
      </c>
      <c r="C20060">
        <v>1</v>
      </c>
    </row>
    <row r="20061" spans="1:3" x14ac:dyDescent="0.25">
      <c r="A20061">
        <v>2442</v>
      </c>
      <c r="B20061">
        <v>1612</v>
      </c>
      <c r="C20061">
        <v>1</v>
      </c>
    </row>
    <row r="20062" spans="1:3" x14ac:dyDescent="0.25">
      <c r="A20062">
        <v>2442</v>
      </c>
      <c r="B20062">
        <v>1636</v>
      </c>
      <c r="C20062">
        <v>1</v>
      </c>
    </row>
    <row r="20063" spans="1:3" x14ac:dyDescent="0.25">
      <c r="A20063">
        <v>2442</v>
      </c>
      <c r="B20063">
        <v>1638</v>
      </c>
      <c r="C20063">
        <v>1</v>
      </c>
    </row>
    <row r="20064" spans="1:3" x14ac:dyDescent="0.25">
      <c r="A20064">
        <v>2442</v>
      </c>
      <c r="B20064">
        <v>1640</v>
      </c>
      <c r="C20064">
        <v>2</v>
      </c>
    </row>
    <row r="20065" spans="1:3" x14ac:dyDescent="0.25">
      <c r="A20065">
        <v>2442</v>
      </c>
      <c r="B20065">
        <v>1870</v>
      </c>
      <c r="C20065">
        <v>7</v>
      </c>
    </row>
    <row r="20066" spans="1:3" x14ac:dyDescent="0.25">
      <c r="A20066">
        <v>2442</v>
      </c>
      <c r="B20066">
        <v>2031</v>
      </c>
      <c r="C20066">
        <v>3</v>
      </c>
    </row>
    <row r="20067" spans="1:3" x14ac:dyDescent="0.25">
      <c r="A20067">
        <v>2442</v>
      </c>
      <c r="B20067">
        <v>2109</v>
      </c>
      <c r="C20067">
        <v>1</v>
      </c>
    </row>
    <row r="20068" spans="1:3" x14ac:dyDescent="0.25">
      <c r="A20068">
        <v>2442</v>
      </c>
      <c r="B20068">
        <v>2150</v>
      </c>
      <c r="C20068">
        <v>6</v>
      </c>
    </row>
    <row r="20069" spans="1:3" x14ac:dyDescent="0.25">
      <c r="A20069">
        <v>2442</v>
      </c>
      <c r="B20069">
        <v>2174</v>
      </c>
      <c r="C20069">
        <v>1</v>
      </c>
    </row>
    <row r="20070" spans="1:3" x14ac:dyDescent="0.25">
      <c r="A20070">
        <v>2442</v>
      </c>
      <c r="B20070">
        <v>2438</v>
      </c>
      <c r="C20070">
        <v>1</v>
      </c>
    </row>
    <row r="20071" spans="1:3" x14ac:dyDescent="0.25">
      <c r="A20071">
        <v>2442</v>
      </c>
      <c r="B20071">
        <v>2439</v>
      </c>
      <c r="C20071">
        <v>4</v>
      </c>
    </row>
    <row r="20072" spans="1:3" x14ac:dyDescent="0.25">
      <c r="A20072">
        <v>2442</v>
      </c>
      <c r="B20072">
        <v>2441</v>
      </c>
      <c r="C20072">
        <v>2</v>
      </c>
    </row>
    <row r="20073" spans="1:3" x14ac:dyDescent="0.25">
      <c r="A20073">
        <v>2442</v>
      </c>
      <c r="B20073">
        <v>2443</v>
      </c>
      <c r="C20073">
        <v>2</v>
      </c>
    </row>
    <row r="20074" spans="1:3" x14ac:dyDescent="0.25">
      <c r="A20074">
        <v>2442</v>
      </c>
      <c r="B20074">
        <v>2467</v>
      </c>
      <c r="C20074">
        <v>1</v>
      </c>
    </row>
    <row r="20075" spans="1:3" x14ac:dyDescent="0.25">
      <c r="A20075">
        <v>2442</v>
      </c>
      <c r="B20075">
        <v>2469</v>
      </c>
      <c r="C20075">
        <v>2</v>
      </c>
    </row>
    <row r="20076" spans="1:3" x14ac:dyDescent="0.25">
      <c r="A20076">
        <v>2442</v>
      </c>
      <c r="B20076">
        <v>2470</v>
      </c>
      <c r="C20076">
        <v>2</v>
      </c>
    </row>
    <row r="20077" spans="1:3" x14ac:dyDescent="0.25">
      <c r="A20077">
        <v>2442</v>
      </c>
      <c r="B20077">
        <v>2481</v>
      </c>
      <c r="C20077">
        <v>2</v>
      </c>
    </row>
    <row r="20078" spans="1:3" x14ac:dyDescent="0.25">
      <c r="A20078">
        <v>2442</v>
      </c>
      <c r="B20078">
        <v>2489</v>
      </c>
      <c r="C20078">
        <v>1</v>
      </c>
    </row>
    <row r="20079" spans="1:3" x14ac:dyDescent="0.25">
      <c r="A20079">
        <v>2442</v>
      </c>
      <c r="B20079">
        <v>2608</v>
      </c>
      <c r="C20079">
        <v>1</v>
      </c>
    </row>
    <row r="20080" spans="1:3" x14ac:dyDescent="0.25">
      <c r="A20080">
        <v>2442</v>
      </c>
      <c r="B20080">
        <v>2665</v>
      </c>
      <c r="C20080">
        <v>2</v>
      </c>
    </row>
    <row r="20081" spans="1:3" x14ac:dyDescent="0.25">
      <c r="A20081">
        <v>2442</v>
      </c>
      <c r="B20081">
        <v>2817</v>
      </c>
      <c r="C20081">
        <v>1</v>
      </c>
    </row>
    <row r="20082" spans="1:3" x14ac:dyDescent="0.25">
      <c r="A20082">
        <v>2443</v>
      </c>
      <c r="B20082">
        <v>1380</v>
      </c>
      <c r="C20082">
        <v>1</v>
      </c>
    </row>
    <row r="20083" spans="1:3" x14ac:dyDescent="0.25">
      <c r="A20083">
        <v>2443</v>
      </c>
      <c r="B20083">
        <v>1625</v>
      </c>
      <c r="C20083">
        <v>1</v>
      </c>
    </row>
    <row r="20084" spans="1:3" x14ac:dyDescent="0.25">
      <c r="A20084">
        <v>2443</v>
      </c>
      <c r="B20084">
        <v>1636</v>
      </c>
      <c r="C20084">
        <v>2</v>
      </c>
    </row>
    <row r="20085" spans="1:3" x14ac:dyDescent="0.25">
      <c r="A20085">
        <v>2443</v>
      </c>
      <c r="B20085">
        <v>1638</v>
      </c>
      <c r="C20085">
        <v>3</v>
      </c>
    </row>
    <row r="20086" spans="1:3" x14ac:dyDescent="0.25">
      <c r="A20086">
        <v>2443</v>
      </c>
      <c r="B20086">
        <v>1640</v>
      </c>
      <c r="C20086">
        <v>2</v>
      </c>
    </row>
    <row r="20087" spans="1:3" x14ac:dyDescent="0.25">
      <c r="A20087">
        <v>2443</v>
      </c>
      <c r="B20087">
        <v>1642</v>
      </c>
      <c r="C20087">
        <v>1</v>
      </c>
    </row>
    <row r="20088" spans="1:3" x14ac:dyDescent="0.25">
      <c r="A20088">
        <v>2443</v>
      </c>
      <c r="B20088">
        <v>1644</v>
      </c>
      <c r="C20088">
        <v>1</v>
      </c>
    </row>
    <row r="20089" spans="1:3" x14ac:dyDescent="0.25">
      <c r="A20089">
        <v>2443</v>
      </c>
      <c r="B20089">
        <v>1648</v>
      </c>
      <c r="C20089">
        <v>3</v>
      </c>
    </row>
    <row r="20090" spans="1:3" x14ac:dyDescent="0.25">
      <c r="A20090">
        <v>2443</v>
      </c>
      <c r="B20090">
        <v>1870</v>
      </c>
      <c r="C20090">
        <v>1</v>
      </c>
    </row>
    <row r="20091" spans="1:3" x14ac:dyDescent="0.25">
      <c r="A20091">
        <v>2443</v>
      </c>
      <c r="B20091">
        <v>1874</v>
      </c>
      <c r="C20091">
        <v>1</v>
      </c>
    </row>
    <row r="20092" spans="1:3" x14ac:dyDescent="0.25">
      <c r="A20092">
        <v>2443</v>
      </c>
      <c r="B20092">
        <v>1876</v>
      </c>
      <c r="C20092">
        <v>1</v>
      </c>
    </row>
    <row r="20093" spans="1:3" x14ac:dyDescent="0.25">
      <c r="A20093">
        <v>2443</v>
      </c>
      <c r="B20093">
        <v>2033</v>
      </c>
      <c r="C20093">
        <v>1</v>
      </c>
    </row>
    <row r="20094" spans="1:3" x14ac:dyDescent="0.25">
      <c r="A20094">
        <v>2443</v>
      </c>
      <c r="B20094">
        <v>2150</v>
      </c>
      <c r="C20094">
        <v>2</v>
      </c>
    </row>
    <row r="20095" spans="1:3" x14ac:dyDescent="0.25">
      <c r="A20095">
        <v>2443</v>
      </c>
      <c r="B20095">
        <v>2151</v>
      </c>
      <c r="C20095">
        <v>2</v>
      </c>
    </row>
    <row r="20096" spans="1:3" x14ac:dyDescent="0.25">
      <c r="A20096">
        <v>2443</v>
      </c>
      <c r="B20096">
        <v>2174</v>
      </c>
      <c r="C20096">
        <v>1</v>
      </c>
    </row>
    <row r="20097" spans="1:3" x14ac:dyDescent="0.25">
      <c r="A20097">
        <v>2443</v>
      </c>
      <c r="B20097">
        <v>2439</v>
      </c>
      <c r="C20097">
        <v>1</v>
      </c>
    </row>
    <row r="20098" spans="1:3" x14ac:dyDescent="0.25">
      <c r="A20098">
        <v>2443</v>
      </c>
      <c r="B20098">
        <v>2441</v>
      </c>
      <c r="C20098">
        <v>1</v>
      </c>
    </row>
    <row r="20099" spans="1:3" x14ac:dyDescent="0.25">
      <c r="A20099">
        <v>2443</v>
      </c>
      <c r="B20099">
        <v>2442</v>
      </c>
      <c r="C20099">
        <v>2</v>
      </c>
    </row>
    <row r="20100" spans="1:3" x14ac:dyDescent="0.25">
      <c r="A20100">
        <v>2443</v>
      </c>
      <c r="B20100">
        <v>2446</v>
      </c>
      <c r="C20100">
        <v>1</v>
      </c>
    </row>
    <row r="20101" spans="1:3" x14ac:dyDescent="0.25">
      <c r="A20101">
        <v>2443</v>
      </c>
      <c r="B20101">
        <v>2468</v>
      </c>
      <c r="C20101">
        <v>1</v>
      </c>
    </row>
    <row r="20102" spans="1:3" x14ac:dyDescent="0.25">
      <c r="A20102">
        <v>2443</v>
      </c>
      <c r="B20102">
        <v>2489</v>
      </c>
      <c r="C20102">
        <v>2</v>
      </c>
    </row>
    <row r="20103" spans="1:3" x14ac:dyDescent="0.25">
      <c r="A20103">
        <v>2444</v>
      </c>
      <c r="B20103">
        <v>1180</v>
      </c>
      <c r="C20103">
        <v>1</v>
      </c>
    </row>
    <row r="20104" spans="1:3" x14ac:dyDescent="0.25">
      <c r="A20104">
        <v>2444</v>
      </c>
      <c r="B20104">
        <v>1621</v>
      </c>
      <c r="C20104">
        <v>1</v>
      </c>
    </row>
    <row r="20105" spans="1:3" x14ac:dyDescent="0.25">
      <c r="A20105">
        <v>2444</v>
      </c>
      <c r="B20105">
        <v>1625</v>
      </c>
      <c r="C20105">
        <v>1</v>
      </c>
    </row>
    <row r="20106" spans="1:3" x14ac:dyDescent="0.25">
      <c r="A20106">
        <v>2444</v>
      </c>
      <c r="B20106">
        <v>1642</v>
      </c>
      <c r="C20106">
        <v>1</v>
      </c>
    </row>
    <row r="20107" spans="1:3" x14ac:dyDescent="0.25">
      <c r="A20107">
        <v>2444</v>
      </c>
      <c r="B20107">
        <v>1870</v>
      </c>
      <c r="C20107">
        <v>1</v>
      </c>
    </row>
    <row r="20108" spans="1:3" x14ac:dyDescent="0.25">
      <c r="A20108">
        <v>2444</v>
      </c>
      <c r="B20108">
        <v>1882</v>
      </c>
      <c r="C20108">
        <v>3</v>
      </c>
    </row>
    <row r="20109" spans="1:3" x14ac:dyDescent="0.25">
      <c r="A20109">
        <v>2444</v>
      </c>
      <c r="B20109">
        <v>2035</v>
      </c>
      <c r="C20109">
        <v>1</v>
      </c>
    </row>
    <row r="20110" spans="1:3" x14ac:dyDescent="0.25">
      <c r="A20110">
        <v>2444</v>
      </c>
      <c r="B20110">
        <v>2152</v>
      </c>
      <c r="C20110">
        <v>1</v>
      </c>
    </row>
    <row r="20111" spans="1:3" x14ac:dyDescent="0.25">
      <c r="A20111">
        <v>2444</v>
      </c>
      <c r="B20111">
        <v>2439</v>
      </c>
      <c r="C20111">
        <v>3</v>
      </c>
    </row>
    <row r="20112" spans="1:3" x14ac:dyDescent="0.25">
      <c r="A20112">
        <v>2444</v>
      </c>
      <c r="B20112">
        <v>2441</v>
      </c>
      <c r="C20112">
        <v>1</v>
      </c>
    </row>
    <row r="20113" spans="1:3" x14ac:dyDescent="0.25">
      <c r="A20113">
        <v>2444</v>
      </c>
      <c r="B20113">
        <v>2453</v>
      </c>
      <c r="C20113">
        <v>1</v>
      </c>
    </row>
    <row r="20114" spans="1:3" x14ac:dyDescent="0.25">
      <c r="A20114">
        <v>2444</v>
      </c>
      <c r="B20114">
        <v>2481</v>
      </c>
      <c r="C20114">
        <v>1</v>
      </c>
    </row>
    <row r="20115" spans="1:3" x14ac:dyDescent="0.25">
      <c r="A20115">
        <v>2444</v>
      </c>
      <c r="B20115">
        <v>2482</v>
      </c>
      <c r="C20115">
        <v>1</v>
      </c>
    </row>
    <row r="20116" spans="1:3" x14ac:dyDescent="0.25">
      <c r="A20116">
        <v>2445</v>
      </c>
      <c r="B20116">
        <v>1220</v>
      </c>
      <c r="C20116">
        <v>1</v>
      </c>
    </row>
    <row r="20117" spans="1:3" x14ac:dyDescent="0.25">
      <c r="A20117">
        <v>2445</v>
      </c>
      <c r="B20117">
        <v>1419</v>
      </c>
      <c r="C20117">
        <v>7</v>
      </c>
    </row>
    <row r="20118" spans="1:3" x14ac:dyDescent="0.25">
      <c r="A20118">
        <v>2445</v>
      </c>
      <c r="B20118">
        <v>1421</v>
      </c>
      <c r="C20118">
        <v>3</v>
      </c>
    </row>
    <row r="20119" spans="1:3" x14ac:dyDescent="0.25">
      <c r="A20119">
        <v>2445</v>
      </c>
      <c r="B20119">
        <v>1423</v>
      </c>
      <c r="C20119">
        <v>7</v>
      </c>
    </row>
    <row r="20120" spans="1:3" x14ac:dyDescent="0.25">
      <c r="A20120">
        <v>2445</v>
      </c>
      <c r="B20120">
        <v>1424</v>
      </c>
      <c r="C20120">
        <v>6</v>
      </c>
    </row>
    <row r="20121" spans="1:3" x14ac:dyDescent="0.25">
      <c r="A20121">
        <v>2445</v>
      </c>
      <c r="B20121">
        <v>1425</v>
      </c>
      <c r="C20121">
        <v>10</v>
      </c>
    </row>
    <row r="20122" spans="1:3" x14ac:dyDescent="0.25">
      <c r="A20122">
        <v>2445</v>
      </c>
      <c r="B20122">
        <v>1426</v>
      </c>
      <c r="C20122">
        <v>4</v>
      </c>
    </row>
    <row r="20123" spans="1:3" x14ac:dyDescent="0.25">
      <c r="A20123">
        <v>2445</v>
      </c>
      <c r="B20123">
        <v>1428</v>
      </c>
      <c r="C20123">
        <v>2</v>
      </c>
    </row>
    <row r="20124" spans="1:3" x14ac:dyDescent="0.25">
      <c r="A20124">
        <v>2445</v>
      </c>
      <c r="B20124">
        <v>1429</v>
      </c>
      <c r="C20124">
        <v>3</v>
      </c>
    </row>
    <row r="20125" spans="1:3" x14ac:dyDescent="0.25">
      <c r="A20125">
        <v>2445</v>
      </c>
      <c r="B20125">
        <v>1823</v>
      </c>
      <c r="C20125">
        <v>1</v>
      </c>
    </row>
    <row r="20126" spans="1:3" x14ac:dyDescent="0.25">
      <c r="A20126">
        <v>2445</v>
      </c>
      <c r="B20126">
        <v>1886</v>
      </c>
      <c r="C20126">
        <v>21</v>
      </c>
    </row>
    <row r="20127" spans="1:3" x14ac:dyDescent="0.25">
      <c r="A20127">
        <v>2445</v>
      </c>
      <c r="B20127">
        <v>2036</v>
      </c>
      <c r="C20127">
        <v>6</v>
      </c>
    </row>
    <row r="20128" spans="1:3" x14ac:dyDescent="0.25">
      <c r="A20128">
        <v>2445</v>
      </c>
      <c r="B20128">
        <v>2153</v>
      </c>
      <c r="C20128">
        <v>4</v>
      </c>
    </row>
    <row r="20129" spans="1:3" x14ac:dyDescent="0.25">
      <c r="A20129">
        <v>2445</v>
      </c>
      <c r="B20129">
        <v>2439</v>
      </c>
      <c r="C20129">
        <v>1</v>
      </c>
    </row>
    <row r="20130" spans="1:3" x14ac:dyDescent="0.25">
      <c r="A20130">
        <v>2445</v>
      </c>
      <c r="B20130">
        <v>2446</v>
      </c>
      <c r="C20130">
        <v>2</v>
      </c>
    </row>
    <row r="20131" spans="1:3" x14ac:dyDescent="0.25">
      <c r="A20131">
        <v>2445</v>
      </c>
      <c r="B20131">
        <v>2468</v>
      </c>
      <c r="C20131">
        <v>1</v>
      </c>
    </row>
    <row r="20132" spans="1:3" x14ac:dyDescent="0.25">
      <c r="A20132">
        <v>2445</v>
      </c>
      <c r="B20132">
        <v>2469</v>
      </c>
      <c r="C20132">
        <v>1</v>
      </c>
    </row>
    <row r="20133" spans="1:3" x14ac:dyDescent="0.25">
      <c r="A20133">
        <v>2445</v>
      </c>
      <c r="B20133">
        <v>2470</v>
      </c>
      <c r="C20133">
        <v>1</v>
      </c>
    </row>
    <row r="20134" spans="1:3" x14ac:dyDescent="0.25">
      <c r="A20134">
        <v>2445</v>
      </c>
      <c r="B20134">
        <v>2481</v>
      </c>
      <c r="C20134">
        <v>1</v>
      </c>
    </row>
    <row r="20135" spans="1:3" x14ac:dyDescent="0.25">
      <c r="A20135">
        <v>2445</v>
      </c>
      <c r="B20135">
        <v>2482</v>
      </c>
      <c r="C20135">
        <v>1</v>
      </c>
    </row>
    <row r="20136" spans="1:3" x14ac:dyDescent="0.25">
      <c r="A20136">
        <v>2445</v>
      </c>
      <c r="B20136">
        <v>2485</v>
      </c>
      <c r="C20136">
        <v>1</v>
      </c>
    </row>
    <row r="20137" spans="1:3" x14ac:dyDescent="0.25">
      <c r="A20137">
        <v>2445</v>
      </c>
      <c r="B20137">
        <v>2488</v>
      </c>
      <c r="C20137">
        <v>1</v>
      </c>
    </row>
    <row r="20138" spans="1:3" x14ac:dyDescent="0.25">
      <c r="A20138">
        <v>2445</v>
      </c>
      <c r="B20138">
        <v>2663</v>
      </c>
      <c r="C20138">
        <v>2</v>
      </c>
    </row>
    <row r="20139" spans="1:3" x14ac:dyDescent="0.25">
      <c r="A20139">
        <v>2445</v>
      </c>
      <c r="B20139">
        <v>2815</v>
      </c>
      <c r="C20139">
        <v>2</v>
      </c>
    </row>
    <row r="20140" spans="1:3" x14ac:dyDescent="0.25">
      <c r="A20140">
        <v>2446</v>
      </c>
      <c r="B20140">
        <v>1220</v>
      </c>
      <c r="C20140">
        <v>1</v>
      </c>
    </row>
    <row r="20141" spans="1:3" x14ac:dyDescent="0.25">
      <c r="A20141">
        <v>2446</v>
      </c>
      <c r="B20141">
        <v>1380</v>
      </c>
      <c r="C20141">
        <v>1</v>
      </c>
    </row>
    <row r="20142" spans="1:3" x14ac:dyDescent="0.25">
      <c r="A20142">
        <v>2446</v>
      </c>
      <c r="B20142">
        <v>1469</v>
      </c>
      <c r="C20142">
        <v>1</v>
      </c>
    </row>
    <row r="20143" spans="1:3" x14ac:dyDescent="0.25">
      <c r="A20143">
        <v>2446</v>
      </c>
      <c r="B20143">
        <v>1621</v>
      </c>
      <c r="C20143">
        <v>1</v>
      </c>
    </row>
    <row r="20144" spans="1:3" x14ac:dyDescent="0.25">
      <c r="A20144">
        <v>2446</v>
      </c>
      <c r="B20144">
        <v>2037</v>
      </c>
      <c r="C20144">
        <v>1</v>
      </c>
    </row>
    <row r="20145" spans="1:3" x14ac:dyDescent="0.25">
      <c r="A20145">
        <v>2446</v>
      </c>
      <c r="B20145">
        <v>2154</v>
      </c>
      <c r="C20145">
        <v>2</v>
      </c>
    </row>
    <row r="20146" spans="1:3" x14ac:dyDescent="0.25">
      <c r="A20146">
        <v>2446</v>
      </c>
      <c r="B20146">
        <v>2439</v>
      </c>
      <c r="C20146">
        <v>1</v>
      </c>
    </row>
    <row r="20147" spans="1:3" x14ac:dyDescent="0.25">
      <c r="A20147">
        <v>2446</v>
      </c>
      <c r="B20147">
        <v>2443</v>
      </c>
      <c r="C20147">
        <v>1</v>
      </c>
    </row>
    <row r="20148" spans="1:3" x14ac:dyDescent="0.25">
      <c r="A20148">
        <v>2446</v>
      </c>
      <c r="B20148">
        <v>2445</v>
      </c>
      <c r="C20148">
        <v>2</v>
      </c>
    </row>
    <row r="20149" spans="1:3" x14ac:dyDescent="0.25">
      <c r="A20149">
        <v>2446</v>
      </c>
      <c r="B20149">
        <v>2468</v>
      </c>
      <c r="C20149">
        <v>1</v>
      </c>
    </row>
    <row r="20150" spans="1:3" x14ac:dyDescent="0.25">
      <c r="A20150">
        <v>2446</v>
      </c>
      <c r="B20150">
        <v>2470</v>
      </c>
      <c r="C20150">
        <v>1</v>
      </c>
    </row>
    <row r="20151" spans="1:3" x14ac:dyDescent="0.25">
      <c r="A20151">
        <v>2446</v>
      </c>
      <c r="B20151">
        <v>2477</v>
      </c>
      <c r="C20151">
        <v>1</v>
      </c>
    </row>
    <row r="20152" spans="1:3" x14ac:dyDescent="0.25">
      <c r="A20152">
        <v>2446</v>
      </c>
      <c r="B20152">
        <v>2481</v>
      </c>
      <c r="C20152">
        <v>1</v>
      </c>
    </row>
    <row r="20153" spans="1:3" x14ac:dyDescent="0.25">
      <c r="A20153">
        <v>2447</v>
      </c>
      <c r="B20153">
        <v>1405</v>
      </c>
      <c r="C20153">
        <v>40</v>
      </c>
    </row>
    <row r="20154" spans="1:3" x14ac:dyDescent="0.25">
      <c r="A20154">
        <v>2447</v>
      </c>
      <c r="B20154">
        <v>1407</v>
      </c>
      <c r="C20154">
        <v>93</v>
      </c>
    </row>
    <row r="20155" spans="1:3" x14ac:dyDescent="0.25">
      <c r="A20155">
        <v>2447</v>
      </c>
      <c r="B20155">
        <v>1621</v>
      </c>
      <c r="C20155">
        <v>1</v>
      </c>
    </row>
    <row r="20156" spans="1:3" x14ac:dyDescent="0.25">
      <c r="A20156">
        <v>2448</v>
      </c>
      <c r="B20156">
        <v>1188</v>
      </c>
      <c r="C20156">
        <v>1</v>
      </c>
    </row>
    <row r="20157" spans="1:3" x14ac:dyDescent="0.25">
      <c r="A20157">
        <v>2448</v>
      </c>
      <c r="B20157">
        <v>1197</v>
      </c>
      <c r="C20157">
        <v>1</v>
      </c>
    </row>
    <row r="20158" spans="1:3" x14ac:dyDescent="0.25">
      <c r="A20158">
        <v>2448</v>
      </c>
      <c r="B20158">
        <v>1362</v>
      </c>
      <c r="C20158">
        <v>2</v>
      </c>
    </row>
    <row r="20159" spans="1:3" x14ac:dyDescent="0.25">
      <c r="A20159">
        <v>2448</v>
      </c>
      <c r="B20159">
        <v>1428</v>
      </c>
      <c r="C20159">
        <v>1</v>
      </c>
    </row>
    <row r="20160" spans="1:3" x14ac:dyDescent="0.25">
      <c r="A20160">
        <v>2448</v>
      </c>
      <c r="B20160">
        <v>1577</v>
      </c>
      <c r="C20160">
        <v>1</v>
      </c>
    </row>
    <row r="20161" spans="1:3" x14ac:dyDescent="0.25">
      <c r="A20161">
        <v>2448</v>
      </c>
      <c r="B20161">
        <v>1855</v>
      </c>
      <c r="C20161">
        <v>2</v>
      </c>
    </row>
    <row r="20162" spans="1:3" x14ac:dyDescent="0.25">
      <c r="A20162">
        <v>2448</v>
      </c>
      <c r="B20162">
        <v>2039</v>
      </c>
      <c r="C20162">
        <v>1</v>
      </c>
    </row>
    <row r="20163" spans="1:3" x14ac:dyDescent="0.25">
      <c r="A20163">
        <v>2448</v>
      </c>
      <c r="B20163">
        <v>2096</v>
      </c>
      <c r="C20163">
        <v>1</v>
      </c>
    </row>
    <row r="20164" spans="1:3" x14ac:dyDescent="0.25">
      <c r="A20164">
        <v>2448</v>
      </c>
      <c r="B20164">
        <v>2158</v>
      </c>
      <c r="C20164">
        <v>1</v>
      </c>
    </row>
    <row r="20165" spans="1:3" x14ac:dyDescent="0.25">
      <c r="A20165">
        <v>2448</v>
      </c>
      <c r="B20165">
        <v>2439</v>
      </c>
      <c r="C20165">
        <v>1</v>
      </c>
    </row>
    <row r="20166" spans="1:3" x14ac:dyDescent="0.25">
      <c r="A20166">
        <v>2448</v>
      </c>
      <c r="B20166">
        <v>2449</v>
      </c>
      <c r="C20166">
        <v>1</v>
      </c>
    </row>
    <row r="20167" spans="1:3" x14ac:dyDescent="0.25">
      <c r="A20167">
        <v>2448</v>
      </c>
      <c r="B20167">
        <v>2469</v>
      </c>
      <c r="C20167">
        <v>1</v>
      </c>
    </row>
    <row r="20168" spans="1:3" x14ac:dyDescent="0.25">
      <c r="A20168">
        <v>2448</v>
      </c>
      <c r="B20168">
        <v>2718</v>
      </c>
      <c r="C20168">
        <v>1</v>
      </c>
    </row>
    <row r="20169" spans="1:3" x14ac:dyDescent="0.25">
      <c r="A20169">
        <v>2449</v>
      </c>
      <c r="B20169">
        <v>2097</v>
      </c>
      <c r="C20169">
        <v>1</v>
      </c>
    </row>
    <row r="20170" spans="1:3" x14ac:dyDescent="0.25">
      <c r="A20170">
        <v>2449</v>
      </c>
      <c r="B20170">
        <v>2439</v>
      </c>
      <c r="C20170">
        <v>2</v>
      </c>
    </row>
    <row r="20171" spans="1:3" x14ac:dyDescent="0.25">
      <c r="A20171">
        <v>2449</v>
      </c>
      <c r="B20171">
        <v>2448</v>
      </c>
      <c r="C20171">
        <v>1</v>
      </c>
    </row>
    <row r="20172" spans="1:3" x14ac:dyDescent="0.25">
      <c r="A20172">
        <v>2449</v>
      </c>
      <c r="B20172">
        <v>2469</v>
      </c>
      <c r="C20172">
        <v>1</v>
      </c>
    </row>
    <row r="20173" spans="1:3" x14ac:dyDescent="0.25">
      <c r="A20173">
        <v>2449</v>
      </c>
      <c r="B20173">
        <v>2470</v>
      </c>
      <c r="C20173">
        <v>1</v>
      </c>
    </row>
    <row r="20174" spans="1:3" x14ac:dyDescent="0.25">
      <c r="A20174">
        <v>2449</v>
      </c>
      <c r="B20174">
        <v>2476</v>
      </c>
      <c r="C20174">
        <v>1</v>
      </c>
    </row>
    <row r="20175" spans="1:3" x14ac:dyDescent="0.25">
      <c r="A20175">
        <v>2449</v>
      </c>
      <c r="B20175">
        <v>2481</v>
      </c>
      <c r="C20175">
        <v>2</v>
      </c>
    </row>
    <row r="20176" spans="1:3" x14ac:dyDescent="0.25">
      <c r="A20176">
        <v>2449</v>
      </c>
      <c r="B20176">
        <v>2482</v>
      </c>
      <c r="C20176">
        <v>1</v>
      </c>
    </row>
    <row r="20177" spans="1:3" x14ac:dyDescent="0.25">
      <c r="A20177">
        <v>2449</v>
      </c>
      <c r="B20177">
        <v>2485</v>
      </c>
      <c r="C20177">
        <v>1</v>
      </c>
    </row>
    <row r="20178" spans="1:3" x14ac:dyDescent="0.25">
      <c r="A20178">
        <v>2450</v>
      </c>
      <c r="B20178">
        <v>1565</v>
      </c>
      <c r="C20178">
        <v>1</v>
      </c>
    </row>
    <row r="20179" spans="1:3" x14ac:dyDescent="0.25">
      <c r="A20179">
        <v>2450</v>
      </c>
      <c r="B20179">
        <v>1861</v>
      </c>
      <c r="C20179">
        <v>2</v>
      </c>
    </row>
    <row r="20180" spans="1:3" x14ac:dyDescent="0.25">
      <c r="A20180">
        <v>2450</v>
      </c>
      <c r="B20180">
        <v>1968</v>
      </c>
      <c r="C20180">
        <v>1</v>
      </c>
    </row>
    <row r="20181" spans="1:3" x14ac:dyDescent="0.25">
      <c r="A20181">
        <v>2450</v>
      </c>
      <c r="B20181">
        <v>2458</v>
      </c>
      <c r="C20181">
        <v>1</v>
      </c>
    </row>
    <row r="20182" spans="1:3" x14ac:dyDescent="0.25">
      <c r="A20182">
        <v>2450</v>
      </c>
      <c r="B20182">
        <v>2471</v>
      </c>
      <c r="C20182">
        <v>1</v>
      </c>
    </row>
    <row r="20183" spans="1:3" x14ac:dyDescent="0.25">
      <c r="A20183">
        <v>2450</v>
      </c>
      <c r="B20183">
        <v>2477</v>
      </c>
      <c r="C20183">
        <v>1</v>
      </c>
    </row>
    <row r="20184" spans="1:3" x14ac:dyDescent="0.25">
      <c r="A20184">
        <v>2450</v>
      </c>
      <c r="B20184">
        <v>2608</v>
      </c>
      <c r="C20184">
        <v>1</v>
      </c>
    </row>
    <row r="20185" spans="1:3" x14ac:dyDescent="0.25">
      <c r="A20185">
        <v>2453</v>
      </c>
      <c r="B20185">
        <v>1577</v>
      </c>
      <c r="C20185">
        <v>1</v>
      </c>
    </row>
    <row r="20186" spans="1:3" x14ac:dyDescent="0.25">
      <c r="A20186">
        <v>2453</v>
      </c>
      <c r="B20186">
        <v>2437</v>
      </c>
      <c r="C20186">
        <v>2</v>
      </c>
    </row>
    <row r="20187" spans="1:3" x14ac:dyDescent="0.25">
      <c r="A20187">
        <v>2453</v>
      </c>
      <c r="B20187">
        <v>2439</v>
      </c>
      <c r="C20187">
        <v>1</v>
      </c>
    </row>
    <row r="20188" spans="1:3" x14ac:dyDescent="0.25">
      <c r="A20188">
        <v>2453</v>
      </c>
      <c r="B20188">
        <v>2444</v>
      </c>
      <c r="C20188">
        <v>1</v>
      </c>
    </row>
    <row r="20189" spans="1:3" x14ac:dyDescent="0.25">
      <c r="A20189">
        <v>2453</v>
      </c>
      <c r="B20189">
        <v>2469</v>
      </c>
      <c r="C20189">
        <v>1</v>
      </c>
    </row>
    <row r="20190" spans="1:3" x14ac:dyDescent="0.25">
      <c r="A20190">
        <v>2456</v>
      </c>
      <c r="B20190">
        <v>1316</v>
      </c>
      <c r="C20190">
        <v>1</v>
      </c>
    </row>
    <row r="20191" spans="1:3" x14ac:dyDescent="0.25">
      <c r="A20191">
        <v>2456</v>
      </c>
      <c r="B20191">
        <v>1319</v>
      </c>
      <c r="C20191">
        <v>1</v>
      </c>
    </row>
    <row r="20192" spans="1:3" x14ac:dyDescent="0.25">
      <c r="A20192">
        <v>2456</v>
      </c>
      <c r="B20192">
        <v>1820</v>
      </c>
      <c r="C20192">
        <v>1</v>
      </c>
    </row>
    <row r="20193" spans="1:3" x14ac:dyDescent="0.25">
      <c r="A20193">
        <v>2456</v>
      </c>
      <c r="B20193">
        <v>1918</v>
      </c>
      <c r="C20193">
        <v>2</v>
      </c>
    </row>
    <row r="20194" spans="1:3" x14ac:dyDescent="0.25">
      <c r="A20194">
        <v>2456</v>
      </c>
      <c r="B20194">
        <v>2106</v>
      </c>
      <c r="C20194">
        <v>1</v>
      </c>
    </row>
    <row r="20195" spans="1:3" x14ac:dyDescent="0.25">
      <c r="A20195">
        <v>2456</v>
      </c>
      <c r="B20195">
        <v>2162</v>
      </c>
      <c r="C20195">
        <v>1</v>
      </c>
    </row>
    <row r="20196" spans="1:3" x14ac:dyDescent="0.25">
      <c r="A20196">
        <v>2456</v>
      </c>
      <c r="B20196">
        <v>2436</v>
      </c>
      <c r="C20196">
        <v>1</v>
      </c>
    </row>
    <row r="20197" spans="1:3" x14ac:dyDescent="0.25">
      <c r="A20197">
        <v>2456</v>
      </c>
      <c r="B20197">
        <v>2461</v>
      </c>
      <c r="C20197">
        <v>1</v>
      </c>
    </row>
    <row r="20198" spans="1:3" x14ac:dyDescent="0.25">
      <c r="A20198">
        <v>2456</v>
      </c>
      <c r="B20198">
        <v>2470</v>
      </c>
      <c r="C20198">
        <v>1</v>
      </c>
    </row>
    <row r="20199" spans="1:3" x14ac:dyDescent="0.25">
      <c r="A20199">
        <v>2456</v>
      </c>
      <c r="B20199">
        <v>2477</v>
      </c>
      <c r="C20199">
        <v>8</v>
      </c>
    </row>
    <row r="20200" spans="1:3" x14ac:dyDescent="0.25">
      <c r="A20200">
        <v>2456</v>
      </c>
      <c r="B20200">
        <v>2481</v>
      </c>
      <c r="C20200">
        <v>2</v>
      </c>
    </row>
    <row r="20201" spans="1:3" x14ac:dyDescent="0.25">
      <c r="A20201">
        <v>2456</v>
      </c>
      <c r="B20201">
        <v>2488</v>
      </c>
      <c r="C20201">
        <v>2</v>
      </c>
    </row>
    <row r="20202" spans="1:3" x14ac:dyDescent="0.25">
      <c r="A20202">
        <v>2456</v>
      </c>
      <c r="B20202">
        <v>2489</v>
      </c>
      <c r="C20202">
        <v>1</v>
      </c>
    </row>
    <row r="20203" spans="1:3" x14ac:dyDescent="0.25">
      <c r="A20203">
        <v>2457</v>
      </c>
      <c r="B20203">
        <v>2163</v>
      </c>
      <c r="C20203">
        <v>1</v>
      </c>
    </row>
    <row r="20204" spans="1:3" x14ac:dyDescent="0.25">
      <c r="A20204">
        <v>2457</v>
      </c>
      <c r="B20204">
        <v>2477</v>
      </c>
      <c r="C20204">
        <v>1</v>
      </c>
    </row>
    <row r="20205" spans="1:3" x14ac:dyDescent="0.25">
      <c r="A20205">
        <v>2457</v>
      </c>
      <c r="B20205">
        <v>2481</v>
      </c>
      <c r="C20205">
        <v>1</v>
      </c>
    </row>
    <row r="20206" spans="1:3" x14ac:dyDescent="0.25">
      <c r="A20206">
        <v>2458</v>
      </c>
      <c r="B20206">
        <v>1372</v>
      </c>
      <c r="C20206">
        <v>1</v>
      </c>
    </row>
    <row r="20207" spans="1:3" x14ac:dyDescent="0.25">
      <c r="A20207">
        <v>2458</v>
      </c>
      <c r="B20207">
        <v>2164</v>
      </c>
      <c r="C20207">
        <v>1</v>
      </c>
    </row>
    <row r="20208" spans="1:3" x14ac:dyDescent="0.25">
      <c r="A20208">
        <v>2458</v>
      </c>
      <c r="B20208">
        <v>2450</v>
      </c>
      <c r="C20208">
        <v>1</v>
      </c>
    </row>
    <row r="20209" spans="1:3" x14ac:dyDescent="0.25">
      <c r="A20209">
        <v>2458</v>
      </c>
      <c r="B20209">
        <v>2477</v>
      </c>
      <c r="C20209">
        <v>1</v>
      </c>
    </row>
    <row r="20210" spans="1:3" x14ac:dyDescent="0.25">
      <c r="A20210">
        <v>2458</v>
      </c>
      <c r="B20210">
        <v>2479</v>
      </c>
      <c r="C20210">
        <v>1</v>
      </c>
    </row>
    <row r="20211" spans="1:3" x14ac:dyDescent="0.25">
      <c r="A20211">
        <v>2458</v>
      </c>
      <c r="B20211">
        <v>2489</v>
      </c>
      <c r="C20211">
        <v>2</v>
      </c>
    </row>
    <row r="20212" spans="1:3" x14ac:dyDescent="0.25">
      <c r="A20212">
        <v>2459</v>
      </c>
      <c r="B20212">
        <v>1921</v>
      </c>
      <c r="C20212">
        <v>1</v>
      </c>
    </row>
    <row r="20213" spans="1:3" x14ac:dyDescent="0.25">
      <c r="A20213">
        <v>2459</v>
      </c>
      <c r="B20213">
        <v>2106</v>
      </c>
      <c r="C20213">
        <v>1</v>
      </c>
    </row>
    <row r="20214" spans="1:3" x14ac:dyDescent="0.25">
      <c r="A20214">
        <v>2459</v>
      </c>
      <c r="B20214">
        <v>2109</v>
      </c>
      <c r="C20214">
        <v>1</v>
      </c>
    </row>
    <row r="20215" spans="1:3" x14ac:dyDescent="0.25">
      <c r="A20215">
        <v>2459</v>
      </c>
      <c r="B20215">
        <v>2196</v>
      </c>
      <c r="C20215">
        <v>1</v>
      </c>
    </row>
    <row r="20216" spans="1:3" x14ac:dyDescent="0.25">
      <c r="A20216">
        <v>2459</v>
      </c>
      <c r="B20216">
        <v>2410</v>
      </c>
      <c r="C20216">
        <v>1</v>
      </c>
    </row>
    <row r="20217" spans="1:3" x14ac:dyDescent="0.25">
      <c r="A20217">
        <v>2459</v>
      </c>
      <c r="B20217">
        <v>2470</v>
      </c>
      <c r="C20217">
        <v>2</v>
      </c>
    </row>
    <row r="20218" spans="1:3" x14ac:dyDescent="0.25">
      <c r="A20218">
        <v>2459</v>
      </c>
      <c r="B20218">
        <v>2477</v>
      </c>
      <c r="C20218">
        <v>1</v>
      </c>
    </row>
    <row r="20219" spans="1:3" x14ac:dyDescent="0.25">
      <c r="A20219">
        <v>2459</v>
      </c>
      <c r="B20219">
        <v>2481</v>
      </c>
      <c r="C20219">
        <v>1</v>
      </c>
    </row>
    <row r="20220" spans="1:3" x14ac:dyDescent="0.25">
      <c r="A20220">
        <v>2460</v>
      </c>
      <c r="B20220">
        <v>2408</v>
      </c>
      <c r="C20220">
        <v>1</v>
      </c>
    </row>
    <row r="20221" spans="1:3" x14ac:dyDescent="0.25">
      <c r="A20221">
        <v>2460</v>
      </c>
      <c r="B20221">
        <v>2439</v>
      </c>
      <c r="C20221">
        <v>1</v>
      </c>
    </row>
    <row r="20222" spans="1:3" x14ac:dyDescent="0.25">
      <c r="A20222">
        <v>2461</v>
      </c>
      <c r="B20222">
        <v>2456</v>
      </c>
      <c r="C20222">
        <v>1</v>
      </c>
    </row>
    <row r="20223" spans="1:3" x14ac:dyDescent="0.25">
      <c r="A20223">
        <v>2461</v>
      </c>
      <c r="B20223">
        <v>2557</v>
      </c>
      <c r="C20223">
        <v>1</v>
      </c>
    </row>
    <row r="20224" spans="1:3" x14ac:dyDescent="0.25">
      <c r="A20224">
        <v>2463</v>
      </c>
      <c r="B20224">
        <v>2441</v>
      </c>
      <c r="C20224">
        <v>1</v>
      </c>
    </row>
    <row r="20225" spans="1:3" x14ac:dyDescent="0.25">
      <c r="A20225">
        <v>2463</v>
      </c>
      <c r="B20225">
        <v>2489</v>
      </c>
      <c r="C20225">
        <v>1</v>
      </c>
    </row>
    <row r="20226" spans="1:3" x14ac:dyDescent="0.25">
      <c r="A20226">
        <v>2464</v>
      </c>
      <c r="B20226">
        <v>2435</v>
      </c>
      <c r="C20226">
        <v>1</v>
      </c>
    </row>
    <row r="20227" spans="1:3" x14ac:dyDescent="0.25">
      <c r="A20227">
        <v>2466</v>
      </c>
      <c r="B20227">
        <v>2439</v>
      </c>
      <c r="C20227">
        <v>1</v>
      </c>
    </row>
    <row r="20228" spans="1:3" x14ac:dyDescent="0.25">
      <c r="A20228">
        <v>2466</v>
      </c>
      <c r="B20228">
        <v>2468</v>
      </c>
      <c r="C20228">
        <v>1</v>
      </c>
    </row>
    <row r="20229" spans="1:3" x14ac:dyDescent="0.25">
      <c r="A20229">
        <v>2467</v>
      </c>
      <c r="B20229">
        <v>1688</v>
      </c>
      <c r="C20229">
        <v>1</v>
      </c>
    </row>
    <row r="20230" spans="1:3" x14ac:dyDescent="0.25">
      <c r="A20230">
        <v>2467</v>
      </c>
      <c r="B20230">
        <v>1720</v>
      </c>
      <c r="C20230">
        <v>1</v>
      </c>
    </row>
    <row r="20231" spans="1:3" x14ac:dyDescent="0.25">
      <c r="A20231">
        <v>2467</v>
      </c>
      <c r="B20231">
        <v>1837</v>
      </c>
      <c r="C20231">
        <v>1</v>
      </c>
    </row>
    <row r="20232" spans="1:3" x14ac:dyDescent="0.25">
      <c r="A20232">
        <v>2467</v>
      </c>
      <c r="B20232">
        <v>2442</v>
      </c>
      <c r="C20232">
        <v>1</v>
      </c>
    </row>
    <row r="20233" spans="1:3" x14ac:dyDescent="0.25">
      <c r="A20233">
        <v>2468</v>
      </c>
      <c r="B20233">
        <v>1671</v>
      </c>
      <c r="C20233">
        <v>1</v>
      </c>
    </row>
    <row r="20234" spans="1:3" x14ac:dyDescent="0.25">
      <c r="A20234">
        <v>2468</v>
      </c>
      <c r="B20234">
        <v>1673</v>
      </c>
      <c r="C20234">
        <v>2</v>
      </c>
    </row>
    <row r="20235" spans="1:3" x14ac:dyDescent="0.25">
      <c r="A20235">
        <v>2468</v>
      </c>
      <c r="B20235">
        <v>1677</v>
      </c>
      <c r="C20235">
        <v>1</v>
      </c>
    </row>
    <row r="20236" spans="1:3" x14ac:dyDescent="0.25">
      <c r="A20236">
        <v>2468</v>
      </c>
      <c r="B20236">
        <v>1681</v>
      </c>
      <c r="C20236">
        <v>1</v>
      </c>
    </row>
    <row r="20237" spans="1:3" x14ac:dyDescent="0.25">
      <c r="A20237">
        <v>2468</v>
      </c>
      <c r="B20237">
        <v>1685</v>
      </c>
      <c r="C20237">
        <v>3</v>
      </c>
    </row>
    <row r="20238" spans="1:3" x14ac:dyDescent="0.25">
      <c r="A20238">
        <v>2468</v>
      </c>
      <c r="B20238">
        <v>1689</v>
      </c>
      <c r="C20238">
        <v>3</v>
      </c>
    </row>
    <row r="20239" spans="1:3" x14ac:dyDescent="0.25">
      <c r="A20239">
        <v>2468</v>
      </c>
      <c r="B20239">
        <v>1693</v>
      </c>
      <c r="C20239">
        <v>1</v>
      </c>
    </row>
    <row r="20240" spans="1:3" x14ac:dyDescent="0.25">
      <c r="A20240">
        <v>2468</v>
      </c>
      <c r="B20240">
        <v>1838</v>
      </c>
      <c r="C20240">
        <v>5</v>
      </c>
    </row>
    <row r="20241" spans="1:3" x14ac:dyDescent="0.25">
      <c r="A20241">
        <v>2468</v>
      </c>
      <c r="B20241">
        <v>1920</v>
      </c>
      <c r="C20241">
        <v>1</v>
      </c>
    </row>
    <row r="20242" spans="1:3" x14ac:dyDescent="0.25">
      <c r="A20242">
        <v>2468</v>
      </c>
      <c r="B20242">
        <v>2046</v>
      </c>
      <c r="C20242">
        <v>2</v>
      </c>
    </row>
    <row r="20243" spans="1:3" x14ac:dyDescent="0.25">
      <c r="A20243">
        <v>2468</v>
      </c>
      <c r="B20243">
        <v>2172</v>
      </c>
      <c r="C20243">
        <v>1</v>
      </c>
    </row>
    <row r="20244" spans="1:3" x14ac:dyDescent="0.25">
      <c r="A20244">
        <v>2468</v>
      </c>
      <c r="B20244">
        <v>2439</v>
      </c>
      <c r="C20244">
        <v>4</v>
      </c>
    </row>
    <row r="20245" spans="1:3" x14ac:dyDescent="0.25">
      <c r="A20245">
        <v>2468</v>
      </c>
      <c r="B20245">
        <v>2443</v>
      </c>
      <c r="C20245">
        <v>1</v>
      </c>
    </row>
    <row r="20246" spans="1:3" x14ac:dyDescent="0.25">
      <c r="A20246">
        <v>2468</v>
      </c>
      <c r="B20246">
        <v>2445</v>
      </c>
      <c r="C20246">
        <v>1</v>
      </c>
    </row>
    <row r="20247" spans="1:3" x14ac:dyDescent="0.25">
      <c r="A20247">
        <v>2468</v>
      </c>
      <c r="B20247">
        <v>2446</v>
      </c>
      <c r="C20247">
        <v>1</v>
      </c>
    </row>
    <row r="20248" spans="1:3" x14ac:dyDescent="0.25">
      <c r="A20248">
        <v>2468</v>
      </c>
      <c r="B20248">
        <v>2466</v>
      </c>
      <c r="C20248">
        <v>1</v>
      </c>
    </row>
    <row r="20249" spans="1:3" x14ac:dyDescent="0.25">
      <c r="A20249">
        <v>2468</v>
      </c>
      <c r="B20249">
        <v>2469</v>
      </c>
      <c r="C20249">
        <v>1</v>
      </c>
    </row>
    <row r="20250" spans="1:3" x14ac:dyDescent="0.25">
      <c r="A20250">
        <v>2468</v>
      </c>
      <c r="B20250">
        <v>2471</v>
      </c>
      <c r="C20250">
        <v>1</v>
      </c>
    </row>
    <row r="20251" spans="1:3" x14ac:dyDescent="0.25">
      <c r="A20251">
        <v>2468</v>
      </c>
      <c r="B20251">
        <v>2475</v>
      </c>
      <c r="C20251">
        <v>1</v>
      </c>
    </row>
    <row r="20252" spans="1:3" x14ac:dyDescent="0.25">
      <c r="A20252">
        <v>2469</v>
      </c>
      <c r="B20252">
        <v>1681</v>
      </c>
      <c r="C20252">
        <v>1</v>
      </c>
    </row>
    <row r="20253" spans="1:3" x14ac:dyDescent="0.25">
      <c r="A20253">
        <v>2469</v>
      </c>
      <c r="B20253">
        <v>2184</v>
      </c>
      <c r="C20253">
        <v>1</v>
      </c>
    </row>
    <row r="20254" spans="1:3" x14ac:dyDescent="0.25">
      <c r="A20254">
        <v>2469</v>
      </c>
      <c r="B20254">
        <v>2190</v>
      </c>
      <c r="C20254">
        <v>2</v>
      </c>
    </row>
    <row r="20255" spans="1:3" x14ac:dyDescent="0.25">
      <c r="A20255">
        <v>2469</v>
      </c>
      <c r="B20255">
        <v>2191</v>
      </c>
      <c r="C20255">
        <v>2</v>
      </c>
    </row>
    <row r="20256" spans="1:3" x14ac:dyDescent="0.25">
      <c r="A20256">
        <v>2469</v>
      </c>
      <c r="B20256">
        <v>2193</v>
      </c>
      <c r="C20256">
        <v>1</v>
      </c>
    </row>
    <row r="20257" spans="1:3" x14ac:dyDescent="0.25">
      <c r="A20257">
        <v>2469</v>
      </c>
      <c r="B20257">
        <v>2195</v>
      </c>
      <c r="C20257">
        <v>1</v>
      </c>
    </row>
    <row r="20258" spans="1:3" x14ac:dyDescent="0.25">
      <c r="A20258">
        <v>2469</v>
      </c>
      <c r="B20258">
        <v>2435</v>
      </c>
      <c r="C20258">
        <v>2</v>
      </c>
    </row>
    <row r="20259" spans="1:3" x14ac:dyDescent="0.25">
      <c r="A20259">
        <v>2469</v>
      </c>
      <c r="B20259">
        <v>2436</v>
      </c>
      <c r="C20259">
        <v>1</v>
      </c>
    </row>
    <row r="20260" spans="1:3" x14ac:dyDescent="0.25">
      <c r="A20260">
        <v>2469</v>
      </c>
      <c r="B20260">
        <v>2437</v>
      </c>
      <c r="C20260">
        <v>2</v>
      </c>
    </row>
    <row r="20261" spans="1:3" x14ac:dyDescent="0.25">
      <c r="A20261">
        <v>2469</v>
      </c>
      <c r="B20261">
        <v>2439</v>
      </c>
      <c r="C20261">
        <v>2</v>
      </c>
    </row>
    <row r="20262" spans="1:3" x14ac:dyDescent="0.25">
      <c r="A20262">
        <v>2469</v>
      </c>
      <c r="B20262">
        <v>2442</v>
      </c>
      <c r="C20262">
        <v>2</v>
      </c>
    </row>
    <row r="20263" spans="1:3" x14ac:dyDescent="0.25">
      <c r="A20263">
        <v>2469</v>
      </c>
      <c r="B20263">
        <v>2445</v>
      </c>
      <c r="C20263">
        <v>1</v>
      </c>
    </row>
    <row r="20264" spans="1:3" x14ac:dyDescent="0.25">
      <c r="A20264">
        <v>2469</v>
      </c>
      <c r="B20264">
        <v>2448</v>
      </c>
      <c r="C20264">
        <v>1</v>
      </c>
    </row>
    <row r="20265" spans="1:3" x14ac:dyDescent="0.25">
      <c r="A20265">
        <v>2469</v>
      </c>
      <c r="B20265">
        <v>2449</v>
      </c>
      <c r="C20265">
        <v>1</v>
      </c>
    </row>
    <row r="20266" spans="1:3" x14ac:dyDescent="0.25">
      <c r="A20266">
        <v>2469</v>
      </c>
      <c r="B20266">
        <v>2453</v>
      </c>
      <c r="C20266">
        <v>1</v>
      </c>
    </row>
    <row r="20267" spans="1:3" x14ac:dyDescent="0.25">
      <c r="A20267">
        <v>2469</v>
      </c>
      <c r="B20267">
        <v>2468</v>
      </c>
      <c r="C20267">
        <v>1</v>
      </c>
    </row>
    <row r="20268" spans="1:3" x14ac:dyDescent="0.25">
      <c r="A20268">
        <v>2469</v>
      </c>
      <c r="B20268">
        <v>2471</v>
      </c>
      <c r="C20268">
        <v>1</v>
      </c>
    </row>
    <row r="20269" spans="1:3" x14ac:dyDescent="0.25">
      <c r="A20269">
        <v>2469</v>
      </c>
      <c r="B20269">
        <v>2481</v>
      </c>
      <c r="C20269">
        <v>1</v>
      </c>
    </row>
    <row r="20270" spans="1:3" x14ac:dyDescent="0.25">
      <c r="A20270">
        <v>2469</v>
      </c>
      <c r="B20270">
        <v>2598</v>
      </c>
      <c r="C20270">
        <v>1</v>
      </c>
    </row>
    <row r="20271" spans="1:3" x14ac:dyDescent="0.25">
      <c r="A20271">
        <v>2469</v>
      </c>
      <c r="B20271">
        <v>2774</v>
      </c>
      <c r="C20271">
        <v>1</v>
      </c>
    </row>
    <row r="20272" spans="1:3" x14ac:dyDescent="0.25">
      <c r="A20272">
        <v>2470</v>
      </c>
      <c r="B20272">
        <v>1277</v>
      </c>
      <c r="C20272">
        <v>2</v>
      </c>
    </row>
    <row r="20273" spans="1:3" x14ac:dyDescent="0.25">
      <c r="A20273">
        <v>2470</v>
      </c>
      <c r="B20273">
        <v>1279</v>
      </c>
      <c r="C20273">
        <v>1</v>
      </c>
    </row>
    <row r="20274" spans="1:3" x14ac:dyDescent="0.25">
      <c r="A20274">
        <v>2470</v>
      </c>
      <c r="B20274">
        <v>1357</v>
      </c>
      <c r="C20274">
        <v>1</v>
      </c>
    </row>
    <row r="20275" spans="1:3" x14ac:dyDescent="0.25">
      <c r="A20275">
        <v>2470</v>
      </c>
      <c r="B20275">
        <v>1358</v>
      </c>
      <c r="C20275">
        <v>1</v>
      </c>
    </row>
    <row r="20276" spans="1:3" x14ac:dyDescent="0.25">
      <c r="A20276">
        <v>2470</v>
      </c>
      <c r="B20276">
        <v>1697</v>
      </c>
      <c r="C20276">
        <v>1</v>
      </c>
    </row>
    <row r="20277" spans="1:3" x14ac:dyDescent="0.25">
      <c r="A20277">
        <v>2470</v>
      </c>
      <c r="B20277">
        <v>1820</v>
      </c>
      <c r="C20277">
        <v>3</v>
      </c>
    </row>
    <row r="20278" spans="1:3" x14ac:dyDescent="0.25">
      <c r="A20278">
        <v>2470</v>
      </c>
      <c r="B20278">
        <v>2051</v>
      </c>
      <c r="C20278">
        <v>2</v>
      </c>
    </row>
    <row r="20279" spans="1:3" x14ac:dyDescent="0.25">
      <c r="A20279">
        <v>2470</v>
      </c>
      <c r="B20279">
        <v>2109</v>
      </c>
      <c r="C20279">
        <v>1</v>
      </c>
    </row>
    <row r="20280" spans="1:3" x14ac:dyDescent="0.25">
      <c r="A20280">
        <v>2470</v>
      </c>
      <c r="B20280">
        <v>2308</v>
      </c>
      <c r="C20280">
        <v>1</v>
      </c>
    </row>
    <row r="20281" spans="1:3" x14ac:dyDescent="0.25">
      <c r="A20281">
        <v>2470</v>
      </c>
      <c r="B20281">
        <v>2310</v>
      </c>
      <c r="C20281">
        <v>1</v>
      </c>
    </row>
    <row r="20282" spans="1:3" x14ac:dyDescent="0.25">
      <c r="A20282">
        <v>2470</v>
      </c>
      <c r="B20282">
        <v>2436</v>
      </c>
      <c r="C20282">
        <v>1</v>
      </c>
    </row>
    <row r="20283" spans="1:3" x14ac:dyDescent="0.25">
      <c r="A20283">
        <v>2470</v>
      </c>
      <c r="B20283">
        <v>2439</v>
      </c>
      <c r="C20283">
        <v>2</v>
      </c>
    </row>
    <row r="20284" spans="1:3" x14ac:dyDescent="0.25">
      <c r="A20284">
        <v>2470</v>
      </c>
      <c r="B20284">
        <v>2442</v>
      </c>
      <c r="C20284">
        <v>2</v>
      </c>
    </row>
    <row r="20285" spans="1:3" x14ac:dyDescent="0.25">
      <c r="A20285">
        <v>2470</v>
      </c>
      <c r="B20285">
        <v>2445</v>
      </c>
      <c r="C20285">
        <v>1</v>
      </c>
    </row>
    <row r="20286" spans="1:3" x14ac:dyDescent="0.25">
      <c r="A20286">
        <v>2470</v>
      </c>
      <c r="B20286">
        <v>2446</v>
      </c>
      <c r="C20286">
        <v>1</v>
      </c>
    </row>
    <row r="20287" spans="1:3" x14ac:dyDescent="0.25">
      <c r="A20287">
        <v>2470</v>
      </c>
      <c r="B20287">
        <v>2449</v>
      </c>
      <c r="C20287">
        <v>1</v>
      </c>
    </row>
    <row r="20288" spans="1:3" x14ac:dyDescent="0.25">
      <c r="A20288">
        <v>2470</v>
      </c>
      <c r="B20288">
        <v>2456</v>
      </c>
      <c r="C20288">
        <v>1</v>
      </c>
    </row>
    <row r="20289" spans="1:3" x14ac:dyDescent="0.25">
      <c r="A20289">
        <v>2470</v>
      </c>
      <c r="B20289">
        <v>2459</v>
      </c>
      <c r="C20289">
        <v>2</v>
      </c>
    </row>
    <row r="20290" spans="1:3" x14ac:dyDescent="0.25">
      <c r="A20290">
        <v>2470</v>
      </c>
      <c r="B20290">
        <v>2476</v>
      </c>
      <c r="C20290">
        <v>1</v>
      </c>
    </row>
    <row r="20291" spans="1:3" x14ac:dyDescent="0.25">
      <c r="A20291">
        <v>2470</v>
      </c>
      <c r="B20291">
        <v>2477</v>
      </c>
      <c r="C20291">
        <v>3</v>
      </c>
    </row>
    <row r="20292" spans="1:3" x14ac:dyDescent="0.25">
      <c r="A20292">
        <v>2470</v>
      </c>
      <c r="B20292">
        <v>2481</v>
      </c>
      <c r="C20292">
        <v>4</v>
      </c>
    </row>
    <row r="20293" spans="1:3" x14ac:dyDescent="0.25">
      <c r="A20293">
        <v>2470</v>
      </c>
      <c r="B20293">
        <v>2482</v>
      </c>
      <c r="C20293">
        <v>2</v>
      </c>
    </row>
    <row r="20294" spans="1:3" x14ac:dyDescent="0.25">
      <c r="A20294">
        <v>2470</v>
      </c>
      <c r="B20294">
        <v>2485</v>
      </c>
      <c r="C20294">
        <v>3</v>
      </c>
    </row>
    <row r="20295" spans="1:3" x14ac:dyDescent="0.25">
      <c r="A20295">
        <v>2470</v>
      </c>
      <c r="B20295">
        <v>2566</v>
      </c>
      <c r="C20295">
        <v>1</v>
      </c>
    </row>
    <row r="20296" spans="1:3" x14ac:dyDescent="0.25">
      <c r="A20296">
        <v>2471</v>
      </c>
      <c r="B20296">
        <v>1355</v>
      </c>
      <c r="C20296">
        <v>1</v>
      </c>
    </row>
    <row r="20297" spans="1:3" x14ac:dyDescent="0.25">
      <c r="A20297">
        <v>2471</v>
      </c>
      <c r="B20297">
        <v>2176</v>
      </c>
      <c r="C20297">
        <v>1</v>
      </c>
    </row>
    <row r="20298" spans="1:3" x14ac:dyDescent="0.25">
      <c r="A20298">
        <v>2471</v>
      </c>
      <c r="B20298">
        <v>2450</v>
      </c>
      <c r="C20298">
        <v>1</v>
      </c>
    </row>
    <row r="20299" spans="1:3" x14ac:dyDescent="0.25">
      <c r="A20299">
        <v>2471</v>
      </c>
      <c r="B20299">
        <v>2468</v>
      </c>
      <c r="C20299">
        <v>1</v>
      </c>
    </row>
    <row r="20300" spans="1:3" x14ac:dyDescent="0.25">
      <c r="A20300">
        <v>2471</v>
      </c>
      <c r="B20300">
        <v>2469</v>
      </c>
      <c r="C20300">
        <v>1</v>
      </c>
    </row>
    <row r="20301" spans="1:3" x14ac:dyDescent="0.25">
      <c r="A20301">
        <v>2471</v>
      </c>
      <c r="B20301">
        <v>2723</v>
      </c>
      <c r="C20301">
        <v>1</v>
      </c>
    </row>
    <row r="20302" spans="1:3" x14ac:dyDescent="0.25">
      <c r="A20302">
        <v>2473</v>
      </c>
      <c r="B20302">
        <v>2037</v>
      </c>
      <c r="C20302">
        <v>1</v>
      </c>
    </row>
    <row r="20303" spans="1:3" x14ac:dyDescent="0.25">
      <c r="A20303">
        <v>2473</v>
      </c>
      <c r="B20303">
        <v>2106</v>
      </c>
      <c r="C20303">
        <v>1</v>
      </c>
    </row>
    <row r="20304" spans="1:3" x14ac:dyDescent="0.25">
      <c r="A20304">
        <v>2473</v>
      </c>
      <c r="B20304">
        <v>2306</v>
      </c>
      <c r="C20304">
        <v>1</v>
      </c>
    </row>
    <row r="20305" spans="1:3" x14ac:dyDescent="0.25">
      <c r="A20305">
        <v>2473</v>
      </c>
      <c r="B20305">
        <v>2367</v>
      </c>
      <c r="C20305">
        <v>1</v>
      </c>
    </row>
    <row r="20306" spans="1:3" x14ac:dyDescent="0.25">
      <c r="A20306">
        <v>2473</v>
      </c>
      <c r="B20306">
        <v>2384</v>
      </c>
      <c r="C20306">
        <v>1</v>
      </c>
    </row>
    <row r="20307" spans="1:3" x14ac:dyDescent="0.25">
      <c r="A20307">
        <v>2473</v>
      </c>
      <c r="B20307">
        <v>2391</v>
      </c>
      <c r="C20307">
        <v>1</v>
      </c>
    </row>
    <row r="20308" spans="1:3" x14ac:dyDescent="0.25">
      <c r="A20308">
        <v>2473</v>
      </c>
      <c r="B20308">
        <v>2392</v>
      </c>
      <c r="C20308">
        <v>1</v>
      </c>
    </row>
    <row r="20309" spans="1:3" x14ac:dyDescent="0.25">
      <c r="A20309">
        <v>2473</v>
      </c>
      <c r="B20309">
        <v>2437</v>
      </c>
      <c r="C20309">
        <v>1</v>
      </c>
    </row>
    <row r="20310" spans="1:3" x14ac:dyDescent="0.25">
      <c r="A20310">
        <v>2473</v>
      </c>
      <c r="B20310">
        <v>2475</v>
      </c>
      <c r="C20310">
        <v>1</v>
      </c>
    </row>
    <row r="20311" spans="1:3" x14ac:dyDescent="0.25">
      <c r="A20311">
        <v>2473</v>
      </c>
      <c r="B20311">
        <v>2690</v>
      </c>
      <c r="C20311">
        <v>1</v>
      </c>
    </row>
    <row r="20312" spans="1:3" x14ac:dyDescent="0.25">
      <c r="A20312">
        <v>2474</v>
      </c>
      <c r="B20312">
        <v>2368</v>
      </c>
      <c r="C20312">
        <v>1</v>
      </c>
    </row>
    <row r="20313" spans="1:3" x14ac:dyDescent="0.25">
      <c r="A20313">
        <v>2474</v>
      </c>
      <c r="B20313">
        <v>2388</v>
      </c>
      <c r="C20313">
        <v>1</v>
      </c>
    </row>
    <row r="20314" spans="1:3" x14ac:dyDescent="0.25">
      <c r="A20314">
        <v>2474</v>
      </c>
      <c r="B20314">
        <v>2392</v>
      </c>
      <c r="C20314">
        <v>1</v>
      </c>
    </row>
    <row r="20315" spans="1:3" x14ac:dyDescent="0.25">
      <c r="A20315">
        <v>2474</v>
      </c>
      <c r="B20315">
        <v>2396</v>
      </c>
      <c r="C20315">
        <v>1</v>
      </c>
    </row>
    <row r="20316" spans="1:3" x14ac:dyDescent="0.25">
      <c r="A20316">
        <v>2474</v>
      </c>
      <c r="B20316">
        <v>2439</v>
      </c>
      <c r="C20316">
        <v>1</v>
      </c>
    </row>
    <row r="20317" spans="1:3" x14ac:dyDescent="0.25">
      <c r="A20317">
        <v>2474</v>
      </c>
      <c r="B20317">
        <v>2488</v>
      </c>
      <c r="C20317">
        <v>1</v>
      </c>
    </row>
    <row r="20318" spans="1:3" x14ac:dyDescent="0.25">
      <c r="A20318">
        <v>2475</v>
      </c>
      <c r="B20318">
        <v>1689</v>
      </c>
      <c r="C20318">
        <v>1</v>
      </c>
    </row>
    <row r="20319" spans="1:3" x14ac:dyDescent="0.25">
      <c r="A20319">
        <v>2475</v>
      </c>
      <c r="B20319">
        <v>1936</v>
      </c>
      <c r="C20319">
        <v>1</v>
      </c>
    </row>
    <row r="20320" spans="1:3" x14ac:dyDescent="0.25">
      <c r="A20320">
        <v>2475</v>
      </c>
      <c r="B20320">
        <v>2381</v>
      </c>
      <c r="C20320">
        <v>1</v>
      </c>
    </row>
    <row r="20321" spans="1:3" x14ac:dyDescent="0.25">
      <c r="A20321">
        <v>2475</v>
      </c>
      <c r="B20321">
        <v>2385</v>
      </c>
      <c r="C20321">
        <v>1</v>
      </c>
    </row>
    <row r="20322" spans="1:3" x14ac:dyDescent="0.25">
      <c r="A20322">
        <v>2475</v>
      </c>
      <c r="B20322">
        <v>2393</v>
      </c>
      <c r="C20322">
        <v>1</v>
      </c>
    </row>
    <row r="20323" spans="1:3" x14ac:dyDescent="0.25">
      <c r="A20323">
        <v>2475</v>
      </c>
      <c r="B20323">
        <v>2401</v>
      </c>
      <c r="C20323">
        <v>1</v>
      </c>
    </row>
    <row r="20324" spans="1:3" x14ac:dyDescent="0.25">
      <c r="A20324">
        <v>2475</v>
      </c>
      <c r="B20324">
        <v>2468</v>
      </c>
      <c r="C20324">
        <v>1</v>
      </c>
    </row>
    <row r="20325" spans="1:3" x14ac:dyDescent="0.25">
      <c r="A20325">
        <v>2475</v>
      </c>
      <c r="B20325">
        <v>2473</v>
      </c>
      <c r="C20325">
        <v>1</v>
      </c>
    </row>
    <row r="20326" spans="1:3" x14ac:dyDescent="0.25">
      <c r="A20326">
        <v>2476</v>
      </c>
      <c r="B20326">
        <v>1149</v>
      </c>
      <c r="C20326">
        <v>1</v>
      </c>
    </row>
    <row r="20327" spans="1:3" x14ac:dyDescent="0.25">
      <c r="A20327">
        <v>2476</v>
      </c>
      <c r="B20327">
        <v>1723</v>
      </c>
      <c r="C20327">
        <v>1</v>
      </c>
    </row>
    <row r="20328" spans="1:3" x14ac:dyDescent="0.25">
      <c r="A20328">
        <v>2476</v>
      </c>
      <c r="B20328">
        <v>1726</v>
      </c>
      <c r="C20328">
        <v>1</v>
      </c>
    </row>
    <row r="20329" spans="1:3" x14ac:dyDescent="0.25">
      <c r="A20329">
        <v>2476</v>
      </c>
      <c r="B20329">
        <v>1844</v>
      </c>
      <c r="C20329">
        <v>1</v>
      </c>
    </row>
    <row r="20330" spans="1:3" x14ac:dyDescent="0.25">
      <c r="A20330">
        <v>2476</v>
      </c>
      <c r="B20330">
        <v>2449</v>
      </c>
      <c r="C20330">
        <v>1</v>
      </c>
    </row>
    <row r="20331" spans="1:3" x14ac:dyDescent="0.25">
      <c r="A20331">
        <v>2476</v>
      </c>
      <c r="B20331">
        <v>2470</v>
      </c>
      <c r="C20331">
        <v>1</v>
      </c>
    </row>
    <row r="20332" spans="1:3" x14ac:dyDescent="0.25">
      <c r="A20332">
        <v>2476</v>
      </c>
      <c r="B20332">
        <v>2481</v>
      </c>
      <c r="C20332">
        <v>1</v>
      </c>
    </row>
    <row r="20333" spans="1:3" x14ac:dyDescent="0.25">
      <c r="A20333">
        <v>2476</v>
      </c>
      <c r="B20333">
        <v>2485</v>
      </c>
      <c r="C20333">
        <v>1</v>
      </c>
    </row>
    <row r="20334" spans="1:3" x14ac:dyDescent="0.25">
      <c r="A20334">
        <v>2477</v>
      </c>
      <c r="B20334">
        <v>1408</v>
      </c>
      <c r="C20334">
        <v>1</v>
      </c>
    </row>
    <row r="20335" spans="1:3" x14ac:dyDescent="0.25">
      <c r="A20335">
        <v>2477</v>
      </c>
      <c r="B20335">
        <v>1517</v>
      </c>
      <c r="C20335">
        <v>1</v>
      </c>
    </row>
    <row r="20336" spans="1:3" x14ac:dyDescent="0.25">
      <c r="A20336">
        <v>2477</v>
      </c>
      <c r="B20336">
        <v>1523</v>
      </c>
      <c r="C20336">
        <v>1</v>
      </c>
    </row>
    <row r="20337" spans="1:3" x14ac:dyDescent="0.25">
      <c r="A20337">
        <v>2477</v>
      </c>
      <c r="B20337">
        <v>2109</v>
      </c>
      <c r="C20337">
        <v>1</v>
      </c>
    </row>
    <row r="20338" spans="1:3" x14ac:dyDescent="0.25">
      <c r="A20338">
        <v>2477</v>
      </c>
      <c r="B20338">
        <v>2436</v>
      </c>
      <c r="C20338">
        <v>1</v>
      </c>
    </row>
    <row r="20339" spans="1:3" x14ac:dyDescent="0.25">
      <c r="A20339">
        <v>2477</v>
      </c>
      <c r="B20339">
        <v>2439</v>
      </c>
      <c r="C20339">
        <v>1</v>
      </c>
    </row>
    <row r="20340" spans="1:3" x14ac:dyDescent="0.25">
      <c r="A20340">
        <v>2477</v>
      </c>
      <c r="B20340">
        <v>2446</v>
      </c>
      <c r="C20340">
        <v>1</v>
      </c>
    </row>
    <row r="20341" spans="1:3" x14ac:dyDescent="0.25">
      <c r="A20341">
        <v>2477</v>
      </c>
      <c r="B20341">
        <v>2450</v>
      </c>
      <c r="C20341">
        <v>1</v>
      </c>
    </row>
    <row r="20342" spans="1:3" x14ac:dyDescent="0.25">
      <c r="A20342">
        <v>2477</v>
      </c>
      <c r="B20342">
        <v>2456</v>
      </c>
      <c r="C20342">
        <v>8</v>
      </c>
    </row>
    <row r="20343" spans="1:3" x14ac:dyDescent="0.25">
      <c r="A20343">
        <v>2477</v>
      </c>
      <c r="B20343">
        <v>2457</v>
      </c>
      <c r="C20343">
        <v>1</v>
      </c>
    </row>
    <row r="20344" spans="1:3" x14ac:dyDescent="0.25">
      <c r="A20344">
        <v>2477</v>
      </c>
      <c r="B20344">
        <v>2458</v>
      </c>
      <c r="C20344">
        <v>1</v>
      </c>
    </row>
    <row r="20345" spans="1:3" x14ac:dyDescent="0.25">
      <c r="A20345">
        <v>2477</v>
      </c>
      <c r="B20345">
        <v>2459</v>
      </c>
      <c r="C20345">
        <v>1</v>
      </c>
    </row>
    <row r="20346" spans="1:3" x14ac:dyDescent="0.25">
      <c r="A20346">
        <v>2477</v>
      </c>
      <c r="B20346">
        <v>2470</v>
      </c>
      <c r="C20346">
        <v>3</v>
      </c>
    </row>
    <row r="20347" spans="1:3" x14ac:dyDescent="0.25">
      <c r="A20347">
        <v>2477</v>
      </c>
      <c r="B20347">
        <v>2481</v>
      </c>
      <c r="C20347">
        <v>3</v>
      </c>
    </row>
    <row r="20348" spans="1:3" x14ac:dyDescent="0.25">
      <c r="A20348">
        <v>2477</v>
      </c>
      <c r="B20348">
        <v>2488</v>
      </c>
      <c r="C20348">
        <v>3</v>
      </c>
    </row>
    <row r="20349" spans="1:3" x14ac:dyDescent="0.25">
      <c r="A20349">
        <v>2477</v>
      </c>
      <c r="B20349">
        <v>2489</v>
      </c>
      <c r="C20349">
        <v>2</v>
      </c>
    </row>
    <row r="20350" spans="1:3" x14ac:dyDescent="0.25">
      <c r="A20350">
        <v>2479</v>
      </c>
      <c r="B20350">
        <v>2331</v>
      </c>
      <c r="C20350">
        <v>1</v>
      </c>
    </row>
    <row r="20351" spans="1:3" x14ac:dyDescent="0.25">
      <c r="A20351">
        <v>2479</v>
      </c>
      <c r="B20351">
        <v>2458</v>
      </c>
      <c r="C20351">
        <v>1</v>
      </c>
    </row>
    <row r="20352" spans="1:3" x14ac:dyDescent="0.25">
      <c r="A20352">
        <v>2479</v>
      </c>
      <c r="B20352">
        <v>2481</v>
      </c>
      <c r="C20352">
        <v>1</v>
      </c>
    </row>
    <row r="20353" spans="1:3" x14ac:dyDescent="0.25">
      <c r="A20353">
        <v>2481</v>
      </c>
      <c r="B20353">
        <v>1151</v>
      </c>
      <c r="C20353">
        <v>1</v>
      </c>
    </row>
    <row r="20354" spans="1:3" x14ac:dyDescent="0.25">
      <c r="A20354">
        <v>2481</v>
      </c>
      <c r="B20354">
        <v>1316</v>
      </c>
      <c r="C20354">
        <v>1</v>
      </c>
    </row>
    <row r="20355" spans="1:3" x14ac:dyDescent="0.25">
      <c r="A20355">
        <v>2481</v>
      </c>
      <c r="B20355">
        <v>1331</v>
      </c>
      <c r="C20355">
        <v>1</v>
      </c>
    </row>
    <row r="20356" spans="1:3" x14ac:dyDescent="0.25">
      <c r="A20356">
        <v>2481</v>
      </c>
      <c r="B20356">
        <v>1829</v>
      </c>
      <c r="C20356">
        <v>1</v>
      </c>
    </row>
    <row r="20357" spans="1:3" x14ac:dyDescent="0.25">
      <c r="A20357">
        <v>2481</v>
      </c>
      <c r="B20357">
        <v>2000</v>
      </c>
      <c r="C20357">
        <v>1</v>
      </c>
    </row>
    <row r="20358" spans="1:3" x14ac:dyDescent="0.25">
      <c r="A20358">
        <v>2481</v>
      </c>
      <c r="B20358">
        <v>2106</v>
      </c>
      <c r="C20358">
        <v>10</v>
      </c>
    </row>
    <row r="20359" spans="1:3" x14ac:dyDescent="0.25">
      <c r="A20359">
        <v>2481</v>
      </c>
      <c r="B20359">
        <v>2107</v>
      </c>
      <c r="C20359">
        <v>1</v>
      </c>
    </row>
    <row r="20360" spans="1:3" x14ac:dyDescent="0.25">
      <c r="A20360">
        <v>2481</v>
      </c>
      <c r="B20360">
        <v>2109</v>
      </c>
      <c r="C20360">
        <v>8</v>
      </c>
    </row>
    <row r="20361" spans="1:3" x14ac:dyDescent="0.25">
      <c r="A20361">
        <v>2481</v>
      </c>
      <c r="B20361">
        <v>2110</v>
      </c>
      <c r="C20361">
        <v>2</v>
      </c>
    </row>
    <row r="20362" spans="1:3" x14ac:dyDescent="0.25">
      <c r="A20362">
        <v>2481</v>
      </c>
      <c r="B20362">
        <v>2111</v>
      </c>
      <c r="C20362">
        <v>2</v>
      </c>
    </row>
    <row r="20363" spans="1:3" x14ac:dyDescent="0.25">
      <c r="A20363">
        <v>2481</v>
      </c>
      <c r="B20363">
        <v>2112</v>
      </c>
      <c r="C20363">
        <v>1</v>
      </c>
    </row>
    <row r="20364" spans="1:3" x14ac:dyDescent="0.25">
      <c r="A20364">
        <v>2481</v>
      </c>
      <c r="B20364">
        <v>2113</v>
      </c>
      <c r="C20364">
        <v>8</v>
      </c>
    </row>
    <row r="20365" spans="1:3" x14ac:dyDescent="0.25">
      <c r="A20365">
        <v>2481</v>
      </c>
      <c r="B20365">
        <v>2115</v>
      </c>
      <c r="C20365">
        <v>1</v>
      </c>
    </row>
    <row r="20366" spans="1:3" x14ac:dyDescent="0.25">
      <c r="A20366">
        <v>2481</v>
      </c>
      <c r="B20366">
        <v>2116</v>
      </c>
      <c r="C20366">
        <v>1</v>
      </c>
    </row>
    <row r="20367" spans="1:3" x14ac:dyDescent="0.25">
      <c r="A20367">
        <v>2481</v>
      </c>
      <c r="B20367">
        <v>2436</v>
      </c>
      <c r="C20367">
        <v>2</v>
      </c>
    </row>
    <row r="20368" spans="1:3" x14ac:dyDescent="0.25">
      <c r="A20368">
        <v>2481</v>
      </c>
      <c r="B20368">
        <v>2438</v>
      </c>
      <c r="C20368">
        <v>1</v>
      </c>
    </row>
    <row r="20369" spans="1:3" x14ac:dyDescent="0.25">
      <c r="A20369">
        <v>2481</v>
      </c>
      <c r="B20369">
        <v>2439</v>
      </c>
      <c r="C20369">
        <v>6</v>
      </c>
    </row>
    <row r="20370" spans="1:3" x14ac:dyDescent="0.25">
      <c r="A20370">
        <v>2481</v>
      </c>
      <c r="B20370">
        <v>2442</v>
      </c>
      <c r="C20370">
        <v>2</v>
      </c>
    </row>
    <row r="20371" spans="1:3" x14ac:dyDescent="0.25">
      <c r="A20371">
        <v>2481</v>
      </c>
      <c r="B20371">
        <v>2444</v>
      </c>
      <c r="C20371">
        <v>1</v>
      </c>
    </row>
    <row r="20372" spans="1:3" x14ac:dyDescent="0.25">
      <c r="A20372">
        <v>2481</v>
      </c>
      <c r="B20372">
        <v>2445</v>
      </c>
      <c r="C20372">
        <v>1</v>
      </c>
    </row>
    <row r="20373" spans="1:3" x14ac:dyDescent="0.25">
      <c r="A20373">
        <v>2481</v>
      </c>
      <c r="B20373">
        <v>2446</v>
      </c>
      <c r="C20373">
        <v>1</v>
      </c>
    </row>
    <row r="20374" spans="1:3" x14ac:dyDescent="0.25">
      <c r="A20374">
        <v>2481</v>
      </c>
      <c r="B20374">
        <v>2449</v>
      </c>
      <c r="C20374">
        <v>2</v>
      </c>
    </row>
    <row r="20375" spans="1:3" x14ac:dyDescent="0.25">
      <c r="A20375">
        <v>2481</v>
      </c>
      <c r="B20375">
        <v>2456</v>
      </c>
      <c r="C20375">
        <v>2</v>
      </c>
    </row>
    <row r="20376" spans="1:3" x14ac:dyDescent="0.25">
      <c r="A20376">
        <v>2481</v>
      </c>
      <c r="B20376">
        <v>2457</v>
      </c>
      <c r="C20376">
        <v>1</v>
      </c>
    </row>
    <row r="20377" spans="1:3" x14ac:dyDescent="0.25">
      <c r="A20377">
        <v>2481</v>
      </c>
      <c r="B20377">
        <v>2459</v>
      </c>
      <c r="C20377">
        <v>1</v>
      </c>
    </row>
    <row r="20378" spans="1:3" x14ac:dyDescent="0.25">
      <c r="A20378">
        <v>2481</v>
      </c>
      <c r="B20378">
        <v>2469</v>
      </c>
      <c r="C20378">
        <v>1</v>
      </c>
    </row>
    <row r="20379" spans="1:3" x14ac:dyDescent="0.25">
      <c r="A20379">
        <v>2481</v>
      </c>
      <c r="B20379">
        <v>2470</v>
      </c>
      <c r="C20379">
        <v>4</v>
      </c>
    </row>
    <row r="20380" spans="1:3" x14ac:dyDescent="0.25">
      <c r="A20380">
        <v>2481</v>
      </c>
      <c r="B20380">
        <v>2476</v>
      </c>
      <c r="C20380">
        <v>1</v>
      </c>
    </row>
    <row r="20381" spans="1:3" x14ac:dyDescent="0.25">
      <c r="A20381">
        <v>2481</v>
      </c>
      <c r="B20381">
        <v>2477</v>
      </c>
      <c r="C20381">
        <v>3</v>
      </c>
    </row>
    <row r="20382" spans="1:3" x14ac:dyDescent="0.25">
      <c r="A20382">
        <v>2481</v>
      </c>
      <c r="B20382">
        <v>2479</v>
      </c>
      <c r="C20382">
        <v>1</v>
      </c>
    </row>
    <row r="20383" spans="1:3" x14ac:dyDescent="0.25">
      <c r="A20383">
        <v>2481</v>
      </c>
      <c r="B20383">
        <v>2482</v>
      </c>
      <c r="C20383">
        <v>1</v>
      </c>
    </row>
    <row r="20384" spans="1:3" x14ac:dyDescent="0.25">
      <c r="A20384">
        <v>2481</v>
      </c>
      <c r="B20384">
        <v>2485</v>
      </c>
      <c r="C20384">
        <v>3</v>
      </c>
    </row>
    <row r="20385" spans="1:3" x14ac:dyDescent="0.25">
      <c r="A20385">
        <v>2481</v>
      </c>
      <c r="B20385">
        <v>2488</v>
      </c>
      <c r="C20385">
        <v>2</v>
      </c>
    </row>
    <row r="20386" spans="1:3" x14ac:dyDescent="0.25">
      <c r="A20386">
        <v>2481</v>
      </c>
      <c r="B20386">
        <v>2489</v>
      </c>
      <c r="C20386">
        <v>3</v>
      </c>
    </row>
    <row r="20387" spans="1:3" x14ac:dyDescent="0.25">
      <c r="A20387">
        <v>2481</v>
      </c>
      <c r="B20387">
        <v>2704</v>
      </c>
      <c r="C20387">
        <v>1</v>
      </c>
    </row>
    <row r="20388" spans="1:3" x14ac:dyDescent="0.25">
      <c r="A20388">
        <v>2482</v>
      </c>
      <c r="B20388">
        <v>1705</v>
      </c>
      <c r="C20388">
        <v>1</v>
      </c>
    </row>
    <row r="20389" spans="1:3" x14ac:dyDescent="0.25">
      <c r="A20389">
        <v>2482</v>
      </c>
      <c r="B20389">
        <v>1706</v>
      </c>
      <c r="C20389">
        <v>1</v>
      </c>
    </row>
    <row r="20390" spans="1:3" x14ac:dyDescent="0.25">
      <c r="A20390">
        <v>2482</v>
      </c>
      <c r="B20390">
        <v>1719</v>
      </c>
      <c r="C20390">
        <v>2</v>
      </c>
    </row>
    <row r="20391" spans="1:3" x14ac:dyDescent="0.25">
      <c r="A20391">
        <v>2482</v>
      </c>
      <c r="B20391">
        <v>1928</v>
      </c>
      <c r="C20391">
        <v>1</v>
      </c>
    </row>
    <row r="20392" spans="1:3" x14ac:dyDescent="0.25">
      <c r="A20392">
        <v>2482</v>
      </c>
      <c r="B20392">
        <v>2048</v>
      </c>
      <c r="C20392">
        <v>1</v>
      </c>
    </row>
    <row r="20393" spans="1:3" x14ac:dyDescent="0.25">
      <c r="A20393">
        <v>2482</v>
      </c>
      <c r="B20393">
        <v>2180</v>
      </c>
      <c r="C20393">
        <v>1</v>
      </c>
    </row>
    <row r="20394" spans="1:3" x14ac:dyDescent="0.25">
      <c r="A20394">
        <v>2482</v>
      </c>
      <c r="B20394">
        <v>2439</v>
      </c>
      <c r="C20394">
        <v>1</v>
      </c>
    </row>
    <row r="20395" spans="1:3" x14ac:dyDescent="0.25">
      <c r="A20395">
        <v>2482</v>
      </c>
      <c r="B20395">
        <v>2444</v>
      </c>
      <c r="C20395">
        <v>1</v>
      </c>
    </row>
    <row r="20396" spans="1:3" x14ac:dyDescent="0.25">
      <c r="A20396">
        <v>2482</v>
      </c>
      <c r="B20396">
        <v>2445</v>
      </c>
      <c r="C20396">
        <v>1</v>
      </c>
    </row>
    <row r="20397" spans="1:3" x14ac:dyDescent="0.25">
      <c r="A20397">
        <v>2482</v>
      </c>
      <c r="B20397">
        <v>2449</v>
      </c>
      <c r="C20397">
        <v>1</v>
      </c>
    </row>
    <row r="20398" spans="1:3" x14ac:dyDescent="0.25">
      <c r="A20398">
        <v>2482</v>
      </c>
      <c r="B20398">
        <v>2470</v>
      </c>
      <c r="C20398">
        <v>2</v>
      </c>
    </row>
    <row r="20399" spans="1:3" x14ac:dyDescent="0.25">
      <c r="A20399">
        <v>2482</v>
      </c>
      <c r="B20399">
        <v>2481</v>
      </c>
      <c r="C20399">
        <v>1</v>
      </c>
    </row>
    <row r="20400" spans="1:3" x14ac:dyDescent="0.25">
      <c r="A20400">
        <v>2483</v>
      </c>
      <c r="B20400">
        <v>1897</v>
      </c>
      <c r="C20400">
        <v>1</v>
      </c>
    </row>
    <row r="20401" spans="1:3" x14ac:dyDescent="0.25">
      <c r="A20401">
        <v>2484</v>
      </c>
      <c r="B20401">
        <v>2210</v>
      </c>
      <c r="C20401">
        <v>1</v>
      </c>
    </row>
    <row r="20402" spans="1:3" x14ac:dyDescent="0.25">
      <c r="A20402">
        <v>2485</v>
      </c>
      <c r="B20402">
        <v>1408</v>
      </c>
      <c r="C20402">
        <v>1</v>
      </c>
    </row>
    <row r="20403" spans="1:3" x14ac:dyDescent="0.25">
      <c r="A20403">
        <v>2485</v>
      </c>
      <c r="B20403">
        <v>1889</v>
      </c>
      <c r="C20403">
        <v>1</v>
      </c>
    </row>
    <row r="20404" spans="1:3" x14ac:dyDescent="0.25">
      <c r="A20404">
        <v>2485</v>
      </c>
      <c r="B20404">
        <v>1897</v>
      </c>
      <c r="C20404">
        <v>1</v>
      </c>
    </row>
    <row r="20405" spans="1:3" x14ac:dyDescent="0.25">
      <c r="A20405">
        <v>2485</v>
      </c>
      <c r="B20405">
        <v>2106</v>
      </c>
      <c r="C20405">
        <v>1</v>
      </c>
    </row>
    <row r="20406" spans="1:3" x14ac:dyDescent="0.25">
      <c r="A20406">
        <v>2485</v>
      </c>
      <c r="B20406">
        <v>2107</v>
      </c>
      <c r="C20406">
        <v>1</v>
      </c>
    </row>
    <row r="20407" spans="1:3" x14ac:dyDescent="0.25">
      <c r="A20407">
        <v>2485</v>
      </c>
      <c r="B20407">
        <v>2308</v>
      </c>
      <c r="C20407">
        <v>2</v>
      </c>
    </row>
    <row r="20408" spans="1:3" x14ac:dyDescent="0.25">
      <c r="A20408">
        <v>2485</v>
      </c>
      <c r="B20408">
        <v>2314</v>
      </c>
      <c r="C20408">
        <v>4</v>
      </c>
    </row>
    <row r="20409" spans="1:3" x14ac:dyDescent="0.25">
      <c r="A20409">
        <v>2485</v>
      </c>
      <c r="B20409">
        <v>2445</v>
      </c>
      <c r="C20409">
        <v>1</v>
      </c>
    </row>
    <row r="20410" spans="1:3" x14ac:dyDescent="0.25">
      <c r="A20410">
        <v>2485</v>
      </c>
      <c r="B20410">
        <v>2449</v>
      </c>
      <c r="C20410">
        <v>1</v>
      </c>
    </row>
    <row r="20411" spans="1:3" x14ac:dyDescent="0.25">
      <c r="A20411">
        <v>2485</v>
      </c>
      <c r="B20411">
        <v>2470</v>
      </c>
      <c r="C20411">
        <v>3</v>
      </c>
    </row>
    <row r="20412" spans="1:3" x14ac:dyDescent="0.25">
      <c r="A20412">
        <v>2485</v>
      </c>
      <c r="B20412">
        <v>2476</v>
      </c>
      <c r="C20412">
        <v>1</v>
      </c>
    </row>
    <row r="20413" spans="1:3" x14ac:dyDescent="0.25">
      <c r="A20413">
        <v>2485</v>
      </c>
      <c r="B20413">
        <v>2481</v>
      </c>
      <c r="C20413">
        <v>3</v>
      </c>
    </row>
    <row r="20414" spans="1:3" x14ac:dyDescent="0.25">
      <c r="A20414">
        <v>2485</v>
      </c>
      <c r="B20414">
        <v>2553</v>
      </c>
      <c r="C20414">
        <v>1</v>
      </c>
    </row>
    <row r="20415" spans="1:3" x14ac:dyDescent="0.25">
      <c r="A20415">
        <v>2485</v>
      </c>
      <c r="B20415">
        <v>2563</v>
      </c>
      <c r="C20415">
        <v>1</v>
      </c>
    </row>
    <row r="20416" spans="1:3" x14ac:dyDescent="0.25">
      <c r="A20416">
        <v>2485</v>
      </c>
      <c r="B20416">
        <v>2801</v>
      </c>
      <c r="C20416">
        <v>2</v>
      </c>
    </row>
    <row r="20417" spans="1:3" x14ac:dyDescent="0.25">
      <c r="A20417">
        <v>2488</v>
      </c>
      <c r="B20417">
        <v>1408</v>
      </c>
      <c r="C20417">
        <v>1</v>
      </c>
    </row>
    <row r="20418" spans="1:3" x14ac:dyDescent="0.25">
      <c r="A20418">
        <v>2488</v>
      </c>
      <c r="B20418">
        <v>1409</v>
      </c>
      <c r="C20418">
        <v>1</v>
      </c>
    </row>
    <row r="20419" spans="1:3" x14ac:dyDescent="0.25">
      <c r="A20419">
        <v>2488</v>
      </c>
      <c r="B20419">
        <v>1415</v>
      </c>
      <c r="C20419">
        <v>1</v>
      </c>
    </row>
    <row r="20420" spans="1:3" x14ac:dyDescent="0.25">
      <c r="A20420">
        <v>2488</v>
      </c>
      <c r="B20420">
        <v>1517</v>
      </c>
      <c r="C20420">
        <v>1</v>
      </c>
    </row>
    <row r="20421" spans="1:3" x14ac:dyDescent="0.25">
      <c r="A20421">
        <v>2488</v>
      </c>
      <c r="B20421">
        <v>1826</v>
      </c>
      <c r="C20421">
        <v>1</v>
      </c>
    </row>
    <row r="20422" spans="1:3" x14ac:dyDescent="0.25">
      <c r="A20422">
        <v>2488</v>
      </c>
      <c r="B20422">
        <v>2106</v>
      </c>
      <c r="C20422">
        <v>1</v>
      </c>
    </row>
    <row r="20423" spans="1:3" x14ac:dyDescent="0.25">
      <c r="A20423">
        <v>2488</v>
      </c>
      <c r="B20423">
        <v>2110</v>
      </c>
      <c r="C20423">
        <v>1</v>
      </c>
    </row>
    <row r="20424" spans="1:3" x14ac:dyDescent="0.25">
      <c r="A20424">
        <v>2488</v>
      </c>
      <c r="B20424">
        <v>2162</v>
      </c>
      <c r="C20424">
        <v>1</v>
      </c>
    </row>
    <row r="20425" spans="1:3" x14ac:dyDescent="0.25">
      <c r="A20425">
        <v>2488</v>
      </c>
      <c r="B20425">
        <v>2439</v>
      </c>
      <c r="C20425">
        <v>2</v>
      </c>
    </row>
    <row r="20426" spans="1:3" x14ac:dyDescent="0.25">
      <c r="A20426">
        <v>2488</v>
      </c>
      <c r="B20426">
        <v>2445</v>
      </c>
      <c r="C20426">
        <v>1</v>
      </c>
    </row>
    <row r="20427" spans="1:3" x14ac:dyDescent="0.25">
      <c r="A20427">
        <v>2488</v>
      </c>
      <c r="B20427">
        <v>2456</v>
      </c>
      <c r="C20427">
        <v>2</v>
      </c>
    </row>
    <row r="20428" spans="1:3" x14ac:dyDescent="0.25">
      <c r="A20428">
        <v>2488</v>
      </c>
      <c r="B20428">
        <v>2474</v>
      </c>
      <c r="C20428">
        <v>1</v>
      </c>
    </row>
    <row r="20429" spans="1:3" x14ac:dyDescent="0.25">
      <c r="A20429">
        <v>2488</v>
      </c>
      <c r="B20429">
        <v>2477</v>
      </c>
      <c r="C20429">
        <v>3</v>
      </c>
    </row>
    <row r="20430" spans="1:3" x14ac:dyDescent="0.25">
      <c r="A20430">
        <v>2488</v>
      </c>
      <c r="B20430">
        <v>2481</v>
      </c>
      <c r="C20430">
        <v>2</v>
      </c>
    </row>
    <row r="20431" spans="1:3" x14ac:dyDescent="0.25">
      <c r="A20431">
        <v>2489</v>
      </c>
      <c r="B20431">
        <v>1326</v>
      </c>
      <c r="C20431">
        <v>1</v>
      </c>
    </row>
    <row r="20432" spans="1:3" x14ac:dyDescent="0.25">
      <c r="A20432">
        <v>2489</v>
      </c>
      <c r="B20432">
        <v>1331</v>
      </c>
      <c r="C20432">
        <v>1</v>
      </c>
    </row>
    <row r="20433" spans="1:3" x14ac:dyDescent="0.25">
      <c r="A20433">
        <v>2489</v>
      </c>
      <c r="B20433">
        <v>1829</v>
      </c>
      <c r="C20433">
        <v>3</v>
      </c>
    </row>
    <row r="20434" spans="1:3" x14ac:dyDescent="0.25">
      <c r="A20434">
        <v>2489</v>
      </c>
      <c r="B20434">
        <v>1999</v>
      </c>
      <c r="C20434">
        <v>1</v>
      </c>
    </row>
    <row r="20435" spans="1:3" x14ac:dyDescent="0.25">
      <c r="A20435">
        <v>2489</v>
      </c>
      <c r="B20435">
        <v>2000</v>
      </c>
      <c r="C20435">
        <v>1</v>
      </c>
    </row>
    <row r="20436" spans="1:3" x14ac:dyDescent="0.25">
      <c r="A20436">
        <v>2489</v>
      </c>
      <c r="B20436">
        <v>2004</v>
      </c>
      <c r="C20436">
        <v>1</v>
      </c>
    </row>
    <row r="20437" spans="1:3" x14ac:dyDescent="0.25">
      <c r="A20437">
        <v>2489</v>
      </c>
      <c r="B20437">
        <v>2106</v>
      </c>
      <c r="C20437">
        <v>1</v>
      </c>
    </row>
    <row r="20438" spans="1:3" x14ac:dyDescent="0.25">
      <c r="A20438">
        <v>2489</v>
      </c>
      <c r="B20438">
        <v>2109</v>
      </c>
      <c r="C20438">
        <v>1</v>
      </c>
    </row>
    <row r="20439" spans="1:3" x14ac:dyDescent="0.25">
      <c r="A20439">
        <v>2489</v>
      </c>
      <c r="B20439">
        <v>2150</v>
      </c>
      <c r="C20439">
        <v>1</v>
      </c>
    </row>
    <row r="20440" spans="1:3" x14ac:dyDescent="0.25">
      <c r="A20440">
        <v>2489</v>
      </c>
      <c r="B20440">
        <v>2174</v>
      </c>
      <c r="C20440">
        <v>1</v>
      </c>
    </row>
    <row r="20441" spans="1:3" x14ac:dyDescent="0.25">
      <c r="A20441">
        <v>2489</v>
      </c>
      <c r="B20441">
        <v>2176</v>
      </c>
      <c r="C20441">
        <v>1</v>
      </c>
    </row>
    <row r="20442" spans="1:3" x14ac:dyDescent="0.25">
      <c r="A20442">
        <v>2489</v>
      </c>
      <c r="B20442">
        <v>2439</v>
      </c>
      <c r="C20442">
        <v>1</v>
      </c>
    </row>
    <row r="20443" spans="1:3" x14ac:dyDescent="0.25">
      <c r="A20443">
        <v>2489</v>
      </c>
      <c r="B20443">
        <v>2442</v>
      </c>
      <c r="C20443">
        <v>1</v>
      </c>
    </row>
    <row r="20444" spans="1:3" x14ac:dyDescent="0.25">
      <c r="A20444">
        <v>2489</v>
      </c>
      <c r="B20444">
        <v>2443</v>
      </c>
      <c r="C20444">
        <v>2</v>
      </c>
    </row>
    <row r="20445" spans="1:3" x14ac:dyDescent="0.25">
      <c r="A20445">
        <v>2489</v>
      </c>
      <c r="B20445">
        <v>2456</v>
      </c>
      <c r="C20445">
        <v>1</v>
      </c>
    </row>
    <row r="20446" spans="1:3" x14ac:dyDescent="0.25">
      <c r="A20446">
        <v>2489</v>
      </c>
      <c r="B20446">
        <v>2458</v>
      </c>
      <c r="C20446">
        <v>2</v>
      </c>
    </row>
    <row r="20447" spans="1:3" x14ac:dyDescent="0.25">
      <c r="A20447">
        <v>2489</v>
      </c>
      <c r="B20447">
        <v>2463</v>
      </c>
      <c r="C20447">
        <v>1</v>
      </c>
    </row>
    <row r="20448" spans="1:3" x14ac:dyDescent="0.25">
      <c r="A20448">
        <v>2489</v>
      </c>
      <c r="B20448">
        <v>2477</v>
      </c>
      <c r="C20448">
        <v>2</v>
      </c>
    </row>
    <row r="20449" spans="1:3" x14ac:dyDescent="0.25">
      <c r="A20449">
        <v>2489</v>
      </c>
      <c r="B20449">
        <v>2481</v>
      </c>
      <c r="C20449">
        <v>3</v>
      </c>
    </row>
    <row r="20450" spans="1:3" x14ac:dyDescent="0.25">
      <c r="A20450">
        <v>2495</v>
      </c>
      <c r="B20450">
        <v>1147</v>
      </c>
      <c r="C20450">
        <v>1</v>
      </c>
    </row>
    <row r="20451" spans="1:3" x14ac:dyDescent="0.25">
      <c r="A20451">
        <v>2495</v>
      </c>
      <c r="B20451">
        <v>1151</v>
      </c>
      <c r="C20451">
        <v>1</v>
      </c>
    </row>
    <row r="20452" spans="1:3" x14ac:dyDescent="0.25">
      <c r="A20452">
        <v>2495</v>
      </c>
      <c r="B20452">
        <v>1517</v>
      </c>
      <c r="C20452">
        <v>1</v>
      </c>
    </row>
    <row r="20453" spans="1:3" x14ac:dyDescent="0.25">
      <c r="A20453">
        <v>2495</v>
      </c>
      <c r="B20453">
        <v>2435</v>
      </c>
      <c r="C20453">
        <v>1</v>
      </c>
    </row>
    <row r="20454" spans="1:3" x14ac:dyDescent="0.25">
      <c r="A20454">
        <v>2496</v>
      </c>
      <c r="B20454">
        <v>2379</v>
      </c>
      <c r="C20454">
        <v>1</v>
      </c>
    </row>
    <row r="20455" spans="1:3" x14ac:dyDescent="0.25">
      <c r="A20455">
        <v>2496</v>
      </c>
      <c r="B20455">
        <v>2540</v>
      </c>
      <c r="C20455">
        <v>1</v>
      </c>
    </row>
    <row r="20456" spans="1:3" x14ac:dyDescent="0.25">
      <c r="A20456">
        <v>2497</v>
      </c>
      <c r="B20456">
        <v>1354</v>
      </c>
      <c r="C20456">
        <v>1</v>
      </c>
    </row>
    <row r="20457" spans="1:3" x14ac:dyDescent="0.25">
      <c r="A20457">
        <v>2497</v>
      </c>
      <c r="B20457">
        <v>1681</v>
      </c>
      <c r="C20457">
        <v>1</v>
      </c>
    </row>
    <row r="20458" spans="1:3" x14ac:dyDescent="0.25">
      <c r="A20458">
        <v>2497</v>
      </c>
      <c r="B20458">
        <v>2512</v>
      </c>
      <c r="C20458">
        <v>1</v>
      </c>
    </row>
    <row r="20459" spans="1:3" x14ac:dyDescent="0.25">
      <c r="A20459">
        <v>2497</v>
      </c>
      <c r="B20459">
        <v>2541</v>
      </c>
      <c r="C20459">
        <v>1</v>
      </c>
    </row>
    <row r="20460" spans="1:3" x14ac:dyDescent="0.25">
      <c r="A20460">
        <v>2499</v>
      </c>
      <c r="B20460">
        <v>1133</v>
      </c>
      <c r="C20460">
        <v>1</v>
      </c>
    </row>
    <row r="20461" spans="1:3" x14ac:dyDescent="0.25">
      <c r="A20461">
        <v>2499</v>
      </c>
      <c r="B20461">
        <v>1180</v>
      </c>
      <c r="C20461">
        <v>1</v>
      </c>
    </row>
    <row r="20462" spans="1:3" x14ac:dyDescent="0.25">
      <c r="A20462">
        <v>2499</v>
      </c>
      <c r="B20462">
        <v>1276</v>
      </c>
      <c r="C20462">
        <v>1</v>
      </c>
    </row>
    <row r="20463" spans="1:3" x14ac:dyDescent="0.25">
      <c r="A20463">
        <v>2499</v>
      </c>
      <c r="B20463">
        <v>1321</v>
      </c>
      <c r="C20463">
        <v>1</v>
      </c>
    </row>
    <row r="20464" spans="1:3" x14ac:dyDescent="0.25">
      <c r="A20464">
        <v>2499</v>
      </c>
      <c r="B20464">
        <v>1685</v>
      </c>
      <c r="C20464">
        <v>1</v>
      </c>
    </row>
    <row r="20465" spans="1:3" x14ac:dyDescent="0.25">
      <c r="A20465">
        <v>2500</v>
      </c>
      <c r="B20465">
        <v>1276</v>
      </c>
      <c r="C20465">
        <v>1</v>
      </c>
    </row>
    <row r="20466" spans="1:3" x14ac:dyDescent="0.25">
      <c r="A20466">
        <v>2500</v>
      </c>
      <c r="B20466">
        <v>1764</v>
      </c>
      <c r="C20466">
        <v>1</v>
      </c>
    </row>
    <row r="20467" spans="1:3" x14ac:dyDescent="0.25">
      <c r="A20467">
        <v>2503</v>
      </c>
      <c r="B20467">
        <v>1695</v>
      </c>
      <c r="C20467">
        <v>1</v>
      </c>
    </row>
    <row r="20468" spans="1:3" x14ac:dyDescent="0.25">
      <c r="A20468">
        <v>2503</v>
      </c>
      <c r="B20468">
        <v>2002</v>
      </c>
      <c r="C20468">
        <v>1</v>
      </c>
    </row>
    <row r="20469" spans="1:3" x14ac:dyDescent="0.25">
      <c r="A20469">
        <v>2503</v>
      </c>
      <c r="B20469">
        <v>2198</v>
      </c>
      <c r="C20469">
        <v>1</v>
      </c>
    </row>
    <row r="20470" spans="1:3" x14ac:dyDescent="0.25">
      <c r="A20470">
        <v>2503</v>
      </c>
      <c r="B20470">
        <v>2391</v>
      </c>
      <c r="C20470">
        <v>1</v>
      </c>
    </row>
    <row r="20471" spans="1:3" x14ac:dyDescent="0.25">
      <c r="A20471">
        <v>2505</v>
      </c>
      <c r="B20471">
        <v>2529</v>
      </c>
      <c r="C20471">
        <v>1</v>
      </c>
    </row>
    <row r="20472" spans="1:3" x14ac:dyDescent="0.25">
      <c r="A20472">
        <v>2511</v>
      </c>
      <c r="B20472">
        <v>2112</v>
      </c>
      <c r="C20472">
        <v>1</v>
      </c>
    </row>
    <row r="20473" spans="1:3" x14ac:dyDescent="0.25">
      <c r="A20473">
        <v>2512</v>
      </c>
      <c r="B20473">
        <v>2497</v>
      </c>
      <c r="C20473">
        <v>1</v>
      </c>
    </row>
    <row r="20474" spans="1:3" x14ac:dyDescent="0.25">
      <c r="A20474">
        <v>2519</v>
      </c>
      <c r="B20474">
        <v>1758</v>
      </c>
      <c r="C20474">
        <v>1</v>
      </c>
    </row>
    <row r="20475" spans="1:3" x14ac:dyDescent="0.25">
      <c r="A20475">
        <v>2520</v>
      </c>
      <c r="B20475">
        <v>2521</v>
      </c>
      <c r="C20475">
        <v>1</v>
      </c>
    </row>
    <row r="20476" spans="1:3" x14ac:dyDescent="0.25">
      <c r="A20476">
        <v>2521</v>
      </c>
      <c r="B20476">
        <v>2520</v>
      </c>
      <c r="C20476">
        <v>1</v>
      </c>
    </row>
    <row r="20477" spans="1:3" x14ac:dyDescent="0.25">
      <c r="A20477">
        <v>2523</v>
      </c>
      <c r="B20477">
        <v>1279</v>
      </c>
      <c r="C20477">
        <v>1</v>
      </c>
    </row>
    <row r="20478" spans="1:3" x14ac:dyDescent="0.25">
      <c r="A20478">
        <v>2523</v>
      </c>
      <c r="B20478">
        <v>1407</v>
      </c>
      <c r="C20478">
        <v>1</v>
      </c>
    </row>
    <row r="20479" spans="1:3" x14ac:dyDescent="0.25">
      <c r="A20479">
        <v>2523</v>
      </c>
      <c r="B20479">
        <v>1724</v>
      </c>
      <c r="C20479">
        <v>1</v>
      </c>
    </row>
    <row r="20480" spans="1:3" x14ac:dyDescent="0.25">
      <c r="A20480">
        <v>2523</v>
      </c>
      <c r="B20480">
        <v>2108</v>
      </c>
      <c r="C20480">
        <v>2</v>
      </c>
    </row>
    <row r="20481" spans="1:3" x14ac:dyDescent="0.25">
      <c r="A20481">
        <v>2524</v>
      </c>
      <c r="B20481">
        <v>2525</v>
      </c>
      <c r="C20481">
        <v>1</v>
      </c>
    </row>
    <row r="20482" spans="1:3" x14ac:dyDescent="0.25">
      <c r="A20482">
        <v>2525</v>
      </c>
      <c r="B20482">
        <v>2524</v>
      </c>
      <c r="C20482">
        <v>1</v>
      </c>
    </row>
    <row r="20483" spans="1:3" x14ac:dyDescent="0.25">
      <c r="A20483">
        <v>2527</v>
      </c>
      <c r="B20483">
        <v>1820</v>
      </c>
      <c r="C20483">
        <v>1</v>
      </c>
    </row>
    <row r="20484" spans="1:3" x14ac:dyDescent="0.25">
      <c r="A20484">
        <v>2527</v>
      </c>
      <c r="B20484">
        <v>1837</v>
      </c>
      <c r="C20484">
        <v>1</v>
      </c>
    </row>
    <row r="20485" spans="1:3" x14ac:dyDescent="0.25">
      <c r="A20485">
        <v>2527</v>
      </c>
      <c r="B20485">
        <v>1838</v>
      </c>
      <c r="C20485">
        <v>1</v>
      </c>
    </row>
    <row r="20486" spans="1:3" x14ac:dyDescent="0.25">
      <c r="A20486">
        <v>2527</v>
      </c>
      <c r="B20486">
        <v>1844</v>
      </c>
      <c r="C20486">
        <v>1</v>
      </c>
    </row>
    <row r="20487" spans="1:3" x14ac:dyDescent="0.25">
      <c r="A20487">
        <v>2527</v>
      </c>
      <c r="B20487">
        <v>1897</v>
      </c>
      <c r="C20487">
        <v>1</v>
      </c>
    </row>
    <row r="20488" spans="1:3" x14ac:dyDescent="0.25">
      <c r="A20488">
        <v>2527</v>
      </c>
      <c r="B20488">
        <v>1898</v>
      </c>
      <c r="C20488">
        <v>1</v>
      </c>
    </row>
    <row r="20489" spans="1:3" x14ac:dyDescent="0.25">
      <c r="A20489">
        <v>2527</v>
      </c>
      <c r="B20489">
        <v>1920</v>
      </c>
      <c r="C20489">
        <v>1</v>
      </c>
    </row>
    <row r="20490" spans="1:3" x14ac:dyDescent="0.25">
      <c r="A20490">
        <v>2527</v>
      </c>
      <c r="B20490">
        <v>1921</v>
      </c>
      <c r="C20490">
        <v>1</v>
      </c>
    </row>
    <row r="20491" spans="1:3" x14ac:dyDescent="0.25">
      <c r="A20491">
        <v>2527</v>
      </c>
      <c r="B20491">
        <v>1942</v>
      </c>
      <c r="C20491">
        <v>1</v>
      </c>
    </row>
    <row r="20492" spans="1:3" x14ac:dyDescent="0.25">
      <c r="A20492">
        <v>2527</v>
      </c>
      <c r="B20492">
        <v>1954</v>
      </c>
      <c r="C20492">
        <v>2</v>
      </c>
    </row>
    <row r="20493" spans="1:3" x14ac:dyDescent="0.25">
      <c r="A20493">
        <v>2527</v>
      </c>
      <c r="B20493">
        <v>2201</v>
      </c>
      <c r="C20493">
        <v>1</v>
      </c>
    </row>
    <row r="20494" spans="1:3" x14ac:dyDescent="0.25">
      <c r="A20494">
        <v>2527</v>
      </c>
      <c r="B20494">
        <v>2314</v>
      </c>
      <c r="C20494">
        <v>1</v>
      </c>
    </row>
    <row r="20495" spans="1:3" x14ac:dyDescent="0.25">
      <c r="A20495">
        <v>2527</v>
      </c>
      <c r="B20495">
        <v>2412</v>
      </c>
      <c r="C20495">
        <v>1</v>
      </c>
    </row>
    <row r="20496" spans="1:3" x14ac:dyDescent="0.25">
      <c r="A20496">
        <v>2527</v>
      </c>
      <c r="B20496">
        <v>2783</v>
      </c>
      <c r="C20496">
        <v>1</v>
      </c>
    </row>
    <row r="20497" spans="1:3" x14ac:dyDescent="0.25">
      <c r="A20497">
        <v>2528</v>
      </c>
      <c r="B20497">
        <v>1724</v>
      </c>
      <c r="C20497">
        <v>1</v>
      </c>
    </row>
    <row r="20498" spans="1:3" x14ac:dyDescent="0.25">
      <c r="A20498">
        <v>2528</v>
      </c>
      <c r="B20498">
        <v>1838</v>
      </c>
      <c r="C20498">
        <v>1</v>
      </c>
    </row>
    <row r="20499" spans="1:3" x14ac:dyDescent="0.25">
      <c r="A20499">
        <v>2528</v>
      </c>
      <c r="B20499">
        <v>1864</v>
      </c>
      <c r="C20499">
        <v>1</v>
      </c>
    </row>
    <row r="20500" spans="1:3" x14ac:dyDescent="0.25">
      <c r="A20500">
        <v>2528</v>
      </c>
      <c r="B20500">
        <v>1897</v>
      </c>
      <c r="C20500">
        <v>1</v>
      </c>
    </row>
    <row r="20501" spans="1:3" x14ac:dyDescent="0.25">
      <c r="A20501">
        <v>2528</v>
      </c>
      <c r="B20501">
        <v>1898</v>
      </c>
      <c r="C20501">
        <v>1</v>
      </c>
    </row>
    <row r="20502" spans="1:3" x14ac:dyDescent="0.25">
      <c r="A20502">
        <v>2528</v>
      </c>
      <c r="B20502">
        <v>1954</v>
      </c>
      <c r="C20502">
        <v>1</v>
      </c>
    </row>
    <row r="20503" spans="1:3" x14ac:dyDescent="0.25">
      <c r="A20503">
        <v>2529</v>
      </c>
      <c r="B20503">
        <v>2393</v>
      </c>
      <c r="C20503">
        <v>1</v>
      </c>
    </row>
    <row r="20504" spans="1:3" x14ac:dyDescent="0.25">
      <c r="A20504">
        <v>2529</v>
      </c>
      <c r="B20504">
        <v>2505</v>
      </c>
      <c r="C20504">
        <v>1</v>
      </c>
    </row>
    <row r="20505" spans="1:3" x14ac:dyDescent="0.25">
      <c r="A20505">
        <v>2529</v>
      </c>
      <c r="B20505">
        <v>2541</v>
      </c>
      <c r="C20505">
        <v>1</v>
      </c>
    </row>
    <row r="20506" spans="1:3" x14ac:dyDescent="0.25">
      <c r="A20506">
        <v>2531</v>
      </c>
      <c r="B20506">
        <v>2164</v>
      </c>
      <c r="C20506">
        <v>1</v>
      </c>
    </row>
    <row r="20507" spans="1:3" x14ac:dyDescent="0.25">
      <c r="A20507">
        <v>2531</v>
      </c>
      <c r="B20507">
        <v>2535</v>
      </c>
      <c r="C20507">
        <v>1</v>
      </c>
    </row>
    <row r="20508" spans="1:3" x14ac:dyDescent="0.25">
      <c r="A20508">
        <v>2531</v>
      </c>
      <c r="B20508">
        <v>2599</v>
      </c>
      <c r="C20508">
        <v>1</v>
      </c>
    </row>
    <row r="20509" spans="1:3" x14ac:dyDescent="0.25">
      <c r="A20509">
        <v>2532</v>
      </c>
      <c r="B20509">
        <v>2539</v>
      </c>
      <c r="C20509">
        <v>1</v>
      </c>
    </row>
    <row r="20510" spans="1:3" x14ac:dyDescent="0.25">
      <c r="A20510">
        <v>2533</v>
      </c>
      <c r="B20510">
        <v>2369</v>
      </c>
      <c r="C20510">
        <v>1</v>
      </c>
    </row>
    <row r="20511" spans="1:3" x14ac:dyDescent="0.25">
      <c r="A20511">
        <v>2535</v>
      </c>
      <c r="B20511">
        <v>1146</v>
      </c>
      <c r="C20511">
        <v>1</v>
      </c>
    </row>
    <row r="20512" spans="1:3" x14ac:dyDescent="0.25">
      <c r="A20512">
        <v>2535</v>
      </c>
      <c r="B20512">
        <v>1326</v>
      </c>
      <c r="C20512">
        <v>1</v>
      </c>
    </row>
    <row r="20513" spans="1:3" x14ac:dyDescent="0.25">
      <c r="A20513">
        <v>2535</v>
      </c>
      <c r="B20513">
        <v>1511</v>
      </c>
      <c r="C20513">
        <v>1</v>
      </c>
    </row>
    <row r="20514" spans="1:3" x14ac:dyDescent="0.25">
      <c r="A20514">
        <v>2535</v>
      </c>
      <c r="B20514">
        <v>1723</v>
      </c>
      <c r="C20514">
        <v>1</v>
      </c>
    </row>
    <row r="20515" spans="1:3" x14ac:dyDescent="0.25">
      <c r="A20515">
        <v>2535</v>
      </c>
      <c r="B20515">
        <v>2164</v>
      </c>
      <c r="C20515">
        <v>2</v>
      </c>
    </row>
    <row r="20516" spans="1:3" x14ac:dyDescent="0.25">
      <c r="A20516">
        <v>2535</v>
      </c>
      <c r="B20516">
        <v>2172</v>
      </c>
      <c r="C20516">
        <v>1</v>
      </c>
    </row>
    <row r="20517" spans="1:3" x14ac:dyDescent="0.25">
      <c r="A20517">
        <v>2535</v>
      </c>
      <c r="B20517">
        <v>2175</v>
      </c>
      <c r="C20517">
        <v>1</v>
      </c>
    </row>
    <row r="20518" spans="1:3" x14ac:dyDescent="0.25">
      <c r="A20518">
        <v>2535</v>
      </c>
      <c r="B20518">
        <v>2531</v>
      </c>
      <c r="C20518">
        <v>1</v>
      </c>
    </row>
    <row r="20519" spans="1:3" x14ac:dyDescent="0.25">
      <c r="A20519">
        <v>2536</v>
      </c>
      <c r="B20519">
        <v>2142</v>
      </c>
      <c r="C20519">
        <v>1</v>
      </c>
    </row>
    <row r="20520" spans="1:3" x14ac:dyDescent="0.25">
      <c r="A20520">
        <v>2536</v>
      </c>
      <c r="B20520">
        <v>2392</v>
      </c>
      <c r="C20520">
        <v>1</v>
      </c>
    </row>
    <row r="20521" spans="1:3" x14ac:dyDescent="0.25">
      <c r="A20521">
        <v>2537</v>
      </c>
      <c r="B20521">
        <v>2172</v>
      </c>
      <c r="C20521">
        <v>1</v>
      </c>
    </row>
    <row r="20522" spans="1:3" x14ac:dyDescent="0.25">
      <c r="A20522">
        <v>2539</v>
      </c>
      <c r="B20522">
        <v>1660</v>
      </c>
      <c r="C20522">
        <v>1</v>
      </c>
    </row>
    <row r="20523" spans="1:3" x14ac:dyDescent="0.25">
      <c r="A20523">
        <v>2539</v>
      </c>
      <c r="B20523">
        <v>2532</v>
      </c>
      <c r="C20523">
        <v>1</v>
      </c>
    </row>
    <row r="20524" spans="1:3" x14ac:dyDescent="0.25">
      <c r="A20524">
        <v>2540</v>
      </c>
      <c r="B20524">
        <v>2496</v>
      </c>
      <c r="C20524">
        <v>1</v>
      </c>
    </row>
    <row r="20525" spans="1:3" x14ac:dyDescent="0.25">
      <c r="A20525">
        <v>2541</v>
      </c>
      <c r="B20525">
        <v>2497</v>
      </c>
      <c r="C20525">
        <v>1</v>
      </c>
    </row>
    <row r="20526" spans="1:3" x14ac:dyDescent="0.25">
      <c r="A20526">
        <v>2541</v>
      </c>
      <c r="B20526">
        <v>2529</v>
      </c>
      <c r="C20526">
        <v>1</v>
      </c>
    </row>
    <row r="20527" spans="1:3" x14ac:dyDescent="0.25">
      <c r="A20527">
        <v>2542</v>
      </c>
      <c r="B20527">
        <v>1700</v>
      </c>
      <c r="C20527">
        <v>1</v>
      </c>
    </row>
    <row r="20528" spans="1:3" x14ac:dyDescent="0.25">
      <c r="A20528">
        <v>2542</v>
      </c>
      <c r="B20528">
        <v>2027</v>
      </c>
      <c r="C20528">
        <v>1</v>
      </c>
    </row>
    <row r="20529" spans="1:3" x14ac:dyDescent="0.25">
      <c r="A20529">
        <v>2544</v>
      </c>
      <c r="B20529">
        <v>1143</v>
      </c>
      <c r="C20529">
        <v>1</v>
      </c>
    </row>
    <row r="20530" spans="1:3" x14ac:dyDescent="0.25">
      <c r="A20530">
        <v>2544</v>
      </c>
      <c r="B20530">
        <v>1689</v>
      </c>
      <c r="C20530">
        <v>1</v>
      </c>
    </row>
    <row r="20531" spans="1:3" x14ac:dyDescent="0.25">
      <c r="A20531">
        <v>2545</v>
      </c>
      <c r="B20531">
        <v>2308</v>
      </c>
      <c r="C20531">
        <v>1</v>
      </c>
    </row>
    <row r="20532" spans="1:3" x14ac:dyDescent="0.25">
      <c r="A20532">
        <v>2547</v>
      </c>
      <c r="B20532">
        <v>2185</v>
      </c>
      <c r="C20532">
        <v>1</v>
      </c>
    </row>
    <row r="20533" spans="1:3" x14ac:dyDescent="0.25">
      <c r="A20533">
        <v>2548</v>
      </c>
      <c r="B20533">
        <v>1672</v>
      </c>
      <c r="C20533">
        <v>1</v>
      </c>
    </row>
    <row r="20534" spans="1:3" x14ac:dyDescent="0.25">
      <c r="A20534">
        <v>2549</v>
      </c>
      <c r="B20534">
        <v>1279</v>
      </c>
      <c r="C20534">
        <v>1</v>
      </c>
    </row>
    <row r="20535" spans="1:3" x14ac:dyDescent="0.25">
      <c r="A20535">
        <v>2549</v>
      </c>
      <c r="B20535">
        <v>1676</v>
      </c>
      <c r="C20535">
        <v>1</v>
      </c>
    </row>
    <row r="20536" spans="1:3" x14ac:dyDescent="0.25">
      <c r="A20536">
        <v>2549</v>
      </c>
      <c r="B20536">
        <v>3325</v>
      </c>
      <c r="C20536">
        <v>1</v>
      </c>
    </row>
    <row r="20537" spans="1:3" x14ac:dyDescent="0.25">
      <c r="A20537">
        <v>2550</v>
      </c>
      <c r="B20537">
        <v>1820</v>
      </c>
      <c r="C20537">
        <v>1</v>
      </c>
    </row>
    <row r="20538" spans="1:3" x14ac:dyDescent="0.25">
      <c r="A20538">
        <v>2550</v>
      </c>
      <c r="B20538">
        <v>1849</v>
      </c>
      <c r="C20538">
        <v>1</v>
      </c>
    </row>
    <row r="20539" spans="1:3" x14ac:dyDescent="0.25">
      <c r="A20539">
        <v>2550</v>
      </c>
      <c r="B20539">
        <v>1896</v>
      </c>
      <c r="C20539">
        <v>1</v>
      </c>
    </row>
    <row r="20540" spans="1:3" x14ac:dyDescent="0.25">
      <c r="A20540">
        <v>2550</v>
      </c>
      <c r="B20540">
        <v>1918</v>
      </c>
      <c r="C20540">
        <v>1</v>
      </c>
    </row>
    <row r="20541" spans="1:3" x14ac:dyDescent="0.25">
      <c r="A20541">
        <v>2550</v>
      </c>
      <c r="B20541">
        <v>1954</v>
      </c>
      <c r="C20541">
        <v>1</v>
      </c>
    </row>
    <row r="20542" spans="1:3" x14ac:dyDescent="0.25">
      <c r="A20542">
        <v>2550</v>
      </c>
      <c r="B20542">
        <v>2314</v>
      </c>
      <c r="C20542">
        <v>2</v>
      </c>
    </row>
    <row r="20543" spans="1:3" x14ac:dyDescent="0.25">
      <c r="A20543">
        <v>2550</v>
      </c>
      <c r="B20543">
        <v>2412</v>
      </c>
      <c r="C20543">
        <v>1</v>
      </c>
    </row>
    <row r="20544" spans="1:3" x14ac:dyDescent="0.25">
      <c r="A20544">
        <v>2552</v>
      </c>
      <c r="B20544">
        <v>2144</v>
      </c>
      <c r="C20544">
        <v>1</v>
      </c>
    </row>
    <row r="20545" spans="1:3" x14ac:dyDescent="0.25">
      <c r="A20545">
        <v>2552</v>
      </c>
      <c r="B20545">
        <v>2153</v>
      </c>
      <c r="C20545">
        <v>1</v>
      </c>
    </row>
    <row r="20546" spans="1:3" x14ac:dyDescent="0.25">
      <c r="A20546">
        <v>2553</v>
      </c>
      <c r="B20546">
        <v>2485</v>
      </c>
      <c r="C20546">
        <v>1</v>
      </c>
    </row>
    <row r="20547" spans="1:3" x14ac:dyDescent="0.25">
      <c r="A20547">
        <v>2555</v>
      </c>
      <c r="B20547">
        <v>1321</v>
      </c>
      <c r="C20547">
        <v>1</v>
      </c>
    </row>
    <row r="20548" spans="1:3" x14ac:dyDescent="0.25">
      <c r="A20548">
        <v>2555</v>
      </c>
      <c r="B20548">
        <v>1388</v>
      </c>
      <c r="C20548">
        <v>1</v>
      </c>
    </row>
    <row r="20549" spans="1:3" x14ac:dyDescent="0.25">
      <c r="A20549">
        <v>2555</v>
      </c>
      <c r="B20549">
        <v>1472</v>
      </c>
      <c r="C20549">
        <v>1</v>
      </c>
    </row>
    <row r="20550" spans="1:3" x14ac:dyDescent="0.25">
      <c r="A20550">
        <v>2555</v>
      </c>
      <c r="B20550">
        <v>1660</v>
      </c>
      <c r="C20550">
        <v>1</v>
      </c>
    </row>
    <row r="20551" spans="1:3" x14ac:dyDescent="0.25">
      <c r="A20551">
        <v>2555</v>
      </c>
      <c r="B20551">
        <v>1709</v>
      </c>
      <c r="C20551">
        <v>1</v>
      </c>
    </row>
    <row r="20552" spans="1:3" x14ac:dyDescent="0.25">
      <c r="A20552">
        <v>2555</v>
      </c>
      <c r="B20552">
        <v>2115</v>
      </c>
      <c r="C20552">
        <v>1</v>
      </c>
    </row>
    <row r="20553" spans="1:3" x14ac:dyDescent="0.25">
      <c r="A20553">
        <v>2555</v>
      </c>
      <c r="B20553">
        <v>2305</v>
      </c>
      <c r="C20553">
        <v>1</v>
      </c>
    </row>
    <row r="20554" spans="1:3" x14ac:dyDescent="0.25">
      <c r="A20554">
        <v>2555</v>
      </c>
      <c r="B20554">
        <v>2359</v>
      </c>
      <c r="C20554">
        <v>1</v>
      </c>
    </row>
    <row r="20555" spans="1:3" x14ac:dyDescent="0.25">
      <c r="A20555">
        <v>2556</v>
      </c>
      <c r="B20555">
        <v>1135</v>
      </c>
      <c r="C20555">
        <v>1</v>
      </c>
    </row>
    <row r="20556" spans="1:3" x14ac:dyDescent="0.25">
      <c r="A20556">
        <v>2556</v>
      </c>
      <c r="B20556">
        <v>2562</v>
      </c>
      <c r="C20556">
        <v>1</v>
      </c>
    </row>
    <row r="20557" spans="1:3" x14ac:dyDescent="0.25">
      <c r="A20557">
        <v>2557</v>
      </c>
      <c r="B20557">
        <v>1426</v>
      </c>
      <c r="C20557">
        <v>1</v>
      </c>
    </row>
    <row r="20558" spans="1:3" x14ac:dyDescent="0.25">
      <c r="A20558">
        <v>2557</v>
      </c>
      <c r="B20558">
        <v>1689</v>
      </c>
      <c r="C20558">
        <v>1</v>
      </c>
    </row>
    <row r="20559" spans="1:3" x14ac:dyDescent="0.25">
      <c r="A20559">
        <v>2557</v>
      </c>
      <c r="B20559">
        <v>2461</v>
      </c>
      <c r="C20559">
        <v>1</v>
      </c>
    </row>
    <row r="20560" spans="1:3" x14ac:dyDescent="0.25">
      <c r="A20560">
        <v>2557</v>
      </c>
      <c r="B20560">
        <v>2563</v>
      </c>
      <c r="C20560">
        <v>1</v>
      </c>
    </row>
    <row r="20561" spans="1:3" x14ac:dyDescent="0.25">
      <c r="A20561">
        <v>2558</v>
      </c>
      <c r="B20561">
        <v>1829</v>
      </c>
      <c r="C20561">
        <v>1</v>
      </c>
    </row>
    <row r="20562" spans="1:3" x14ac:dyDescent="0.25">
      <c r="A20562">
        <v>2558</v>
      </c>
      <c r="B20562">
        <v>1942</v>
      </c>
      <c r="C20562">
        <v>1</v>
      </c>
    </row>
    <row r="20563" spans="1:3" x14ac:dyDescent="0.25">
      <c r="A20563">
        <v>2558</v>
      </c>
      <c r="B20563">
        <v>2308</v>
      </c>
      <c r="C20563">
        <v>1</v>
      </c>
    </row>
    <row r="20564" spans="1:3" x14ac:dyDescent="0.25">
      <c r="A20564">
        <v>2559</v>
      </c>
      <c r="B20564">
        <v>1281</v>
      </c>
      <c r="C20564">
        <v>1</v>
      </c>
    </row>
    <row r="20565" spans="1:3" x14ac:dyDescent="0.25">
      <c r="A20565">
        <v>2559</v>
      </c>
      <c r="B20565">
        <v>1358</v>
      </c>
      <c r="C20565">
        <v>1</v>
      </c>
    </row>
    <row r="20566" spans="1:3" x14ac:dyDescent="0.25">
      <c r="A20566">
        <v>2559</v>
      </c>
      <c r="B20566">
        <v>1675</v>
      </c>
      <c r="C20566">
        <v>1</v>
      </c>
    </row>
    <row r="20567" spans="1:3" x14ac:dyDescent="0.25">
      <c r="A20567">
        <v>2559</v>
      </c>
      <c r="B20567">
        <v>2566</v>
      </c>
      <c r="C20567">
        <v>1</v>
      </c>
    </row>
    <row r="20568" spans="1:3" x14ac:dyDescent="0.25">
      <c r="A20568">
        <v>2559</v>
      </c>
      <c r="B20568">
        <v>2805</v>
      </c>
      <c r="C20568">
        <v>1</v>
      </c>
    </row>
    <row r="20569" spans="1:3" x14ac:dyDescent="0.25">
      <c r="A20569">
        <v>2560</v>
      </c>
      <c r="B20569">
        <v>1131</v>
      </c>
      <c r="C20569">
        <v>1</v>
      </c>
    </row>
    <row r="20570" spans="1:3" x14ac:dyDescent="0.25">
      <c r="A20570">
        <v>2560</v>
      </c>
      <c r="B20570">
        <v>1147</v>
      </c>
      <c r="C20570">
        <v>1</v>
      </c>
    </row>
    <row r="20571" spans="1:3" x14ac:dyDescent="0.25">
      <c r="A20571">
        <v>2560</v>
      </c>
      <c r="B20571">
        <v>2562</v>
      </c>
      <c r="C20571">
        <v>2</v>
      </c>
    </row>
    <row r="20572" spans="1:3" x14ac:dyDescent="0.25">
      <c r="A20572">
        <v>2560</v>
      </c>
      <c r="B20572">
        <v>2564</v>
      </c>
      <c r="C20572">
        <v>1</v>
      </c>
    </row>
    <row r="20573" spans="1:3" x14ac:dyDescent="0.25">
      <c r="A20573">
        <v>2561</v>
      </c>
      <c r="B20573">
        <v>1149</v>
      </c>
      <c r="C20573">
        <v>1</v>
      </c>
    </row>
    <row r="20574" spans="1:3" x14ac:dyDescent="0.25">
      <c r="A20574">
        <v>2561</v>
      </c>
      <c r="B20574">
        <v>1281</v>
      </c>
      <c r="C20574">
        <v>1</v>
      </c>
    </row>
    <row r="20575" spans="1:3" x14ac:dyDescent="0.25">
      <c r="A20575">
        <v>2561</v>
      </c>
      <c r="B20575">
        <v>1723</v>
      </c>
      <c r="C20575">
        <v>2</v>
      </c>
    </row>
    <row r="20576" spans="1:3" x14ac:dyDescent="0.25">
      <c r="A20576">
        <v>2561</v>
      </c>
      <c r="B20576">
        <v>2000</v>
      </c>
      <c r="C20576">
        <v>1</v>
      </c>
    </row>
    <row r="20577" spans="1:3" x14ac:dyDescent="0.25">
      <c r="A20577">
        <v>2561</v>
      </c>
      <c r="B20577">
        <v>2109</v>
      </c>
      <c r="C20577">
        <v>1</v>
      </c>
    </row>
    <row r="20578" spans="1:3" x14ac:dyDescent="0.25">
      <c r="A20578">
        <v>2561</v>
      </c>
      <c r="B20578">
        <v>2383</v>
      </c>
      <c r="C20578">
        <v>1</v>
      </c>
    </row>
    <row r="20579" spans="1:3" x14ac:dyDescent="0.25">
      <c r="A20579">
        <v>2562</v>
      </c>
      <c r="B20579">
        <v>1140</v>
      </c>
      <c r="C20579">
        <v>1</v>
      </c>
    </row>
    <row r="20580" spans="1:3" x14ac:dyDescent="0.25">
      <c r="A20580">
        <v>2562</v>
      </c>
      <c r="B20580">
        <v>1150</v>
      </c>
      <c r="C20580">
        <v>1</v>
      </c>
    </row>
    <row r="20581" spans="1:3" x14ac:dyDescent="0.25">
      <c r="A20581">
        <v>2562</v>
      </c>
      <c r="B20581">
        <v>1180</v>
      </c>
      <c r="C20581">
        <v>1</v>
      </c>
    </row>
    <row r="20582" spans="1:3" x14ac:dyDescent="0.25">
      <c r="A20582">
        <v>2562</v>
      </c>
      <c r="B20582">
        <v>1279</v>
      </c>
      <c r="C20582">
        <v>1</v>
      </c>
    </row>
    <row r="20583" spans="1:3" x14ac:dyDescent="0.25">
      <c r="A20583">
        <v>2562</v>
      </c>
      <c r="B20583">
        <v>1383</v>
      </c>
      <c r="C20583">
        <v>1</v>
      </c>
    </row>
    <row r="20584" spans="1:3" x14ac:dyDescent="0.25">
      <c r="A20584">
        <v>2562</v>
      </c>
      <c r="B20584">
        <v>1466</v>
      </c>
      <c r="C20584">
        <v>1</v>
      </c>
    </row>
    <row r="20585" spans="1:3" x14ac:dyDescent="0.25">
      <c r="A20585">
        <v>2562</v>
      </c>
      <c r="B20585">
        <v>1677</v>
      </c>
      <c r="C20585">
        <v>1</v>
      </c>
    </row>
    <row r="20586" spans="1:3" x14ac:dyDescent="0.25">
      <c r="A20586">
        <v>2562</v>
      </c>
      <c r="B20586">
        <v>1767</v>
      </c>
      <c r="C20586">
        <v>1</v>
      </c>
    </row>
    <row r="20587" spans="1:3" x14ac:dyDescent="0.25">
      <c r="A20587">
        <v>2562</v>
      </c>
      <c r="B20587">
        <v>2108</v>
      </c>
      <c r="C20587">
        <v>2</v>
      </c>
    </row>
    <row r="20588" spans="1:3" x14ac:dyDescent="0.25">
      <c r="A20588">
        <v>2562</v>
      </c>
      <c r="B20588">
        <v>2556</v>
      </c>
      <c r="C20588">
        <v>1</v>
      </c>
    </row>
    <row r="20589" spans="1:3" x14ac:dyDescent="0.25">
      <c r="A20589">
        <v>2562</v>
      </c>
      <c r="B20589">
        <v>2560</v>
      </c>
      <c r="C20589">
        <v>2</v>
      </c>
    </row>
    <row r="20590" spans="1:3" x14ac:dyDescent="0.25">
      <c r="A20590">
        <v>2563</v>
      </c>
      <c r="B20590">
        <v>1178</v>
      </c>
      <c r="C20590">
        <v>1</v>
      </c>
    </row>
    <row r="20591" spans="1:3" x14ac:dyDescent="0.25">
      <c r="A20591">
        <v>2563</v>
      </c>
      <c r="B20591">
        <v>1281</v>
      </c>
      <c r="C20591">
        <v>1</v>
      </c>
    </row>
    <row r="20592" spans="1:3" x14ac:dyDescent="0.25">
      <c r="A20592">
        <v>2563</v>
      </c>
      <c r="B20592">
        <v>1302</v>
      </c>
      <c r="C20592">
        <v>1</v>
      </c>
    </row>
    <row r="20593" spans="1:3" x14ac:dyDescent="0.25">
      <c r="A20593">
        <v>2563</v>
      </c>
      <c r="B20593">
        <v>1409</v>
      </c>
      <c r="C20593">
        <v>1</v>
      </c>
    </row>
    <row r="20594" spans="1:3" x14ac:dyDescent="0.25">
      <c r="A20594">
        <v>2563</v>
      </c>
      <c r="B20594">
        <v>1820</v>
      </c>
      <c r="C20594">
        <v>9</v>
      </c>
    </row>
    <row r="20595" spans="1:3" x14ac:dyDescent="0.25">
      <c r="A20595">
        <v>2563</v>
      </c>
      <c r="B20595">
        <v>1823</v>
      </c>
      <c r="C20595">
        <v>2</v>
      </c>
    </row>
    <row r="20596" spans="1:3" x14ac:dyDescent="0.25">
      <c r="A20596">
        <v>2563</v>
      </c>
      <c r="B20596">
        <v>1826</v>
      </c>
      <c r="C20596">
        <v>2</v>
      </c>
    </row>
    <row r="20597" spans="1:3" x14ac:dyDescent="0.25">
      <c r="A20597">
        <v>2563</v>
      </c>
      <c r="B20597">
        <v>1829</v>
      </c>
      <c r="C20597">
        <v>2</v>
      </c>
    </row>
    <row r="20598" spans="1:3" x14ac:dyDescent="0.25">
      <c r="A20598">
        <v>2563</v>
      </c>
      <c r="B20598">
        <v>1837</v>
      </c>
      <c r="C20598">
        <v>1</v>
      </c>
    </row>
    <row r="20599" spans="1:3" x14ac:dyDescent="0.25">
      <c r="A20599">
        <v>2563</v>
      </c>
      <c r="B20599">
        <v>1870</v>
      </c>
      <c r="C20599">
        <v>2</v>
      </c>
    </row>
    <row r="20600" spans="1:3" x14ac:dyDescent="0.25">
      <c r="A20600">
        <v>2563</v>
      </c>
      <c r="B20600">
        <v>1896</v>
      </c>
      <c r="C20600">
        <v>1</v>
      </c>
    </row>
    <row r="20601" spans="1:3" x14ac:dyDescent="0.25">
      <c r="A20601">
        <v>2563</v>
      </c>
      <c r="B20601">
        <v>1897</v>
      </c>
      <c r="C20601">
        <v>1</v>
      </c>
    </row>
    <row r="20602" spans="1:3" x14ac:dyDescent="0.25">
      <c r="A20602">
        <v>2563</v>
      </c>
      <c r="B20602">
        <v>1898</v>
      </c>
      <c r="C20602">
        <v>1</v>
      </c>
    </row>
    <row r="20603" spans="1:3" x14ac:dyDescent="0.25">
      <c r="A20603">
        <v>2563</v>
      </c>
      <c r="B20603">
        <v>1918</v>
      </c>
      <c r="C20603">
        <v>3</v>
      </c>
    </row>
    <row r="20604" spans="1:3" x14ac:dyDescent="0.25">
      <c r="A20604">
        <v>2563</v>
      </c>
      <c r="B20604">
        <v>1919</v>
      </c>
      <c r="C20604">
        <v>1</v>
      </c>
    </row>
    <row r="20605" spans="1:3" x14ac:dyDescent="0.25">
      <c r="A20605">
        <v>2563</v>
      </c>
      <c r="B20605">
        <v>1928</v>
      </c>
      <c r="C20605">
        <v>1</v>
      </c>
    </row>
    <row r="20606" spans="1:3" x14ac:dyDescent="0.25">
      <c r="A20606">
        <v>2563</v>
      </c>
      <c r="B20606">
        <v>1942</v>
      </c>
      <c r="C20606">
        <v>1</v>
      </c>
    </row>
    <row r="20607" spans="1:3" x14ac:dyDescent="0.25">
      <c r="A20607">
        <v>2563</v>
      </c>
      <c r="B20607">
        <v>1954</v>
      </c>
      <c r="C20607">
        <v>1</v>
      </c>
    </row>
    <row r="20608" spans="1:3" x14ac:dyDescent="0.25">
      <c r="A20608">
        <v>2563</v>
      </c>
      <c r="B20608">
        <v>2106</v>
      </c>
      <c r="C20608">
        <v>4</v>
      </c>
    </row>
    <row r="20609" spans="1:3" x14ac:dyDescent="0.25">
      <c r="A20609">
        <v>2563</v>
      </c>
      <c r="B20609">
        <v>2182</v>
      </c>
      <c r="C20609">
        <v>1</v>
      </c>
    </row>
    <row r="20610" spans="1:3" x14ac:dyDescent="0.25">
      <c r="A20610">
        <v>2563</v>
      </c>
      <c r="B20610">
        <v>2314</v>
      </c>
      <c r="C20610">
        <v>3</v>
      </c>
    </row>
    <row r="20611" spans="1:3" x14ac:dyDescent="0.25">
      <c r="A20611">
        <v>2563</v>
      </c>
      <c r="B20611">
        <v>2391</v>
      </c>
      <c r="C20611">
        <v>2</v>
      </c>
    </row>
    <row r="20612" spans="1:3" x14ac:dyDescent="0.25">
      <c r="A20612">
        <v>2563</v>
      </c>
      <c r="B20612">
        <v>2392</v>
      </c>
      <c r="C20612">
        <v>1</v>
      </c>
    </row>
    <row r="20613" spans="1:3" x14ac:dyDescent="0.25">
      <c r="A20613">
        <v>2563</v>
      </c>
      <c r="B20613">
        <v>2485</v>
      </c>
      <c r="C20613">
        <v>1</v>
      </c>
    </row>
    <row r="20614" spans="1:3" x14ac:dyDescent="0.25">
      <c r="A20614">
        <v>2563</v>
      </c>
      <c r="B20614">
        <v>2557</v>
      </c>
      <c r="C20614">
        <v>1</v>
      </c>
    </row>
    <row r="20615" spans="1:3" x14ac:dyDescent="0.25">
      <c r="A20615">
        <v>2563</v>
      </c>
      <c r="B20615">
        <v>2611</v>
      </c>
      <c r="C20615">
        <v>1</v>
      </c>
    </row>
    <row r="20616" spans="1:3" x14ac:dyDescent="0.25">
      <c r="A20616">
        <v>2563</v>
      </c>
      <c r="B20616">
        <v>2804</v>
      </c>
      <c r="C20616">
        <v>1</v>
      </c>
    </row>
    <row r="20617" spans="1:3" x14ac:dyDescent="0.25">
      <c r="A20617">
        <v>2564</v>
      </c>
      <c r="B20617">
        <v>1723</v>
      </c>
      <c r="C20617">
        <v>1</v>
      </c>
    </row>
    <row r="20618" spans="1:3" x14ac:dyDescent="0.25">
      <c r="A20618">
        <v>2564</v>
      </c>
      <c r="B20618">
        <v>2164</v>
      </c>
      <c r="C20618">
        <v>1</v>
      </c>
    </row>
    <row r="20619" spans="1:3" x14ac:dyDescent="0.25">
      <c r="A20619">
        <v>2564</v>
      </c>
      <c r="B20619">
        <v>2313</v>
      </c>
      <c r="C20619">
        <v>1</v>
      </c>
    </row>
    <row r="20620" spans="1:3" x14ac:dyDescent="0.25">
      <c r="A20620">
        <v>2564</v>
      </c>
      <c r="B20620">
        <v>2560</v>
      </c>
      <c r="C20620">
        <v>1</v>
      </c>
    </row>
    <row r="20621" spans="1:3" x14ac:dyDescent="0.25">
      <c r="A20621">
        <v>2565</v>
      </c>
      <c r="B20621">
        <v>2011</v>
      </c>
      <c r="C20621">
        <v>1</v>
      </c>
    </row>
    <row r="20622" spans="1:3" x14ac:dyDescent="0.25">
      <c r="A20622">
        <v>2565</v>
      </c>
      <c r="B20622">
        <v>2116</v>
      </c>
      <c r="C20622">
        <v>1</v>
      </c>
    </row>
    <row r="20623" spans="1:3" x14ac:dyDescent="0.25">
      <c r="A20623">
        <v>2566</v>
      </c>
      <c r="B20623">
        <v>2470</v>
      </c>
      <c r="C20623">
        <v>1</v>
      </c>
    </row>
    <row r="20624" spans="1:3" x14ac:dyDescent="0.25">
      <c r="A20624">
        <v>2566</v>
      </c>
      <c r="B20624">
        <v>2559</v>
      </c>
      <c r="C20624">
        <v>1</v>
      </c>
    </row>
    <row r="20625" spans="1:3" x14ac:dyDescent="0.25">
      <c r="A20625">
        <v>2577</v>
      </c>
      <c r="B20625">
        <v>2768</v>
      </c>
      <c r="C20625">
        <v>2</v>
      </c>
    </row>
    <row r="20626" spans="1:3" x14ac:dyDescent="0.25">
      <c r="A20626">
        <v>2577</v>
      </c>
      <c r="B20626">
        <v>2774</v>
      </c>
      <c r="C20626">
        <v>1</v>
      </c>
    </row>
    <row r="20627" spans="1:3" x14ac:dyDescent="0.25">
      <c r="A20627">
        <v>2577</v>
      </c>
      <c r="B20627">
        <v>2775</v>
      </c>
      <c r="C20627">
        <v>1</v>
      </c>
    </row>
    <row r="20628" spans="1:3" x14ac:dyDescent="0.25">
      <c r="A20628">
        <v>2577</v>
      </c>
      <c r="B20628">
        <v>2801</v>
      </c>
      <c r="C20628">
        <v>1</v>
      </c>
    </row>
    <row r="20629" spans="1:3" x14ac:dyDescent="0.25">
      <c r="A20629">
        <v>2577</v>
      </c>
      <c r="B20629">
        <v>2804</v>
      </c>
      <c r="C20629">
        <v>1</v>
      </c>
    </row>
    <row r="20630" spans="1:3" x14ac:dyDescent="0.25">
      <c r="A20630">
        <v>2577</v>
      </c>
      <c r="B20630">
        <v>2811</v>
      </c>
      <c r="C20630">
        <v>1</v>
      </c>
    </row>
    <row r="20631" spans="1:3" x14ac:dyDescent="0.25">
      <c r="A20631">
        <v>2577</v>
      </c>
      <c r="B20631">
        <v>2816</v>
      </c>
      <c r="C20631">
        <v>1</v>
      </c>
    </row>
    <row r="20632" spans="1:3" x14ac:dyDescent="0.25">
      <c r="A20632">
        <v>2578</v>
      </c>
      <c r="B20632">
        <v>1896</v>
      </c>
      <c r="C20632">
        <v>1</v>
      </c>
    </row>
    <row r="20633" spans="1:3" x14ac:dyDescent="0.25">
      <c r="A20633">
        <v>2578</v>
      </c>
      <c r="B20633">
        <v>2011</v>
      </c>
      <c r="C20633">
        <v>1</v>
      </c>
    </row>
    <row r="20634" spans="1:3" x14ac:dyDescent="0.25">
      <c r="A20634">
        <v>2578</v>
      </c>
      <c r="B20634">
        <v>2163</v>
      </c>
      <c r="C20634">
        <v>1</v>
      </c>
    </row>
    <row r="20635" spans="1:3" x14ac:dyDescent="0.25">
      <c r="A20635">
        <v>2578</v>
      </c>
      <c r="B20635">
        <v>2307</v>
      </c>
      <c r="C20635">
        <v>1</v>
      </c>
    </row>
    <row r="20636" spans="1:3" x14ac:dyDescent="0.25">
      <c r="A20636">
        <v>2578</v>
      </c>
      <c r="B20636">
        <v>2436</v>
      </c>
      <c r="C20636">
        <v>1</v>
      </c>
    </row>
    <row r="20637" spans="1:3" x14ac:dyDescent="0.25">
      <c r="A20637">
        <v>2578</v>
      </c>
      <c r="B20637">
        <v>2598</v>
      </c>
      <c r="C20637">
        <v>1</v>
      </c>
    </row>
    <row r="20638" spans="1:3" x14ac:dyDescent="0.25">
      <c r="A20638">
        <v>2578</v>
      </c>
      <c r="B20638">
        <v>2774</v>
      </c>
      <c r="C20638">
        <v>1</v>
      </c>
    </row>
    <row r="20639" spans="1:3" x14ac:dyDescent="0.25">
      <c r="A20639">
        <v>2578</v>
      </c>
      <c r="B20639">
        <v>2776</v>
      </c>
      <c r="C20639">
        <v>1</v>
      </c>
    </row>
    <row r="20640" spans="1:3" x14ac:dyDescent="0.25">
      <c r="A20640">
        <v>2578</v>
      </c>
      <c r="B20640">
        <v>2821</v>
      </c>
      <c r="C20640">
        <v>1</v>
      </c>
    </row>
    <row r="20641" spans="1:3" x14ac:dyDescent="0.25">
      <c r="A20641">
        <v>2579</v>
      </c>
      <c r="B20641">
        <v>2773</v>
      </c>
      <c r="C20641">
        <v>1</v>
      </c>
    </row>
    <row r="20642" spans="1:3" x14ac:dyDescent="0.25">
      <c r="A20642">
        <v>2579</v>
      </c>
      <c r="B20642">
        <v>2779</v>
      </c>
      <c r="C20642">
        <v>1</v>
      </c>
    </row>
    <row r="20643" spans="1:3" x14ac:dyDescent="0.25">
      <c r="A20643">
        <v>2579</v>
      </c>
      <c r="B20643">
        <v>2792</v>
      </c>
      <c r="C20643">
        <v>1</v>
      </c>
    </row>
    <row r="20644" spans="1:3" x14ac:dyDescent="0.25">
      <c r="A20644">
        <v>2579</v>
      </c>
      <c r="B20644">
        <v>2794</v>
      </c>
      <c r="C20644">
        <v>1</v>
      </c>
    </row>
    <row r="20645" spans="1:3" x14ac:dyDescent="0.25">
      <c r="A20645">
        <v>2579</v>
      </c>
      <c r="B20645">
        <v>2818</v>
      </c>
      <c r="C20645">
        <v>1</v>
      </c>
    </row>
    <row r="20646" spans="1:3" x14ac:dyDescent="0.25">
      <c r="A20646">
        <v>2589</v>
      </c>
      <c r="B20646">
        <v>1197</v>
      </c>
      <c r="C20646">
        <v>1</v>
      </c>
    </row>
    <row r="20647" spans="1:3" x14ac:dyDescent="0.25">
      <c r="A20647">
        <v>2589</v>
      </c>
      <c r="B20647">
        <v>1719</v>
      </c>
      <c r="C20647">
        <v>1</v>
      </c>
    </row>
    <row r="20648" spans="1:3" x14ac:dyDescent="0.25">
      <c r="A20648">
        <v>2589</v>
      </c>
      <c r="B20648">
        <v>1726</v>
      </c>
      <c r="C20648">
        <v>1</v>
      </c>
    </row>
    <row r="20649" spans="1:3" x14ac:dyDescent="0.25">
      <c r="A20649">
        <v>2589</v>
      </c>
      <c r="B20649">
        <v>2096</v>
      </c>
      <c r="C20649">
        <v>1</v>
      </c>
    </row>
    <row r="20650" spans="1:3" x14ac:dyDescent="0.25">
      <c r="A20650">
        <v>2590</v>
      </c>
      <c r="B20650">
        <v>1179</v>
      </c>
      <c r="C20650">
        <v>1</v>
      </c>
    </row>
    <row r="20651" spans="1:3" x14ac:dyDescent="0.25">
      <c r="A20651">
        <v>2590</v>
      </c>
      <c r="B20651">
        <v>1197</v>
      </c>
      <c r="C20651">
        <v>1</v>
      </c>
    </row>
    <row r="20652" spans="1:3" x14ac:dyDescent="0.25">
      <c r="A20652">
        <v>2590</v>
      </c>
      <c r="B20652">
        <v>1301</v>
      </c>
      <c r="C20652">
        <v>1</v>
      </c>
    </row>
    <row r="20653" spans="1:3" x14ac:dyDescent="0.25">
      <c r="A20653">
        <v>2590</v>
      </c>
      <c r="B20653">
        <v>1398</v>
      </c>
      <c r="C20653">
        <v>1</v>
      </c>
    </row>
    <row r="20654" spans="1:3" x14ac:dyDescent="0.25">
      <c r="A20654">
        <v>2590</v>
      </c>
      <c r="B20654">
        <v>2607</v>
      </c>
      <c r="C20654">
        <v>1</v>
      </c>
    </row>
    <row r="20655" spans="1:3" x14ac:dyDescent="0.25">
      <c r="A20655">
        <v>2590</v>
      </c>
      <c r="B20655">
        <v>2610</v>
      </c>
      <c r="C20655">
        <v>2</v>
      </c>
    </row>
    <row r="20656" spans="1:3" x14ac:dyDescent="0.25">
      <c r="A20656">
        <v>2592</v>
      </c>
      <c r="B20656">
        <v>2115</v>
      </c>
      <c r="C20656">
        <v>1</v>
      </c>
    </row>
    <row r="20657" spans="1:3" x14ac:dyDescent="0.25">
      <c r="A20657">
        <v>2592</v>
      </c>
      <c r="B20657">
        <v>2391</v>
      </c>
      <c r="C20657">
        <v>1</v>
      </c>
    </row>
    <row r="20658" spans="1:3" x14ac:dyDescent="0.25">
      <c r="A20658">
        <v>2593</v>
      </c>
      <c r="B20658">
        <v>2142</v>
      </c>
      <c r="C20658">
        <v>1</v>
      </c>
    </row>
    <row r="20659" spans="1:3" x14ac:dyDescent="0.25">
      <c r="A20659">
        <v>2594</v>
      </c>
      <c r="B20659">
        <v>1368</v>
      </c>
      <c r="C20659">
        <v>1</v>
      </c>
    </row>
    <row r="20660" spans="1:3" x14ac:dyDescent="0.25">
      <c r="A20660">
        <v>2594</v>
      </c>
      <c r="B20660">
        <v>1469</v>
      </c>
      <c r="C20660">
        <v>1</v>
      </c>
    </row>
    <row r="20661" spans="1:3" x14ac:dyDescent="0.25">
      <c r="A20661">
        <v>2594</v>
      </c>
      <c r="B20661">
        <v>2309</v>
      </c>
      <c r="C20661">
        <v>1</v>
      </c>
    </row>
    <row r="20662" spans="1:3" x14ac:dyDescent="0.25">
      <c r="A20662">
        <v>2595</v>
      </c>
      <c r="B20662">
        <v>1148</v>
      </c>
      <c r="C20662">
        <v>1</v>
      </c>
    </row>
    <row r="20663" spans="1:3" x14ac:dyDescent="0.25">
      <c r="A20663">
        <v>2595</v>
      </c>
      <c r="B20663">
        <v>2310</v>
      </c>
      <c r="C20663">
        <v>1</v>
      </c>
    </row>
    <row r="20664" spans="1:3" x14ac:dyDescent="0.25">
      <c r="A20664">
        <v>2595</v>
      </c>
      <c r="B20664">
        <v>2379</v>
      </c>
      <c r="C20664">
        <v>1</v>
      </c>
    </row>
    <row r="20665" spans="1:3" x14ac:dyDescent="0.25">
      <c r="A20665">
        <v>2596</v>
      </c>
      <c r="B20665">
        <v>1331</v>
      </c>
      <c r="C20665">
        <v>1</v>
      </c>
    </row>
    <row r="20666" spans="1:3" x14ac:dyDescent="0.25">
      <c r="A20666">
        <v>2596</v>
      </c>
      <c r="B20666">
        <v>1602</v>
      </c>
      <c r="C20666">
        <v>1</v>
      </c>
    </row>
    <row r="20667" spans="1:3" x14ac:dyDescent="0.25">
      <c r="A20667">
        <v>2596</v>
      </c>
      <c r="B20667">
        <v>1706</v>
      </c>
      <c r="C20667">
        <v>1</v>
      </c>
    </row>
    <row r="20668" spans="1:3" x14ac:dyDescent="0.25">
      <c r="A20668">
        <v>2596</v>
      </c>
      <c r="B20668">
        <v>2601</v>
      </c>
      <c r="C20668">
        <v>1</v>
      </c>
    </row>
    <row r="20669" spans="1:3" x14ac:dyDescent="0.25">
      <c r="A20669">
        <v>2597</v>
      </c>
      <c r="B20669">
        <v>1329</v>
      </c>
      <c r="C20669">
        <v>1</v>
      </c>
    </row>
    <row r="20670" spans="1:3" x14ac:dyDescent="0.25">
      <c r="A20670">
        <v>2597</v>
      </c>
      <c r="B20670">
        <v>1423</v>
      </c>
      <c r="C20670">
        <v>1</v>
      </c>
    </row>
    <row r="20671" spans="1:3" x14ac:dyDescent="0.25">
      <c r="A20671">
        <v>2597</v>
      </c>
      <c r="B20671">
        <v>1466</v>
      </c>
      <c r="C20671">
        <v>1</v>
      </c>
    </row>
    <row r="20672" spans="1:3" x14ac:dyDescent="0.25">
      <c r="A20672">
        <v>2597</v>
      </c>
      <c r="B20672">
        <v>2805</v>
      </c>
      <c r="C20672">
        <v>1</v>
      </c>
    </row>
    <row r="20673" spans="1:3" x14ac:dyDescent="0.25">
      <c r="A20673">
        <v>2598</v>
      </c>
      <c r="B20673">
        <v>2469</v>
      </c>
      <c r="C20673">
        <v>1</v>
      </c>
    </row>
    <row r="20674" spans="1:3" x14ac:dyDescent="0.25">
      <c r="A20674">
        <v>2598</v>
      </c>
      <c r="B20674">
        <v>2578</v>
      </c>
      <c r="C20674">
        <v>1</v>
      </c>
    </row>
    <row r="20675" spans="1:3" x14ac:dyDescent="0.25">
      <c r="A20675">
        <v>2599</v>
      </c>
      <c r="B20675">
        <v>1178</v>
      </c>
      <c r="C20675">
        <v>1</v>
      </c>
    </row>
    <row r="20676" spans="1:3" x14ac:dyDescent="0.25">
      <c r="A20676">
        <v>2599</v>
      </c>
      <c r="B20676">
        <v>2531</v>
      </c>
      <c r="C20676">
        <v>1</v>
      </c>
    </row>
    <row r="20677" spans="1:3" x14ac:dyDescent="0.25">
      <c r="A20677">
        <v>2601</v>
      </c>
      <c r="B20677">
        <v>1281</v>
      </c>
      <c r="C20677">
        <v>1</v>
      </c>
    </row>
    <row r="20678" spans="1:3" x14ac:dyDescent="0.25">
      <c r="A20678">
        <v>2601</v>
      </c>
      <c r="B20678">
        <v>1481</v>
      </c>
      <c r="C20678">
        <v>1</v>
      </c>
    </row>
    <row r="20679" spans="1:3" x14ac:dyDescent="0.25">
      <c r="A20679">
        <v>2601</v>
      </c>
      <c r="B20679">
        <v>1820</v>
      </c>
      <c r="C20679">
        <v>3</v>
      </c>
    </row>
    <row r="20680" spans="1:3" x14ac:dyDescent="0.25">
      <c r="A20680">
        <v>2601</v>
      </c>
      <c r="B20680">
        <v>1837</v>
      </c>
      <c r="C20680">
        <v>1</v>
      </c>
    </row>
    <row r="20681" spans="1:3" x14ac:dyDescent="0.25">
      <c r="A20681">
        <v>2601</v>
      </c>
      <c r="B20681">
        <v>1876</v>
      </c>
      <c r="C20681">
        <v>1</v>
      </c>
    </row>
    <row r="20682" spans="1:3" x14ac:dyDescent="0.25">
      <c r="A20682">
        <v>2601</v>
      </c>
      <c r="B20682">
        <v>1886</v>
      </c>
      <c r="C20682">
        <v>1</v>
      </c>
    </row>
    <row r="20683" spans="1:3" x14ac:dyDescent="0.25">
      <c r="A20683">
        <v>2601</v>
      </c>
      <c r="B20683">
        <v>2596</v>
      </c>
      <c r="C20683">
        <v>1</v>
      </c>
    </row>
    <row r="20684" spans="1:3" x14ac:dyDescent="0.25">
      <c r="A20684">
        <v>2602</v>
      </c>
      <c r="B20684">
        <v>1400</v>
      </c>
      <c r="C20684">
        <v>1</v>
      </c>
    </row>
    <row r="20685" spans="1:3" x14ac:dyDescent="0.25">
      <c r="A20685">
        <v>2602</v>
      </c>
      <c r="B20685">
        <v>1426</v>
      </c>
      <c r="C20685">
        <v>1</v>
      </c>
    </row>
    <row r="20686" spans="1:3" x14ac:dyDescent="0.25">
      <c r="A20686">
        <v>2602</v>
      </c>
      <c r="B20686">
        <v>2603</v>
      </c>
      <c r="C20686">
        <v>1</v>
      </c>
    </row>
    <row r="20687" spans="1:3" x14ac:dyDescent="0.25">
      <c r="A20687">
        <v>2602</v>
      </c>
      <c r="B20687">
        <v>2604</v>
      </c>
      <c r="C20687">
        <v>1</v>
      </c>
    </row>
    <row r="20688" spans="1:3" x14ac:dyDescent="0.25">
      <c r="A20688">
        <v>2602</v>
      </c>
      <c r="B20688">
        <v>2617</v>
      </c>
      <c r="C20688">
        <v>1</v>
      </c>
    </row>
    <row r="20689" spans="1:3" x14ac:dyDescent="0.25">
      <c r="A20689">
        <v>2602</v>
      </c>
      <c r="B20689">
        <v>2663</v>
      </c>
      <c r="C20689">
        <v>1</v>
      </c>
    </row>
    <row r="20690" spans="1:3" x14ac:dyDescent="0.25">
      <c r="A20690">
        <v>2603</v>
      </c>
      <c r="B20690">
        <v>1371</v>
      </c>
      <c r="C20690">
        <v>1</v>
      </c>
    </row>
    <row r="20691" spans="1:3" x14ac:dyDescent="0.25">
      <c r="A20691">
        <v>2603</v>
      </c>
      <c r="B20691">
        <v>1372</v>
      </c>
      <c r="C20691">
        <v>1</v>
      </c>
    </row>
    <row r="20692" spans="1:3" x14ac:dyDescent="0.25">
      <c r="A20692">
        <v>2603</v>
      </c>
      <c r="B20692">
        <v>1481</v>
      </c>
      <c r="C20692">
        <v>1</v>
      </c>
    </row>
    <row r="20693" spans="1:3" x14ac:dyDescent="0.25">
      <c r="A20693">
        <v>2603</v>
      </c>
      <c r="B20693">
        <v>1595</v>
      </c>
      <c r="C20693">
        <v>1</v>
      </c>
    </row>
    <row r="20694" spans="1:3" x14ac:dyDescent="0.25">
      <c r="A20694">
        <v>2603</v>
      </c>
      <c r="B20694">
        <v>2602</v>
      </c>
      <c r="C20694">
        <v>1</v>
      </c>
    </row>
    <row r="20695" spans="1:3" x14ac:dyDescent="0.25">
      <c r="A20695">
        <v>2603</v>
      </c>
      <c r="B20695">
        <v>2604</v>
      </c>
      <c r="C20695">
        <v>1</v>
      </c>
    </row>
    <row r="20696" spans="1:3" x14ac:dyDescent="0.25">
      <c r="A20696">
        <v>2603</v>
      </c>
      <c r="B20696">
        <v>2607</v>
      </c>
      <c r="C20696">
        <v>1</v>
      </c>
    </row>
    <row r="20697" spans="1:3" x14ac:dyDescent="0.25">
      <c r="A20697">
        <v>2604</v>
      </c>
      <c r="B20697">
        <v>1354</v>
      </c>
      <c r="C20697">
        <v>1</v>
      </c>
    </row>
    <row r="20698" spans="1:3" x14ac:dyDescent="0.25">
      <c r="A20698">
        <v>2604</v>
      </c>
      <c r="B20698">
        <v>1355</v>
      </c>
      <c r="C20698">
        <v>1</v>
      </c>
    </row>
    <row r="20699" spans="1:3" x14ac:dyDescent="0.25">
      <c r="A20699">
        <v>2604</v>
      </c>
      <c r="B20699">
        <v>1424</v>
      </c>
      <c r="C20699">
        <v>1</v>
      </c>
    </row>
    <row r="20700" spans="1:3" x14ac:dyDescent="0.25">
      <c r="A20700">
        <v>2604</v>
      </c>
      <c r="B20700">
        <v>1469</v>
      </c>
      <c r="C20700">
        <v>2</v>
      </c>
    </row>
    <row r="20701" spans="1:3" x14ac:dyDescent="0.25">
      <c r="A20701">
        <v>2604</v>
      </c>
      <c r="B20701">
        <v>1547</v>
      </c>
      <c r="C20701">
        <v>1</v>
      </c>
    </row>
    <row r="20702" spans="1:3" x14ac:dyDescent="0.25">
      <c r="A20702">
        <v>2604</v>
      </c>
      <c r="B20702">
        <v>2190</v>
      </c>
      <c r="C20702">
        <v>1</v>
      </c>
    </row>
    <row r="20703" spans="1:3" x14ac:dyDescent="0.25">
      <c r="A20703">
        <v>2604</v>
      </c>
      <c r="B20703">
        <v>2602</v>
      </c>
      <c r="C20703">
        <v>1</v>
      </c>
    </row>
    <row r="20704" spans="1:3" x14ac:dyDescent="0.25">
      <c r="A20704">
        <v>2604</v>
      </c>
      <c r="B20704">
        <v>2603</v>
      </c>
      <c r="C20704">
        <v>1</v>
      </c>
    </row>
    <row r="20705" spans="1:3" x14ac:dyDescent="0.25">
      <c r="A20705">
        <v>2604</v>
      </c>
      <c r="B20705">
        <v>2721</v>
      </c>
      <c r="C20705">
        <v>1</v>
      </c>
    </row>
    <row r="20706" spans="1:3" x14ac:dyDescent="0.25">
      <c r="A20706">
        <v>2605</v>
      </c>
      <c r="B20706">
        <v>1336</v>
      </c>
      <c r="C20706">
        <v>1</v>
      </c>
    </row>
    <row r="20707" spans="1:3" x14ac:dyDescent="0.25">
      <c r="A20707">
        <v>2605</v>
      </c>
      <c r="B20707">
        <v>1629</v>
      </c>
      <c r="C20707">
        <v>1</v>
      </c>
    </row>
    <row r="20708" spans="1:3" x14ac:dyDescent="0.25">
      <c r="A20708">
        <v>2605</v>
      </c>
      <c r="B20708">
        <v>1660</v>
      </c>
      <c r="C20708">
        <v>1</v>
      </c>
    </row>
    <row r="20709" spans="1:3" x14ac:dyDescent="0.25">
      <c r="A20709">
        <v>2605</v>
      </c>
      <c r="B20709">
        <v>2006</v>
      </c>
      <c r="C20709">
        <v>1</v>
      </c>
    </row>
    <row r="20710" spans="1:3" x14ac:dyDescent="0.25">
      <c r="A20710">
        <v>2605</v>
      </c>
      <c r="B20710">
        <v>2185</v>
      </c>
      <c r="C20710">
        <v>1</v>
      </c>
    </row>
    <row r="20711" spans="1:3" x14ac:dyDescent="0.25">
      <c r="A20711">
        <v>2606</v>
      </c>
      <c r="B20711">
        <v>1148</v>
      </c>
      <c r="C20711">
        <v>1</v>
      </c>
    </row>
    <row r="20712" spans="1:3" x14ac:dyDescent="0.25">
      <c r="A20712">
        <v>2606</v>
      </c>
      <c r="B20712">
        <v>1281</v>
      </c>
      <c r="C20712">
        <v>1</v>
      </c>
    </row>
    <row r="20713" spans="1:3" x14ac:dyDescent="0.25">
      <c r="A20713">
        <v>2606</v>
      </c>
      <c r="B20713">
        <v>1390</v>
      </c>
      <c r="C20713">
        <v>2</v>
      </c>
    </row>
    <row r="20714" spans="1:3" x14ac:dyDescent="0.25">
      <c r="A20714">
        <v>2606</v>
      </c>
      <c r="B20714">
        <v>1463</v>
      </c>
      <c r="C20714">
        <v>1</v>
      </c>
    </row>
    <row r="20715" spans="1:3" x14ac:dyDescent="0.25">
      <c r="A20715">
        <v>2606</v>
      </c>
      <c r="B20715">
        <v>1577</v>
      </c>
      <c r="C20715">
        <v>1</v>
      </c>
    </row>
    <row r="20716" spans="1:3" x14ac:dyDescent="0.25">
      <c r="A20716">
        <v>2606</v>
      </c>
      <c r="B20716">
        <v>1723</v>
      </c>
      <c r="C20716">
        <v>2</v>
      </c>
    </row>
    <row r="20717" spans="1:3" x14ac:dyDescent="0.25">
      <c r="A20717">
        <v>2606</v>
      </c>
      <c r="B20717">
        <v>1765</v>
      </c>
      <c r="C20717">
        <v>1</v>
      </c>
    </row>
    <row r="20718" spans="1:3" x14ac:dyDescent="0.25">
      <c r="A20718">
        <v>2606</v>
      </c>
      <c r="B20718">
        <v>1960</v>
      </c>
      <c r="C20718">
        <v>1</v>
      </c>
    </row>
    <row r="20719" spans="1:3" x14ac:dyDescent="0.25">
      <c r="A20719">
        <v>2606</v>
      </c>
      <c r="B20719">
        <v>2000</v>
      </c>
      <c r="C20719">
        <v>1</v>
      </c>
    </row>
    <row r="20720" spans="1:3" x14ac:dyDescent="0.25">
      <c r="A20720">
        <v>2606</v>
      </c>
      <c r="B20720">
        <v>2724</v>
      </c>
      <c r="C20720">
        <v>1</v>
      </c>
    </row>
    <row r="20721" spans="1:3" x14ac:dyDescent="0.25">
      <c r="A20721">
        <v>2607</v>
      </c>
      <c r="B20721">
        <v>1146</v>
      </c>
      <c r="C20721">
        <v>1</v>
      </c>
    </row>
    <row r="20722" spans="1:3" x14ac:dyDescent="0.25">
      <c r="A20722">
        <v>2607</v>
      </c>
      <c r="B20722">
        <v>1279</v>
      </c>
      <c r="C20722">
        <v>1</v>
      </c>
    </row>
    <row r="20723" spans="1:3" x14ac:dyDescent="0.25">
      <c r="A20723">
        <v>2607</v>
      </c>
      <c r="B20723">
        <v>1326</v>
      </c>
      <c r="C20723">
        <v>1</v>
      </c>
    </row>
    <row r="20724" spans="1:3" x14ac:dyDescent="0.25">
      <c r="A20724">
        <v>2607</v>
      </c>
      <c r="B20724">
        <v>2191</v>
      </c>
      <c r="C20724">
        <v>1</v>
      </c>
    </row>
    <row r="20725" spans="1:3" x14ac:dyDescent="0.25">
      <c r="A20725">
        <v>2607</v>
      </c>
      <c r="B20725">
        <v>2590</v>
      </c>
      <c r="C20725">
        <v>1</v>
      </c>
    </row>
    <row r="20726" spans="1:3" x14ac:dyDescent="0.25">
      <c r="A20726">
        <v>2607</v>
      </c>
      <c r="B20726">
        <v>2603</v>
      </c>
      <c r="C20726">
        <v>1</v>
      </c>
    </row>
    <row r="20727" spans="1:3" x14ac:dyDescent="0.25">
      <c r="A20727">
        <v>2607</v>
      </c>
      <c r="B20727">
        <v>2947</v>
      </c>
      <c r="C20727">
        <v>1</v>
      </c>
    </row>
    <row r="20728" spans="1:3" x14ac:dyDescent="0.25">
      <c r="A20728">
        <v>2608</v>
      </c>
      <c r="B20728">
        <v>2442</v>
      </c>
      <c r="C20728">
        <v>1</v>
      </c>
    </row>
    <row r="20729" spans="1:3" x14ac:dyDescent="0.25">
      <c r="A20729">
        <v>2608</v>
      </c>
      <c r="B20729">
        <v>2450</v>
      </c>
      <c r="C20729">
        <v>1</v>
      </c>
    </row>
    <row r="20730" spans="1:3" x14ac:dyDescent="0.25">
      <c r="A20730">
        <v>2609</v>
      </c>
      <c r="B20730">
        <v>1931</v>
      </c>
      <c r="C20730">
        <v>1</v>
      </c>
    </row>
    <row r="20731" spans="1:3" x14ac:dyDescent="0.25">
      <c r="A20731">
        <v>2609</v>
      </c>
      <c r="B20731">
        <v>2022</v>
      </c>
      <c r="C20731">
        <v>1</v>
      </c>
    </row>
    <row r="20732" spans="1:3" x14ac:dyDescent="0.25">
      <c r="A20732">
        <v>2609</v>
      </c>
      <c r="B20732">
        <v>2035</v>
      </c>
      <c r="C20732">
        <v>1</v>
      </c>
    </row>
    <row r="20733" spans="1:3" x14ac:dyDescent="0.25">
      <c r="A20733">
        <v>2609</v>
      </c>
      <c r="B20733">
        <v>2306</v>
      </c>
      <c r="C20733">
        <v>1</v>
      </c>
    </row>
    <row r="20734" spans="1:3" x14ac:dyDescent="0.25">
      <c r="A20734">
        <v>2610</v>
      </c>
      <c r="B20734">
        <v>2102</v>
      </c>
      <c r="C20734">
        <v>1</v>
      </c>
    </row>
    <row r="20735" spans="1:3" x14ac:dyDescent="0.25">
      <c r="A20735">
        <v>2610</v>
      </c>
      <c r="B20735">
        <v>2142</v>
      </c>
      <c r="C20735">
        <v>1</v>
      </c>
    </row>
    <row r="20736" spans="1:3" x14ac:dyDescent="0.25">
      <c r="A20736">
        <v>2610</v>
      </c>
      <c r="B20736">
        <v>2156</v>
      </c>
      <c r="C20736">
        <v>1</v>
      </c>
    </row>
    <row r="20737" spans="1:3" x14ac:dyDescent="0.25">
      <c r="A20737">
        <v>2610</v>
      </c>
      <c r="B20737">
        <v>2158</v>
      </c>
      <c r="C20737">
        <v>1</v>
      </c>
    </row>
    <row r="20738" spans="1:3" x14ac:dyDescent="0.25">
      <c r="A20738">
        <v>2610</v>
      </c>
      <c r="B20738">
        <v>2176</v>
      </c>
      <c r="C20738">
        <v>1</v>
      </c>
    </row>
    <row r="20739" spans="1:3" x14ac:dyDescent="0.25">
      <c r="A20739">
        <v>2610</v>
      </c>
      <c r="B20739">
        <v>2401</v>
      </c>
      <c r="C20739">
        <v>1</v>
      </c>
    </row>
    <row r="20740" spans="1:3" x14ac:dyDescent="0.25">
      <c r="A20740">
        <v>2610</v>
      </c>
      <c r="B20740">
        <v>2590</v>
      </c>
      <c r="C20740">
        <v>2</v>
      </c>
    </row>
    <row r="20741" spans="1:3" x14ac:dyDescent="0.25">
      <c r="A20741">
        <v>2610</v>
      </c>
      <c r="B20741">
        <v>2611</v>
      </c>
      <c r="C20741">
        <v>1</v>
      </c>
    </row>
    <row r="20742" spans="1:3" x14ac:dyDescent="0.25">
      <c r="A20742">
        <v>2611</v>
      </c>
      <c r="B20742">
        <v>1724</v>
      </c>
      <c r="C20742">
        <v>1</v>
      </c>
    </row>
    <row r="20743" spans="1:3" x14ac:dyDescent="0.25">
      <c r="A20743">
        <v>2611</v>
      </c>
      <c r="B20743">
        <v>1820</v>
      </c>
      <c r="C20743">
        <v>1</v>
      </c>
    </row>
    <row r="20744" spans="1:3" x14ac:dyDescent="0.25">
      <c r="A20744">
        <v>2611</v>
      </c>
      <c r="B20744">
        <v>1823</v>
      </c>
      <c r="C20744">
        <v>1</v>
      </c>
    </row>
    <row r="20745" spans="1:3" x14ac:dyDescent="0.25">
      <c r="A20745">
        <v>2611</v>
      </c>
      <c r="B20745">
        <v>1826</v>
      </c>
      <c r="C20745">
        <v>1</v>
      </c>
    </row>
    <row r="20746" spans="1:3" x14ac:dyDescent="0.25">
      <c r="A20746">
        <v>2611</v>
      </c>
      <c r="B20746">
        <v>1829</v>
      </c>
      <c r="C20746">
        <v>1</v>
      </c>
    </row>
    <row r="20747" spans="1:3" x14ac:dyDescent="0.25">
      <c r="A20747">
        <v>2611</v>
      </c>
      <c r="B20747">
        <v>1837</v>
      </c>
      <c r="C20747">
        <v>2</v>
      </c>
    </row>
    <row r="20748" spans="1:3" x14ac:dyDescent="0.25">
      <c r="A20748">
        <v>2611</v>
      </c>
      <c r="B20748">
        <v>1838</v>
      </c>
      <c r="C20748">
        <v>1</v>
      </c>
    </row>
    <row r="20749" spans="1:3" x14ac:dyDescent="0.25">
      <c r="A20749">
        <v>2611</v>
      </c>
      <c r="B20749">
        <v>1861</v>
      </c>
      <c r="C20749">
        <v>1</v>
      </c>
    </row>
    <row r="20750" spans="1:3" x14ac:dyDescent="0.25">
      <c r="A20750">
        <v>2611</v>
      </c>
      <c r="B20750">
        <v>1896</v>
      </c>
      <c r="C20750">
        <v>2</v>
      </c>
    </row>
    <row r="20751" spans="1:3" x14ac:dyDescent="0.25">
      <c r="A20751">
        <v>2611</v>
      </c>
      <c r="B20751">
        <v>1897</v>
      </c>
      <c r="C20751">
        <v>1</v>
      </c>
    </row>
    <row r="20752" spans="1:3" x14ac:dyDescent="0.25">
      <c r="A20752">
        <v>2611</v>
      </c>
      <c r="B20752">
        <v>1918</v>
      </c>
      <c r="C20752">
        <v>1</v>
      </c>
    </row>
    <row r="20753" spans="1:3" x14ac:dyDescent="0.25">
      <c r="A20753">
        <v>2611</v>
      </c>
      <c r="B20753">
        <v>1954</v>
      </c>
      <c r="C20753">
        <v>1</v>
      </c>
    </row>
    <row r="20754" spans="1:3" x14ac:dyDescent="0.25">
      <c r="A20754">
        <v>2611</v>
      </c>
      <c r="B20754">
        <v>2102</v>
      </c>
      <c r="C20754">
        <v>1</v>
      </c>
    </row>
    <row r="20755" spans="1:3" x14ac:dyDescent="0.25">
      <c r="A20755">
        <v>2611</v>
      </c>
      <c r="B20755">
        <v>2156</v>
      </c>
      <c r="C20755">
        <v>1</v>
      </c>
    </row>
    <row r="20756" spans="1:3" x14ac:dyDescent="0.25">
      <c r="A20756">
        <v>2611</v>
      </c>
      <c r="B20756">
        <v>2176</v>
      </c>
      <c r="C20756">
        <v>1</v>
      </c>
    </row>
    <row r="20757" spans="1:3" x14ac:dyDescent="0.25">
      <c r="A20757">
        <v>2611</v>
      </c>
      <c r="B20757">
        <v>2563</v>
      </c>
      <c r="C20757">
        <v>1</v>
      </c>
    </row>
    <row r="20758" spans="1:3" x14ac:dyDescent="0.25">
      <c r="A20758">
        <v>2611</v>
      </c>
      <c r="B20758">
        <v>2610</v>
      </c>
      <c r="C20758">
        <v>1</v>
      </c>
    </row>
    <row r="20759" spans="1:3" x14ac:dyDescent="0.25">
      <c r="A20759">
        <v>2617</v>
      </c>
      <c r="B20759">
        <v>1426</v>
      </c>
      <c r="C20759">
        <v>1</v>
      </c>
    </row>
    <row r="20760" spans="1:3" x14ac:dyDescent="0.25">
      <c r="A20760">
        <v>2617</v>
      </c>
      <c r="B20760">
        <v>2602</v>
      </c>
      <c r="C20760">
        <v>1</v>
      </c>
    </row>
    <row r="20761" spans="1:3" x14ac:dyDescent="0.25">
      <c r="A20761">
        <v>2617</v>
      </c>
      <c r="B20761">
        <v>2655</v>
      </c>
      <c r="C20761">
        <v>1</v>
      </c>
    </row>
    <row r="20762" spans="1:3" x14ac:dyDescent="0.25">
      <c r="A20762">
        <v>2617</v>
      </c>
      <c r="B20762">
        <v>2663</v>
      </c>
      <c r="C20762">
        <v>1</v>
      </c>
    </row>
    <row r="20763" spans="1:3" x14ac:dyDescent="0.25">
      <c r="A20763">
        <v>2617</v>
      </c>
      <c r="B20763">
        <v>2729</v>
      </c>
      <c r="C20763">
        <v>1</v>
      </c>
    </row>
    <row r="20764" spans="1:3" x14ac:dyDescent="0.25">
      <c r="A20764">
        <v>2622</v>
      </c>
      <c r="B20764">
        <v>2002</v>
      </c>
      <c r="C20764">
        <v>1</v>
      </c>
    </row>
    <row r="20765" spans="1:3" x14ac:dyDescent="0.25">
      <c r="A20765">
        <v>2622</v>
      </c>
      <c r="B20765">
        <v>2186</v>
      </c>
      <c r="C20765">
        <v>1</v>
      </c>
    </row>
    <row r="20766" spans="1:3" x14ac:dyDescent="0.25">
      <c r="A20766">
        <v>2622</v>
      </c>
      <c r="B20766">
        <v>2305</v>
      </c>
      <c r="C20766">
        <v>1</v>
      </c>
    </row>
    <row r="20767" spans="1:3" x14ac:dyDescent="0.25">
      <c r="A20767">
        <v>2622</v>
      </c>
      <c r="B20767">
        <v>2699</v>
      </c>
      <c r="C20767">
        <v>1</v>
      </c>
    </row>
    <row r="20768" spans="1:3" x14ac:dyDescent="0.25">
      <c r="A20768">
        <v>2635</v>
      </c>
      <c r="B20768">
        <v>1197</v>
      </c>
      <c r="C20768">
        <v>1</v>
      </c>
    </row>
    <row r="20769" spans="1:3" x14ac:dyDescent="0.25">
      <c r="A20769">
        <v>2635</v>
      </c>
      <c r="B20769">
        <v>1709</v>
      </c>
      <c r="C20769">
        <v>1</v>
      </c>
    </row>
    <row r="20770" spans="1:3" x14ac:dyDescent="0.25">
      <c r="A20770">
        <v>2635</v>
      </c>
      <c r="B20770">
        <v>2115</v>
      </c>
      <c r="C20770">
        <v>1</v>
      </c>
    </row>
    <row r="20771" spans="1:3" x14ac:dyDescent="0.25">
      <c r="A20771">
        <v>2636</v>
      </c>
      <c r="B20771">
        <v>1139</v>
      </c>
      <c r="C20771">
        <v>1</v>
      </c>
    </row>
    <row r="20772" spans="1:3" x14ac:dyDescent="0.25">
      <c r="A20772">
        <v>2636</v>
      </c>
      <c r="B20772">
        <v>1417</v>
      </c>
      <c r="C20772">
        <v>1</v>
      </c>
    </row>
    <row r="20773" spans="1:3" x14ac:dyDescent="0.25">
      <c r="A20773">
        <v>2636</v>
      </c>
      <c r="B20773">
        <v>1475</v>
      </c>
      <c r="C20773">
        <v>1</v>
      </c>
    </row>
    <row r="20774" spans="1:3" x14ac:dyDescent="0.25">
      <c r="A20774">
        <v>2636</v>
      </c>
      <c r="B20774">
        <v>2637</v>
      </c>
      <c r="C20774">
        <v>1</v>
      </c>
    </row>
    <row r="20775" spans="1:3" x14ac:dyDescent="0.25">
      <c r="A20775">
        <v>2637</v>
      </c>
      <c r="B20775">
        <v>1705</v>
      </c>
      <c r="C20775">
        <v>1</v>
      </c>
    </row>
    <row r="20776" spans="1:3" x14ac:dyDescent="0.25">
      <c r="A20776">
        <v>2637</v>
      </c>
      <c r="B20776">
        <v>2636</v>
      </c>
      <c r="C20776">
        <v>1</v>
      </c>
    </row>
    <row r="20777" spans="1:3" x14ac:dyDescent="0.25">
      <c r="A20777">
        <v>2638</v>
      </c>
      <c r="B20777">
        <v>2643</v>
      </c>
      <c r="C20777">
        <v>1</v>
      </c>
    </row>
    <row r="20778" spans="1:3" x14ac:dyDescent="0.25">
      <c r="A20778">
        <v>2641</v>
      </c>
      <c r="B20778">
        <v>1151</v>
      </c>
      <c r="C20778">
        <v>1</v>
      </c>
    </row>
    <row r="20779" spans="1:3" x14ac:dyDescent="0.25">
      <c r="A20779">
        <v>2641</v>
      </c>
      <c r="B20779">
        <v>1331</v>
      </c>
      <c r="C20779">
        <v>1</v>
      </c>
    </row>
    <row r="20780" spans="1:3" x14ac:dyDescent="0.25">
      <c r="A20780">
        <v>2641</v>
      </c>
      <c r="B20780">
        <v>1621</v>
      </c>
      <c r="C20780">
        <v>1</v>
      </c>
    </row>
    <row r="20781" spans="1:3" x14ac:dyDescent="0.25">
      <c r="A20781">
        <v>2641</v>
      </c>
      <c r="B20781">
        <v>1636</v>
      </c>
      <c r="C20781">
        <v>1</v>
      </c>
    </row>
    <row r="20782" spans="1:3" x14ac:dyDescent="0.25">
      <c r="A20782">
        <v>2641</v>
      </c>
      <c r="B20782">
        <v>1673</v>
      </c>
      <c r="C20782">
        <v>1</v>
      </c>
    </row>
    <row r="20783" spans="1:3" x14ac:dyDescent="0.25">
      <c r="A20783">
        <v>2641</v>
      </c>
      <c r="B20783">
        <v>2109</v>
      </c>
      <c r="C20783">
        <v>2</v>
      </c>
    </row>
    <row r="20784" spans="1:3" x14ac:dyDescent="0.25">
      <c r="A20784">
        <v>2641</v>
      </c>
      <c r="B20784">
        <v>2643</v>
      </c>
      <c r="C20784">
        <v>1</v>
      </c>
    </row>
    <row r="20785" spans="1:3" x14ac:dyDescent="0.25">
      <c r="A20785">
        <v>2642</v>
      </c>
      <c r="B20785">
        <v>1150</v>
      </c>
      <c r="C20785">
        <v>1</v>
      </c>
    </row>
    <row r="20786" spans="1:3" x14ac:dyDescent="0.25">
      <c r="A20786">
        <v>2642</v>
      </c>
      <c r="B20786">
        <v>1326</v>
      </c>
      <c r="C20786">
        <v>1</v>
      </c>
    </row>
    <row r="20787" spans="1:3" x14ac:dyDescent="0.25">
      <c r="A20787">
        <v>2642</v>
      </c>
      <c r="B20787">
        <v>2409</v>
      </c>
      <c r="C20787">
        <v>1</v>
      </c>
    </row>
    <row r="20788" spans="1:3" x14ac:dyDescent="0.25">
      <c r="A20788">
        <v>2643</v>
      </c>
      <c r="B20788">
        <v>1896</v>
      </c>
      <c r="C20788">
        <v>1</v>
      </c>
    </row>
    <row r="20789" spans="1:3" x14ac:dyDescent="0.25">
      <c r="A20789">
        <v>2643</v>
      </c>
      <c r="B20789">
        <v>1907</v>
      </c>
      <c r="C20789">
        <v>1</v>
      </c>
    </row>
    <row r="20790" spans="1:3" x14ac:dyDescent="0.25">
      <c r="A20790">
        <v>2643</v>
      </c>
      <c r="B20790">
        <v>1954</v>
      </c>
      <c r="C20790">
        <v>1</v>
      </c>
    </row>
    <row r="20791" spans="1:3" x14ac:dyDescent="0.25">
      <c r="A20791">
        <v>2643</v>
      </c>
      <c r="B20791">
        <v>2195</v>
      </c>
      <c r="C20791">
        <v>1</v>
      </c>
    </row>
    <row r="20792" spans="1:3" x14ac:dyDescent="0.25">
      <c r="A20792">
        <v>2643</v>
      </c>
      <c r="B20792">
        <v>2638</v>
      </c>
      <c r="C20792">
        <v>1</v>
      </c>
    </row>
    <row r="20793" spans="1:3" x14ac:dyDescent="0.25">
      <c r="A20793">
        <v>2643</v>
      </c>
      <c r="B20793">
        <v>2641</v>
      </c>
      <c r="C20793">
        <v>1</v>
      </c>
    </row>
    <row r="20794" spans="1:3" x14ac:dyDescent="0.25">
      <c r="A20794">
        <v>2643</v>
      </c>
      <c r="B20794">
        <v>2714</v>
      </c>
      <c r="C20794">
        <v>1</v>
      </c>
    </row>
    <row r="20795" spans="1:3" x14ac:dyDescent="0.25">
      <c r="A20795">
        <v>2645</v>
      </c>
      <c r="B20795">
        <v>2182</v>
      </c>
      <c r="C20795">
        <v>1</v>
      </c>
    </row>
    <row r="20796" spans="1:3" x14ac:dyDescent="0.25">
      <c r="A20796">
        <v>2655</v>
      </c>
      <c r="B20796">
        <v>1896</v>
      </c>
      <c r="C20796">
        <v>1</v>
      </c>
    </row>
    <row r="20797" spans="1:3" x14ac:dyDescent="0.25">
      <c r="A20797">
        <v>2655</v>
      </c>
      <c r="B20797">
        <v>2617</v>
      </c>
      <c r="C20797">
        <v>1</v>
      </c>
    </row>
    <row r="20798" spans="1:3" x14ac:dyDescent="0.25">
      <c r="A20798">
        <v>2655</v>
      </c>
      <c r="B20798">
        <v>2676</v>
      </c>
      <c r="C20798">
        <v>1</v>
      </c>
    </row>
    <row r="20799" spans="1:3" x14ac:dyDescent="0.25">
      <c r="A20799">
        <v>2655</v>
      </c>
      <c r="B20799">
        <v>2717</v>
      </c>
      <c r="C20799">
        <v>1</v>
      </c>
    </row>
    <row r="20800" spans="1:3" x14ac:dyDescent="0.25">
      <c r="A20800">
        <v>2656</v>
      </c>
      <c r="B20800">
        <v>2685</v>
      </c>
      <c r="C20800">
        <v>2</v>
      </c>
    </row>
    <row r="20801" spans="1:3" x14ac:dyDescent="0.25">
      <c r="A20801">
        <v>2656</v>
      </c>
      <c r="B20801">
        <v>2699</v>
      </c>
      <c r="C20801">
        <v>1</v>
      </c>
    </row>
    <row r="20802" spans="1:3" x14ac:dyDescent="0.25">
      <c r="A20802">
        <v>2656</v>
      </c>
      <c r="B20802">
        <v>2700</v>
      </c>
      <c r="C20802">
        <v>1</v>
      </c>
    </row>
    <row r="20803" spans="1:3" x14ac:dyDescent="0.25">
      <c r="A20803">
        <v>2656</v>
      </c>
      <c r="B20803">
        <v>2717</v>
      </c>
      <c r="C20803">
        <v>1</v>
      </c>
    </row>
    <row r="20804" spans="1:3" x14ac:dyDescent="0.25">
      <c r="A20804">
        <v>2657</v>
      </c>
      <c r="B20804">
        <v>2671</v>
      </c>
      <c r="C20804">
        <v>1</v>
      </c>
    </row>
    <row r="20805" spans="1:3" x14ac:dyDescent="0.25">
      <c r="A20805">
        <v>2657</v>
      </c>
      <c r="B20805">
        <v>2686</v>
      </c>
      <c r="C20805">
        <v>1</v>
      </c>
    </row>
    <row r="20806" spans="1:3" x14ac:dyDescent="0.25">
      <c r="A20806">
        <v>2657</v>
      </c>
      <c r="B20806">
        <v>2699</v>
      </c>
      <c r="C20806">
        <v>1</v>
      </c>
    </row>
    <row r="20807" spans="1:3" x14ac:dyDescent="0.25">
      <c r="A20807">
        <v>2658</v>
      </c>
      <c r="B20807">
        <v>2661</v>
      </c>
      <c r="C20807">
        <v>1</v>
      </c>
    </row>
    <row r="20808" spans="1:3" x14ac:dyDescent="0.25">
      <c r="A20808">
        <v>2658</v>
      </c>
      <c r="B20808">
        <v>2704</v>
      </c>
      <c r="C20808">
        <v>1</v>
      </c>
    </row>
    <row r="20809" spans="1:3" x14ac:dyDescent="0.25">
      <c r="A20809">
        <v>2659</v>
      </c>
      <c r="B20809">
        <v>2665</v>
      </c>
      <c r="C20809">
        <v>1</v>
      </c>
    </row>
    <row r="20810" spans="1:3" x14ac:dyDescent="0.25">
      <c r="A20810">
        <v>2659</v>
      </c>
      <c r="B20810">
        <v>2686</v>
      </c>
      <c r="C20810">
        <v>1</v>
      </c>
    </row>
    <row r="20811" spans="1:3" x14ac:dyDescent="0.25">
      <c r="A20811">
        <v>2659</v>
      </c>
      <c r="B20811">
        <v>2687</v>
      </c>
      <c r="C20811">
        <v>1</v>
      </c>
    </row>
    <row r="20812" spans="1:3" x14ac:dyDescent="0.25">
      <c r="A20812">
        <v>2659</v>
      </c>
      <c r="B20812">
        <v>2697</v>
      </c>
      <c r="C20812">
        <v>1</v>
      </c>
    </row>
    <row r="20813" spans="1:3" x14ac:dyDescent="0.25">
      <c r="A20813">
        <v>2659</v>
      </c>
      <c r="B20813">
        <v>2704</v>
      </c>
      <c r="C20813">
        <v>1</v>
      </c>
    </row>
    <row r="20814" spans="1:3" x14ac:dyDescent="0.25">
      <c r="A20814">
        <v>2659</v>
      </c>
      <c r="B20814">
        <v>2849</v>
      </c>
      <c r="C20814">
        <v>1</v>
      </c>
    </row>
    <row r="20815" spans="1:3" x14ac:dyDescent="0.25">
      <c r="A20815">
        <v>2660</v>
      </c>
      <c r="B20815">
        <v>2662</v>
      </c>
      <c r="C20815">
        <v>1</v>
      </c>
    </row>
    <row r="20816" spans="1:3" x14ac:dyDescent="0.25">
      <c r="A20816">
        <v>2661</v>
      </c>
      <c r="B20816">
        <v>1139</v>
      </c>
      <c r="C20816">
        <v>1</v>
      </c>
    </row>
    <row r="20817" spans="1:3" x14ac:dyDescent="0.25">
      <c r="A20817">
        <v>2661</v>
      </c>
      <c r="B20817">
        <v>1364</v>
      </c>
      <c r="C20817">
        <v>1</v>
      </c>
    </row>
    <row r="20818" spans="1:3" x14ac:dyDescent="0.25">
      <c r="A20818">
        <v>2661</v>
      </c>
      <c r="B20818">
        <v>1426</v>
      </c>
      <c r="C20818">
        <v>1</v>
      </c>
    </row>
    <row r="20819" spans="1:3" x14ac:dyDescent="0.25">
      <c r="A20819">
        <v>2661</v>
      </c>
      <c r="B20819">
        <v>1642</v>
      </c>
      <c r="C20819">
        <v>2</v>
      </c>
    </row>
    <row r="20820" spans="1:3" x14ac:dyDescent="0.25">
      <c r="A20820">
        <v>2661</v>
      </c>
      <c r="B20820">
        <v>1648</v>
      </c>
      <c r="C20820">
        <v>1</v>
      </c>
    </row>
    <row r="20821" spans="1:3" x14ac:dyDescent="0.25">
      <c r="A20821">
        <v>2661</v>
      </c>
      <c r="B20821">
        <v>1870</v>
      </c>
      <c r="C20821">
        <v>1</v>
      </c>
    </row>
    <row r="20822" spans="1:3" x14ac:dyDescent="0.25">
      <c r="A20822">
        <v>2661</v>
      </c>
      <c r="B20822">
        <v>2150</v>
      </c>
      <c r="C20822">
        <v>1</v>
      </c>
    </row>
    <row r="20823" spans="1:3" x14ac:dyDescent="0.25">
      <c r="A20823">
        <v>2661</v>
      </c>
      <c r="B20823">
        <v>2658</v>
      </c>
      <c r="C20823">
        <v>1</v>
      </c>
    </row>
    <row r="20824" spans="1:3" x14ac:dyDescent="0.25">
      <c r="A20824">
        <v>2661</v>
      </c>
      <c r="B20824">
        <v>2717</v>
      </c>
      <c r="C20824">
        <v>1</v>
      </c>
    </row>
    <row r="20825" spans="1:3" x14ac:dyDescent="0.25">
      <c r="A20825">
        <v>2661</v>
      </c>
      <c r="B20825">
        <v>2817</v>
      </c>
      <c r="C20825">
        <v>1</v>
      </c>
    </row>
    <row r="20826" spans="1:3" x14ac:dyDescent="0.25">
      <c r="A20826">
        <v>2662</v>
      </c>
      <c r="B20826">
        <v>1398</v>
      </c>
      <c r="C20826">
        <v>1</v>
      </c>
    </row>
    <row r="20827" spans="1:3" x14ac:dyDescent="0.25">
      <c r="A20827">
        <v>2662</v>
      </c>
      <c r="B20827">
        <v>1617</v>
      </c>
      <c r="C20827">
        <v>1</v>
      </c>
    </row>
    <row r="20828" spans="1:3" x14ac:dyDescent="0.25">
      <c r="A20828">
        <v>2662</v>
      </c>
      <c r="B20828">
        <v>2660</v>
      </c>
      <c r="C20828">
        <v>1</v>
      </c>
    </row>
    <row r="20829" spans="1:3" x14ac:dyDescent="0.25">
      <c r="A20829">
        <v>2662</v>
      </c>
      <c r="B20829">
        <v>2668</v>
      </c>
      <c r="C20829">
        <v>1</v>
      </c>
    </row>
    <row r="20830" spans="1:3" x14ac:dyDescent="0.25">
      <c r="A20830">
        <v>2663</v>
      </c>
      <c r="B20830">
        <v>1180</v>
      </c>
      <c r="C20830">
        <v>1</v>
      </c>
    </row>
    <row r="20831" spans="1:3" x14ac:dyDescent="0.25">
      <c r="A20831">
        <v>2663</v>
      </c>
      <c r="B20831">
        <v>1419</v>
      </c>
      <c r="C20831">
        <v>2</v>
      </c>
    </row>
    <row r="20832" spans="1:3" x14ac:dyDescent="0.25">
      <c r="A20832">
        <v>2663</v>
      </c>
      <c r="B20832">
        <v>1423</v>
      </c>
      <c r="C20832">
        <v>2</v>
      </c>
    </row>
    <row r="20833" spans="1:3" x14ac:dyDescent="0.25">
      <c r="A20833">
        <v>2663</v>
      </c>
      <c r="B20833">
        <v>1424</v>
      </c>
      <c r="C20833">
        <v>1</v>
      </c>
    </row>
    <row r="20834" spans="1:3" x14ac:dyDescent="0.25">
      <c r="A20834">
        <v>2663</v>
      </c>
      <c r="B20834">
        <v>1425</v>
      </c>
      <c r="C20834">
        <v>7</v>
      </c>
    </row>
    <row r="20835" spans="1:3" x14ac:dyDescent="0.25">
      <c r="A20835">
        <v>2663</v>
      </c>
      <c r="B20835">
        <v>1426</v>
      </c>
      <c r="C20835">
        <v>3</v>
      </c>
    </row>
    <row r="20836" spans="1:3" x14ac:dyDescent="0.25">
      <c r="A20836">
        <v>2663</v>
      </c>
      <c r="B20836">
        <v>1428</v>
      </c>
      <c r="C20836">
        <v>2</v>
      </c>
    </row>
    <row r="20837" spans="1:3" x14ac:dyDescent="0.25">
      <c r="A20837">
        <v>2663</v>
      </c>
      <c r="B20837">
        <v>1429</v>
      </c>
      <c r="C20837">
        <v>1</v>
      </c>
    </row>
    <row r="20838" spans="1:3" x14ac:dyDescent="0.25">
      <c r="A20838">
        <v>2663</v>
      </c>
      <c r="B20838">
        <v>1886</v>
      </c>
      <c r="C20838">
        <v>5</v>
      </c>
    </row>
    <row r="20839" spans="1:3" x14ac:dyDescent="0.25">
      <c r="A20839">
        <v>2663</v>
      </c>
      <c r="B20839">
        <v>2445</v>
      </c>
      <c r="C20839">
        <v>2</v>
      </c>
    </row>
    <row r="20840" spans="1:3" x14ac:dyDescent="0.25">
      <c r="A20840">
        <v>2663</v>
      </c>
      <c r="B20840">
        <v>2602</v>
      </c>
      <c r="C20840">
        <v>1</v>
      </c>
    </row>
    <row r="20841" spans="1:3" x14ac:dyDescent="0.25">
      <c r="A20841">
        <v>2663</v>
      </c>
      <c r="B20841">
        <v>2617</v>
      </c>
      <c r="C20841">
        <v>1</v>
      </c>
    </row>
    <row r="20842" spans="1:3" x14ac:dyDescent="0.25">
      <c r="A20842">
        <v>2663</v>
      </c>
      <c r="B20842">
        <v>2665</v>
      </c>
      <c r="C20842">
        <v>2</v>
      </c>
    </row>
    <row r="20843" spans="1:3" x14ac:dyDescent="0.25">
      <c r="A20843">
        <v>2663</v>
      </c>
      <c r="B20843">
        <v>2815</v>
      </c>
      <c r="C20843">
        <v>1</v>
      </c>
    </row>
    <row r="20844" spans="1:3" x14ac:dyDescent="0.25">
      <c r="A20844">
        <v>2665</v>
      </c>
      <c r="B20844">
        <v>1150</v>
      </c>
      <c r="C20844">
        <v>4</v>
      </c>
    </row>
    <row r="20845" spans="1:3" x14ac:dyDescent="0.25">
      <c r="A20845">
        <v>2665</v>
      </c>
      <c r="B20845">
        <v>1180</v>
      </c>
      <c r="C20845">
        <v>10</v>
      </c>
    </row>
    <row r="20846" spans="1:3" x14ac:dyDescent="0.25">
      <c r="A20846">
        <v>2665</v>
      </c>
      <c r="B20846">
        <v>1220</v>
      </c>
      <c r="C20846">
        <v>5</v>
      </c>
    </row>
    <row r="20847" spans="1:3" x14ac:dyDescent="0.25">
      <c r="A20847">
        <v>2665</v>
      </c>
      <c r="B20847">
        <v>1364</v>
      </c>
      <c r="C20847">
        <v>1</v>
      </c>
    </row>
    <row r="20848" spans="1:3" x14ac:dyDescent="0.25">
      <c r="A20848">
        <v>2665</v>
      </c>
      <c r="B20848">
        <v>1368</v>
      </c>
      <c r="C20848">
        <v>1</v>
      </c>
    </row>
    <row r="20849" spans="1:3" x14ac:dyDescent="0.25">
      <c r="A20849">
        <v>2665</v>
      </c>
      <c r="B20849">
        <v>1625</v>
      </c>
      <c r="C20849">
        <v>1</v>
      </c>
    </row>
    <row r="20850" spans="1:3" x14ac:dyDescent="0.25">
      <c r="A20850">
        <v>2665</v>
      </c>
      <c r="B20850">
        <v>1870</v>
      </c>
      <c r="C20850">
        <v>3</v>
      </c>
    </row>
    <row r="20851" spans="1:3" x14ac:dyDescent="0.25">
      <c r="A20851">
        <v>2665</v>
      </c>
      <c r="B20851">
        <v>2110</v>
      </c>
      <c r="C20851">
        <v>1</v>
      </c>
    </row>
    <row r="20852" spans="1:3" x14ac:dyDescent="0.25">
      <c r="A20852">
        <v>2665</v>
      </c>
      <c r="B20852">
        <v>2150</v>
      </c>
      <c r="C20852">
        <v>2</v>
      </c>
    </row>
    <row r="20853" spans="1:3" x14ac:dyDescent="0.25">
      <c r="A20853">
        <v>2665</v>
      </c>
      <c r="B20853">
        <v>2442</v>
      </c>
      <c r="C20853">
        <v>2</v>
      </c>
    </row>
    <row r="20854" spans="1:3" x14ac:dyDescent="0.25">
      <c r="A20854">
        <v>2665</v>
      </c>
      <c r="B20854">
        <v>2659</v>
      </c>
      <c r="C20854">
        <v>1</v>
      </c>
    </row>
    <row r="20855" spans="1:3" x14ac:dyDescent="0.25">
      <c r="A20855">
        <v>2665</v>
      </c>
      <c r="B20855">
        <v>2663</v>
      </c>
      <c r="C20855">
        <v>2</v>
      </c>
    </row>
    <row r="20856" spans="1:3" x14ac:dyDescent="0.25">
      <c r="A20856">
        <v>2665</v>
      </c>
      <c r="B20856">
        <v>2701</v>
      </c>
      <c r="C20856">
        <v>1</v>
      </c>
    </row>
    <row r="20857" spans="1:3" x14ac:dyDescent="0.25">
      <c r="A20857">
        <v>2665</v>
      </c>
      <c r="B20857">
        <v>2815</v>
      </c>
      <c r="C20857">
        <v>1</v>
      </c>
    </row>
    <row r="20858" spans="1:3" x14ac:dyDescent="0.25">
      <c r="A20858">
        <v>2665</v>
      </c>
      <c r="B20858">
        <v>2817</v>
      </c>
      <c r="C20858">
        <v>3</v>
      </c>
    </row>
    <row r="20859" spans="1:3" x14ac:dyDescent="0.25">
      <c r="A20859">
        <v>2665</v>
      </c>
      <c r="B20859">
        <v>2849</v>
      </c>
      <c r="C20859">
        <v>1</v>
      </c>
    </row>
    <row r="20860" spans="1:3" x14ac:dyDescent="0.25">
      <c r="A20860">
        <v>2668</v>
      </c>
      <c r="B20860">
        <v>1197</v>
      </c>
      <c r="C20860">
        <v>1</v>
      </c>
    </row>
    <row r="20861" spans="1:3" x14ac:dyDescent="0.25">
      <c r="A20861">
        <v>2668</v>
      </c>
      <c r="B20861">
        <v>2662</v>
      </c>
      <c r="C20861">
        <v>1</v>
      </c>
    </row>
    <row r="20862" spans="1:3" x14ac:dyDescent="0.25">
      <c r="A20862">
        <v>2670</v>
      </c>
      <c r="B20862">
        <v>1394</v>
      </c>
      <c r="C20862">
        <v>1</v>
      </c>
    </row>
    <row r="20863" spans="1:3" x14ac:dyDescent="0.25">
      <c r="A20863">
        <v>2670</v>
      </c>
      <c r="B20863">
        <v>2402</v>
      </c>
      <c r="C20863">
        <v>1</v>
      </c>
    </row>
    <row r="20864" spans="1:3" x14ac:dyDescent="0.25">
      <c r="A20864">
        <v>2670</v>
      </c>
      <c r="B20864">
        <v>2672</v>
      </c>
      <c r="C20864">
        <v>1</v>
      </c>
    </row>
    <row r="20865" spans="1:3" x14ac:dyDescent="0.25">
      <c r="A20865">
        <v>2671</v>
      </c>
      <c r="B20865">
        <v>1568</v>
      </c>
      <c r="C20865">
        <v>1</v>
      </c>
    </row>
    <row r="20866" spans="1:3" x14ac:dyDescent="0.25">
      <c r="A20866">
        <v>2671</v>
      </c>
      <c r="B20866">
        <v>2657</v>
      </c>
      <c r="C20866">
        <v>1</v>
      </c>
    </row>
    <row r="20867" spans="1:3" x14ac:dyDescent="0.25">
      <c r="A20867">
        <v>2671</v>
      </c>
      <c r="B20867">
        <v>2683</v>
      </c>
      <c r="C20867">
        <v>1</v>
      </c>
    </row>
    <row r="20868" spans="1:3" x14ac:dyDescent="0.25">
      <c r="A20868">
        <v>2672</v>
      </c>
      <c r="B20868">
        <v>1394</v>
      </c>
      <c r="C20868">
        <v>1</v>
      </c>
    </row>
    <row r="20869" spans="1:3" x14ac:dyDescent="0.25">
      <c r="A20869">
        <v>2672</v>
      </c>
      <c r="B20869">
        <v>2670</v>
      </c>
      <c r="C20869">
        <v>1</v>
      </c>
    </row>
    <row r="20870" spans="1:3" x14ac:dyDescent="0.25">
      <c r="A20870">
        <v>2674</v>
      </c>
      <c r="B20870">
        <v>2679</v>
      </c>
      <c r="C20870">
        <v>1</v>
      </c>
    </row>
    <row r="20871" spans="1:3" x14ac:dyDescent="0.25">
      <c r="A20871">
        <v>2676</v>
      </c>
      <c r="B20871">
        <v>1463</v>
      </c>
      <c r="C20871">
        <v>1</v>
      </c>
    </row>
    <row r="20872" spans="1:3" x14ac:dyDescent="0.25">
      <c r="A20872">
        <v>2676</v>
      </c>
      <c r="B20872">
        <v>2655</v>
      </c>
      <c r="C20872">
        <v>1</v>
      </c>
    </row>
    <row r="20873" spans="1:3" x14ac:dyDescent="0.25">
      <c r="A20873">
        <v>2679</v>
      </c>
      <c r="B20873">
        <v>2674</v>
      </c>
      <c r="C20873">
        <v>1</v>
      </c>
    </row>
    <row r="20874" spans="1:3" x14ac:dyDescent="0.25">
      <c r="A20874">
        <v>2679</v>
      </c>
      <c r="B20874">
        <v>2687</v>
      </c>
      <c r="C20874">
        <v>1</v>
      </c>
    </row>
    <row r="20875" spans="1:3" x14ac:dyDescent="0.25">
      <c r="A20875">
        <v>2679</v>
      </c>
      <c r="B20875">
        <v>2700</v>
      </c>
      <c r="C20875">
        <v>4</v>
      </c>
    </row>
    <row r="20876" spans="1:3" x14ac:dyDescent="0.25">
      <c r="A20876">
        <v>2679</v>
      </c>
      <c r="B20876">
        <v>2849</v>
      </c>
      <c r="C20876">
        <v>1</v>
      </c>
    </row>
    <row r="20877" spans="1:3" x14ac:dyDescent="0.25">
      <c r="A20877">
        <v>2681</v>
      </c>
      <c r="B20877">
        <v>2682</v>
      </c>
      <c r="C20877">
        <v>1</v>
      </c>
    </row>
    <row r="20878" spans="1:3" x14ac:dyDescent="0.25">
      <c r="A20878">
        <v>2682</v>
      </c>
      <c r="B20878">
        <v>1559</v>
      </c>
      <c r="C20878">
        <v>1</v>
      </c>
    </row>
    <row r="20879" spans="1:3" x14ac:dyDescent="0.25">
      <c r="A20879">
        <v>2682</v>
      </c>
      <c r="B20879">
        <v>2681</v>
      </c>
      <c r="C20879">
        <v>1</v>
      </c>
    </row>
    <row r="20880" spans="1:3" x14ac:dyDescent="0.25">
      <c r="A20880">
        <v>2682</v>
      </c>
      <c r="B20880">
        <v>2688</v>
      </c>
      <c r="C20880">
        <v>1</v>
      </c>
    </row>
    <row r="20881" spans="1:3" x14ac:dyDescent="0.25">
      <c r="A20881">
        <v>2683</v>
      </c>
      <c r="B20881">
        <v>1659</v>
      </c>
      <c r="C20881">
        <v>1</v>
      </c>
    </row>
    <row r="20882" spans="1:3" x14ac:dyDescent="0.25">
      <c r="A20882">
        <v>2683</v>
      </c>
      <c r="B20882">
        <v>2671</v>
      </c>
      <c r="C20882">
        <v>1</v>
      </c>
    </row>
    <row r="20883" spans="1:3" x14ac:dyDescent="0.25">
      <c r="A20883">
        <v>2684</v>
      </c>
      <c r="B20883">
        <v>1276</v>
      </c>
      <c r="C20883">
        <v>1</v>
      </c>
    </row>
    <row r="20884" spans="1:3" x14ac:dyDescent="0.25">
      <c r="A20884">
        <v>2684</v>
      </c>
      <c r="B20884">
        <v>2717</v>
      </c>
      <c r="C20884">
        <v>1</v>
      </c>
    </row>
    <row r="20885" spans="1:3" x14ac:dyDescent="0.25">
      <c r="A20885">
        <v>2684</v>
      </c>
      <c r="B20885">
        <v>2720</v>
      </c>
      <c r="C20885">
        <v>1</v>
      </c>
    </row>
    <row r="20886" spans="1:3" x14ac:dyDescent="0.25">
      <c r="A20886">
        <v>2684</v>
      </c>
      <c r="B20886">
        <v>2849</v>
      </c>
      <c r="C20886">
        <v>1</v>
      </c>
    </row>
    <row r="20887" spans="1:3" x14ac:dyDescent="0.25">
      <c r="A20887">
        <v>2685</v>
      </c>
      <c r="B20887">
        <v>1457</v>
      </c>
      <c r="C20887">
        <v>1</v>
      </c>
    </row>
    <row r="20888" spans="1:3" x14ac:dyDescent="0.25">
      <c r="A20888">
        <v>2685</v>
      </c>
      <c r="B20888">
        <v>1677</v>
      </c>
      <c r="C20888">
        <v>1</v>
      </c>
    </row>
    <row r="20889" spans="1:3" x14ac:dyDescent="0.25">
      <c r="A20889">
        <v>2685</v>
      </c>
      <c r="B20889">
        <v>1844</v>
      </c>
      <c r="C20889">
        <v>1</v>
      </c>
    </row>
    <row r="20890" spans="1:3" x14ac:dyDescent="0.25">
      <c r="A20890">
        <v>2685</v>
      </c>
      <c r="B20890">
        <v>2033</v>
      </c>
      <c r="C20890">
        <v>1</v>
      </c>
    </row>
    <row r="20891" spans="1:3" x14ac:dyDescent="0.25">
      <c r="A20891">
        <v>2685</v>
      </c>
      <c r="B20891">
        <v>2656</v>
      </c>
      <c r="C20891">
        <v>2</v>
      </c>
    </row>
    <row r="20892" spans="1:3" x14ac:dyDescent="0.25">
      <c r="A20892">
        <v>2685</v>
      </c>
      <c r="B20892">
        <v>2699</v>
      </c>
      <c r="C20892">
        <v>1</v>
      </c>
    </row>
    <row r="20893" spans="1:3" x14ac:dyDescent="0.25">
      <c r="A20893">
        <v>2685</v>
      </c>
      <c r="B20893">
        <v>2700</v>
      </c>
      <c r="C20893">
        <v>1</v>
      </c>
    </row>
    <row r="20894" spans="1:3" x14ac:dyDescent="0.25">
      <c r="A20894">
        <v>2686</v>
      </c>
      <c r="B20894">
        <v>1151</v>
      </c>
      <c r="C20894">
        <v>1</v>
      </c>
    </row>
    <row r="20895" spans="1:3" x14ac:dyDescent="0.25">
      <c r="A20895">
        <v>2686</v>
      </c>
      <c r="B20895">
        <v>2185</v>
      </c>
      <c r="C20895">
        <v>1</v>
      </c>
    </row>
    <row r="20896" spans="1:3" x14ac:dyDescent="0.25">
      <c r="A20896">
        <v>2686</v>
      </c>
      <c r="B20896">
        <v>2191</v>
      </c>
      <c r="C20896">
        <v>1</v>
      </c>
    </row>
    <row r="20897" spans="1:3" x14ac:dyDescent="0.25">
      <c r="A20897">
        <v>2686</v>
      </c>
      <c r="B20897">
        <v>2657</v>
      </c>
      <c r="C20897">
        <v>1</v>
      </c>
    </row>
    <row r="20898" spans="1:3" x14ac:dyDescent="0.25">
      <c r="A20898">
        <v>2686</v>
      </c>
      <c r="B20898">
        <v>2659</v>
      </c>
      <c r="C20898">
        <v>1</v>
      </c>
    </row>
    <row r="20899" spans="1:3" x14ac:dyDescent="0.25">
      <c r="A20899">
        <v>2687</v>
      </c>
      <c r="B20899">
        <v>1876</v>
      </c>
      <c r="C20899">
        <v>1</v>
      </c>
    </row>
    <row r="20900" spans="1:3" x14ac:dyDescent="0.25">
      <c r="A20900">
        <v>2687</v>
      </c>
      <c r="B20900">
        <v>2174</v>
      </c>
      <c r="C20900">
        <v>1</v>
      </c>
    </row>
    <row r="20901" spans="1:3" x14ac:dyDescent="0.25">
      <c r="A20901">
        <v>2687</v>
      </c>
      <c r="B20901">
        <v>2659</v>
      </c>
      <c r="C20901">
        <v>1</v>
      </c>
    </row>
    <row r="20902" spans="1:3" x14ac:dyDescent="0.25">
      <c r="A20902">
        <v>2687</v>
      </c>
      <c r="B20902">
        <v>2679</v>
      </c>
      <c r="C20902">
        <v>1</v>
      </c>
    </row>
    <row r="20903" spans="1:3" x14ac:dyDescent="0.25">
      <c r="A20903">
        <v>2687</v>
      </c>
      <c r="B20903">
        <v>2697</v>
      </c>
      <c r="C20903">
        <v>1</v>
      </c>
    </row>
    <row r="20904" spans="1:3" x14ac:dyDescent="0.25">
      <c r="A20904">
        <v>2687</v>
      </c>
      <c r="B20904">
        <v>2700</v>
      </c>
      <c r="C20904">
        <v>1</v>
      </c>
    </row>
    <row r="20905" spans="1:3" x14ac:dyDescent="0.25">
      <c r="A20905">
        <v>2687</v>
      </c>
      <c r="B20905">
        <v>2704</v>
      </c>
      <c r="C20905">
        <v>2</v>
      </c>
    </row>
    <row r="20906" spans="1:3" x14ac:dyDescent="0.25">
      <c r="A20906">
        <v>2688</v>
      </c>
      <c r="B20906">
        <v>2682</v>
      </c>
      <c r="C20906">
        <v>1</v>
      </c>
    </row>
    <row r="20907" spans="1:3" x14ac:dyDescent="0.25">
      <c r="A20907">
        <v>2690</v>
      </c>
      <c r="B20907">
        <v>2383</v>
      </c>
      <c r="C20907">
        <v>2</v>
      </c>
    </row>
    <row r="20908" spans="1:3" x14ac:dyDescent="0.25">
      <c r="A20908">
        <v>2690</v>
      </c>
      <c r="B20908">
        <v>2473</v>
      </c>
      <c r="C20908">
        <v>1</v>
      </c>
    </row>
    <row r="20909" spans="1:3" x14ac:dyDescent="0.25">
      <c r="A20909">
        <v>2690</v>
      </c>
      <c r="B20909">
        <v>2698</v>
      </c>
      <c r="C20909">
        <v>1</v>
      </c>
    </row>
    <row r="20910" spans="1:3" x14ac:dyDescent="0.25">
      <c r="A20910">
        <v>2690</v>
      </c>
      <c r="B20910">
        <v>2778</v>
      </c>
      <c r="C20910">
        <v>1</v>
      </c>
    </row>
    <row r="20911" spans="1:3" x14ac:dyDescent="0.25">
      <c r="A20911">
        <v>2690</v>
      </c>
      <c r="B20911">
        <v>2801</v>
      </c>
      <c r="C20911">
        <v>1</v>
      </c>
    </row>
    <row r="20912" spans="1:3" x14ac:dyDescent="0.25">
      <c r="A20912">
        <v>2691</v>
      </c>
      <c r="B20912">
        <v>2308</v>
      </c>
      <c r="C20912">
        <v>1</v>
      </c>
    </row>
    <row r="20913" spans="1:3" x14ac:dyDescent="0.25">
      <c r="A20913">
        <v>2691</v>
      </c>
      <c r="B20913">
        <v>2360</v>
      </c>
      <c r="C20913">
        <v>1</v>
      </c>
    </row>
    <row r="20914" spans="1:3" x14ac:dyDescent="0.25">
      <c r="A20914">
        <v>2691</v>
      </c>
      <c r="B20914">
        <v>2368</v>
      </c>
      <c r="C20914">
        <v>1</v>
      </c>
    </row>
    <row r="20915" spans="1:3" x14ac:dyDescent="0.25">
      <c r="A20915">
        <v>2691</v>
      </c>
      <c r="B20915">
        <v>2384</v>
      </c>
      <c r="C20915">
        <v>2</v>
      </c>
    </row>
    <row r="20916" spans="1:3" x14ac:dyDescent="0.25">
      <c r="A20916">
        <v>2691</v>
      </c>
      <c r="B20916">
        <v>2399</v>
      </c>
      <c r="C20916">
        <v>1</v>
      </c>
    </row>
    <row r="20917" spans="1:3" x14ac:dyDescent="0.25">
      <c r="A20917">
        <v>2691</v>
      </c>
      <c r="B20917">
        <v>2801</v>
      </c>
      <c r="C20917">
        <v>1</v>
      </c>
    </row>
    <row r="20918" spans="1:3" x14ac:dyDescent="0.25">
      <c r="A20918">
        <v>2692</v>
      </c>
      <c r="B20918">
        <v>2191</v>
      </c>
      <c r="C20918">
        <v>1</v>
      </c>
    </row>
    <row r="20919" spans="1:3" x14ac:dyDescent="0.25">
      <c r="A20919">
        <v>2692</v>
      </c>
      <c r="B20919">
        <v>2369</v>
      </c>
      <c r="C20919">
        <v>1</v>
      </c>
    </row>
    <row r="20920" spans="1:3" x14ac:dyDescent="0.25">
      <c r="A20920">
        <v>2697</v>
      </c>
      <c r="B20920">
        <v>2003</v>
      </c>
      <c r="C20920">
        <v>1</v>
      </c>
    </row>
    <row r="20921" spans="1:3" x14ac:dyDescent="0.25">
      <c r="A20921">
        <v>2697</v>
      </c>
      <c r="B20921">
        <v>2006</v>
      </c>
      <c r="C20921">
        <v>1</v>
      </c>
    </row>
    <row r="20922" spans="1:3" x14ac:dyDescent="0.25">
      <c r="A20922">
        <v>2697</v>
      </c>
      <c r="B20922">
        <v>2659</v>
      </c>
      <c r="C20922">
        <v>1</v>
      </c>
    </row>
    <row r="20923" spans="1:3" x14ac:dyDescent="0.25">
      <c r="A20923">
        <v>2697</v>
      </c>
      <c r="B20923">
        <v>2687</v>
      </c>
      <c r="C20923">
        <v>1</v>
      </c>
    </row>
    <row r="20924" spans="1:3" x14ac:dyDescent="0.25">
      <c r="A20924">
        <v>2697</v>
      </c>
      <c r="B20924">
        <v>2704</v>
      </c>
      <c r="C20924">
        <v>1</v>
      </c>
    </row>
    <row r="20925" spans="1:3" x14ac:dyDescent="0.25">
      <c r="A20925">
        <v>2698</v>
      </c>
      <c r="B20925">
        <v>1417</v>
      </c>
      <c r="C20925">
        <v>1</v>
      </c>
    </row>
    <row r="20926" spans="1:3" x14ac:dyDescent="0.25">
      <c r="A20926">
        <v>2698</v>
      </c>
      <c r="B20926">
        <v>2690</v>
      </c>
      <c r="C20926">
        <v>1</v>
      </c>
    </row>
    <row r="20927" spans="1:3" x14ac:dyDescent="0.25">
      <c r="A20927">
        <v>2699</v>
      </c>
      <c r="B20927">
        <v>1701</v>
      </c>
      <c r="C20927">
        <v>1</v>
      </c>
    </row>
    <row r="20928" spans="1:3" x14ac:dyDescent="0.25">
      <c r="A20928">
        <v>2699</v>
      </c>
      <c r="B20928">
        <v>2305</v>
      </c>
      <c r="C20928">
        <v>1</v>
      </c>
    </row>
    <row r="20929" spans="1:3" x14ac:dyDescent="0.25">
      <c r="A20929">
        <v>2699</v>
      </c>
      <c r="B20929">
        <v>2622</v>
      </c>
      <c r="C20929">
        <v>1</v>
      </c>
    </row>
    <row r="20930" spans="1:3" x14ac:dyDescent="0.25">
      <c r="A20930">
        <v>2699</v>
      </c>
      <c r="B20930">
        <v>2656</v>
      </c>
      <c r="C20930">
        <v>1</v>
      </c>
    </row>
    <row r="20931" spans="1:3" x14ac:dyDescent="0.25">
      <c r="A20931">
        <v>2699</v>
      </c>
      <c r="B20931">
        <v>2657</v>
      </c>
      <c r="C20931">
        <v>1</v>
      </c>
    </row>
    <row r="20932" spans="1:3" x14ac:dyDescent="0.25">
      <c r="A20932">
        <v>2699</v>
      </c>
      <c r="B20932">
        <v>2685</v>
      </c>
      <c r="C20932">
        <v>1</v>
      </c>
    </row>
    <row r="20933" spans="1:3" x14ac:dyDescent="0.25">
      <c r="A20933">
        <v>2700</v>
      </c>
      <c r="B20933">
        <v>2656</v>
      </c>
      <c r="C20933">
        <v>1</v>
      </c>
    </row>
    <row r="20934" spans="1:3" x14ac:dyDescent="0.25">
      <c r="A20934">
        <v>2700</v>
      </c>
      <c r="B20934">
        <v>2679</v>
      </c>
      <c r="C20934">
        <v>4</v>
      </c>
    </row>
    <row r="20935" spans="1:3" x14ac:dyDescent="0.25">
      <c r="A20935">
        <v>2700</v>
      </c>
      <c r="B20935">
        <v>2685</v>
      </c>
      <c r="C20935">
        <v>1</v>
      </c>
    </row>
    <row r="20936" spans="1:3" x14ac:dyDescent="0.25">
      <c r="A20936">
        <v>2700</v>
      </c>
      <c r="B20936">
        <v>2687</v>
      </c>
      <c r="C20936">
        <v>1</v>
      </c>
    </row>
    <row r="20937" spans="1:3" x14ac:dyDescent="0.25">
      <c r="A20937">
        <v>2700</v>
      </c>
      <c r="B20937">
        <v>2849</v>
      </c>
      <c r="C20937">
        <v>1</v>
      </c>
    </row>
    <row r="20938" spans="1:3" x14ac:dyDescent="0.25">
      <c r="A20938">
        <v>2701</v>
      </c>
      <c r="B20938">
        <v>2665</v>
      </c>
      <c r="C20938">
        <v>1</v>
      </c>
    </row>
    <row r="20939" spans="1:3" x14ac:dyDescent="0.25">
      <c r="A20939">
        <v>2704</v>
      </c>
      <c r="B20939">
        <v>2106</v>
      </c>
      <c r="C20939">
        <v>2</v>
      </c>
    </row>
    <row r="20940" spans="1:3" x14ac:dyDescent="0.25">
      <c r="A20940">
        <v>2704</v>
      </c>
      <c r="B20940">
        <v>2110</v>
      </c>
      <c r="C20940">
        <v>1</v>
      </c>
    </row>
    <row r="20941" spans="1:3" x14ac:dyDescent="0.25">
      <c r="A20941">
        <v>2704</v>
      </c>
      <c r="B20941">
        <v>2113</v>
      </c>
      <c r="C20941">
        <v>1</v>
      </c>
    </row>
    <row r="20942" spans="1:3" x14ac:dyDescent="0.25">
      <c r="A20942">
        <v>2704</v>
      </c>
      <c r="B20942">
        <v>2481</v>
      </c>
      <c r="C20942">
        <v>1</v>
      </c>
    </row>
    <row r="20943" spans="1:3" x14ac:dyDescent="0.25">
      <c r="A20943">
        <v>2704</v>
      </c>
      <c r="B20943">
        <v>2658</v>
      </c>
      <c r="C20943">
        <v>1</v>
      </c>
    </row>
    <row r="20944" spans="1:3" x14ac:dyDescent="0.25">
      <c r="A20944">
        <v>2704</v>
      </c>
      <c r="B20944">
        <v>2659</v>
      </c>
      <c r="C20944">
        <v>1</v>
      </c>
    </row>
    <row r="20945" spans="1:3" x14ac:dyDescent="0.25">
      <c r="A20945">
        <v>2704</v>
      </c>
      <c r="B20945">
        <v>2687</v>
      </c>
      <c r="C20945">
        <v>2</v>
      </c>
    </row>
    <row r="20946" spans="1:3" x14ac:dyDescent="0.25">
      <c r="A20946">
        <v>2704</v>
      </c>
      <c r="B20946">
        <v>2697</v>
      </c>
      <c r="C20946">
        <v>1</v>
      </c>
    </row>
    <row r="20947" spans="1:3" x14ac:dyDescent="0.25">
      <c r="A20947">
        <v>2704</v>
      </c>
      <c r="B20947">
        <v>2705</v>
      </c>
      <c r="C20947">
        <v>1</v>
      </c>
    </row>
    <row r="20948" spans="1:3" x14ac:dyDescent="0.25">
      <c r="A20948">
        <v>2704</v>
      </c>
      <c r="B20948">
        <v>2804</v>
      </c>
      <c r="C20948">
        <v>1</v>
      </c>
    </row>
    <row r="20949" spans="1:3" x14ac:dyDescent="0.25">
      <c r="A20949">
        <v>2704</v>
      </c>
      <c r="B20949">
        <v>2849</v>
      </c>
      <c r="C20949">
        <v>2</v>
      </c>
    </row>
    <row r="20950" spans="1:3" x14ac:dyDescent="0.25">
      <c r="A20950">
        <v>2705</v>
      </c>
      <c r="B20950">
        <v>2704</v>
      </c>
      <c r="C20950">
        <v>1</v>
      </c>
    </row>
    <row r="20951" spans="1:3" x14ac:dyDescent="0.25">
      <c r="A20951">
        <v>2714</v>
      </c>
      <c r="B20951">
        <v>2643</v>
      </c>
      <c r="C20951">
        <v>1</v>
      </c>
    </row>
    <row r="20952" spans="1:3" x14ac:dyDescent="0.25">
      <c r="A20952">
        <v>2717</v>
      </c>
      <c r="B20952">
        <v>1276</v>
      </c>
      <c r="C20952">
        <v>1</v>
      </c>
    </row>
    <row r="20953" spans="1:3" x14ac:dyDescent="0.25">
      <c r="A20953">
        <v>2717</v>
      </c>
      <c r="B20953">
        <v>2655</v>
      </c>
      <c r="C20953">
        <v>1</v>
      </c>
    </row>
    <row r="20954" spans="1:3" x14ac:dyDescent="0.25">
      <c r="A20954">
        <v>2717</v>
      </c>
      <c r="B20954">
        <v>2656</v>
      </c>
      <c r="C20954">
        <v>1</v>
      </c>
    </row>
    <row r="20955" spans="1:3" x14ac:dyDescent="0.25">
      <c r="A20955">
        <v>2717</v>
      </c>
      <c r="B20955">
        <v>2661</v>
      </c>
      <c r="C20955">
        <v>1</v>
      </c>
    </row>
    <row r="20956" spans="1:3" x14ac:dyDescent="0.25">
      <c r="A20956">
        <v>2717</v>
      </c>
      <c r="B20956">
        <v>2684</v>
      </c>
      <c r="C20956">
        <v>1</v>
      </c>
    </row>
    <row r="20957" spans="1:3" x14ac:dyDescent="0.25">
      <c r="A20957">
        <v>2717</v>
      </c>
      <c r="B20957">
        <v>2720</v>
      </c>
      <c r="C20957">
        <v>1</v>
      </c>
    </row>
    <row r="20958" spans="1:3" x14ac:dyDescent="0.25">
      <c r="A20958">
        <v>2717</v>
      </c>
      <c r="B20958">
        <v>2724</v>
      </c>
      <c r="C20958">
        <v>1</v>
      </c>
    </row>
    <row r="20959" spans="1:3" x14ac:dyDescent="0.25">
      <c r="A20959">
        <v>2718</v>
      </c>
      <c r="B20959">
        <v>1472</v>
      </c>
      <c r="C20959">
        <v>1</v>
      </c>
    </row>
    <row r="20960" spans="1:3" x14ac:dyDescent="0.25">
      <c r="A20960">
        <v>2718</v>
      </c>
      <c r="B20960">
        <v>1684</v>
      </c>
      <c r="C20960">
        <v>1</v>
      </c>
    </row>
    <row r="20961" spans="1:3" x14ac:dyDescent="0.25">
      <c r="A20961">
        <v>2718</v>
      </c>
      <c r="B20961">
        <v>2115</v>
      </c>
      <c r="C20961">
        <v>1</v>
      </c>
    </row>
    <row r="20962" spans="1:3" x14ac:dyDescent="0.25">
      <c r="A20962">
        <v>2718</v>
      </c>
      <c r="B20962">
        <v>2448</v>
      </c>
      <c r="C20962">
        <v>1</v>
      </c>
    </row>
    <row r="20963" spans="1:3" x14ac:dyDescent="0.25">
      <c r="A20963">
        <v>2718</v>
      </c>
      <c r="B20963">
        <v>2719</v>
      </c>
      <c r="C20963">
        <v>1</v>
      </c>
    </row>
    <row r="20964" spans="1:3" x14ac:dyDescent="0.25">
      <c r="A20964">
        <v>2718</v>
      </c>
      <c r="B20964">
        <v>2720</v>
      </c>
      <c r="C20964">
        <v>1</v>
      </c>
    </row>
    <row r="20965" spans="1:3" x14ac:dyDescent="0.25">
      <c r="A20965">
        <v>2718</v>
      </c>
      <c r="B20965">
        <v>2722</v>
      </c>
      <c r="C20965">
        <v>1</v>
      </c>
    </row>
    <row r="20966" spans="1:3" x14ac:dyDescent="0.25">
      <c r="A20966">
        <v>2718</v>
      </c>
      <c r="B20966">
        <v>2724</v>
      </c>
      <c r="C20966">
        <v>1</v>
      </c>
    </row>
    <row r="20967" spans="1:3" x14ac:dyDescent="0.25">
      <c r="A20967">
        <v>2718</v>
      </c>
      <c r="B20967">
        <v>2725</v>
      </c>
      <c r="C20967">
        <v>1</v>
      </c>
    </row>
    <row r="20968" spans="1:3" x14ac:dyDescent="0.25">
      <c r="A20968">
        <v>2719</v>
      </c>
      <c r="B20968">
        <v>1139</v>
      </c>
      <c r="C20968">
        <v>1</v>
      </c>
    </row>
    <row r="20969" spans="1:3" x14ac:dyDescent="0.25">
      <c r="A20969">
        <v>2719</v>
      </c>
      <c r="B20969">
        <v>2718</v>
      </c>
      <c r="C20969">
        <v>1</v>
      </c>
    </row>
    <row r="20970" spans="1:3" x14ac:dyDescent="0.25">
      <c r="A20970">
        <v>2720</v>
      </c>
      <c r="B20970">
        <v>1276</v>
      </c>
      <c r="C20970">
        <v>1</v>
      </c>
    </row>
    <row r="20971" spans="1:3" x14ac:dyDescent="0.25">
      <c r="A20971">
        <v>2720</v>
      </c>
      <c r="B20971">
        <v>1429</v>
      </c>
      <c r="C20971">
        <v>1</v>
      </c>
    </row>
    <row r="20972" spans="1:3" x14ac:dyDescent="0.25">
      <c r="A20972">
        <v>2720</v>
      </c>
      <c r="B20972">
        <v>1722</v>
      </c>
      <c r="C20972">
        <v>1</v>
      </c>
    </row>
    <row r="20973" spans="1:3" x14ac:dyDescent="0.25">
      <c r="A20973">
        <v>2720</v>
      </c>
      <c r="B20973">
        <v>2371</v>
      </c>
      <c r="C20973">
        <v>1</v>
      </c>
    </row>
    <row r="20974" spans="1:3" x14ac:dyDescent="0.25">
      <c r="A20974">
        <v>2720</v>
      </c>
      <c r="B20974">
        <v>2684</v>
      </c>
      <c r="C20974">
        <v>1</v>
      </c>
    </row>
    <row r="20975" spans="1:3" x14ac:dyDescent="0.25">
      <c r="A20975">
        <v>2720</v>
      </c>
      <c r="B20975">
        <v>2717</v>
      </c>
      <c r="C20975">
        <v>1</v>
      </c>
    </row>
    <row r="20976" spans="1:3" x14ac:dyDescent="0.25">
      <c r="A20976">
        <v>2720</v>
      </c>
      <c r="B20976">
        <v>2718</v>
      </c>
      <c r="C20976">
        <v>1</v>
      </c>
    </row>
    <row r="20977" spans="1:3" x14ac:dyDescent="0.25">
      <c r="A20977">
        <v>2720</v>
      </c>
      <c r="B20977">
        <v>2721</v>
      </c>
      <c r="C20977">
        <v>1</v>
      </c>
    </row>
    <row r="20978" spans="1:3" x14ac:dyDescent="0.25">
      <c r="A20978">
        <v>2720</v>
      </c>
      <c r="B20978">
        <v>2724</v>
      </c>
      <c r="C20978">
        <v>1</v>
      </c>
    </row>
    <row r="20979" spans="1:3" x14ac:dyDescent="0.25">
      <c r="A20979">
        <v>2720</v>
      </c>
      <c r="B20979">
        <v>2727</v>
      </c>
      <c r="C20979">
        <v>1</v>
      </c>
    </row>
    <row r="20980" spans="1:3" x14ac:dyDescent="0.25">
      <c r="A20980">
        <v>2721</v>
      </c>
      <c r="B20980">
        <v>2604</v>
      </c>
      <c r="C20980">
        <v>1</v>
      </c>
    </row>
    <row r="20981" spans="1:3" x14ac:dyDescent="0.25">
      <c r="A20981">
        <v>2721</v>
      </c>
      <c r="B20981">
        <v>2720</v>
      </c>
      <c r="C20981">
        <v>1</v>
      </c>
    </row>
    <row r="20982" spans="1:3" x14ac:dyDescent="0.25">
      <c r="A20982">
        <v>2721</v>
      </c>
      <c r="B20982">
        <v>2723</v>
      </c>
      <c r="C20982">
        <v>1</v>
      </c>
    </row>
    <row r="20983" spans="1:3" x14ac:dyDescent="0.25">
      <c r="A20983">
        <v>2722</v>
      </c>
      <c r="B20983">
        <v>2093</v>
      </c>
      <c r="C20983">
        <v>1</v>
      </c>
    </row>
    <row r="20984" spans="1:3" x14ac:dyDescent="0.25">
      <c r="A20984">
        <v>2722</v>
      </c>
      <c r="B20984">
        <v>2718</v>
      </c>
      <c r="C20984">
        <v>1</v>
      </c>
    </row>
    <row r="20985" spans="1:3" x14ac:dyDescent="0.25">
      <c r="A20985">
        <v>2722</v>
      </c>
      <c r="B20985">
        <v>2724</v>
      </c>
      <c r="C20985">
        <v>1</v>
      </c>
    </row>
    <row r="20986" spans="1:3" x14ac:dyDescent="0.25">
      <c r="A20986">
        <v>2722</v>
      </c>
      <c r="B20986">
        <v>2727</v>
      </c>
      <c r="C20986">
        <v>1</v>
      </c>
    </row>
    <row r="20987" spans="1:3" x14ac:dyDescent="0.25">
      <c r="A20987">
        <v>2723</v>
      </c>
      <c r="B20987">
        <v>2471</v>
      </c>
      <c r="C20987">
        <v>1</v>
      </c>
    </row>
    <row r="20988" spans="1:3" x14ac:dyDescent="0.25">
      <c r="A20988">
        <v>2723</v>
      </c>
      <c r="B20988">
        <v>2721</v>
      </c>
      <c r="C20988">
        <v>1</v>
      </c>
    </row>
    <row r="20989" spans="1:3" x14ac:dyDescent="0.25">
      <c r="A20989">
        <v>2723</v>
      </c>
      <c r="B20989">
        <v>2726</v>
      </c>
      <c r="C20989">
        <v>1</v>
      </c>
    </row>
    <row r="20990" spans="1:3" x14ac:dyDescent="0.25">
      <c r="A20990">
        <v>2723</v>
      </c>
      <c r="B20990">
        <v>2727</v>
      </c>
      <c r="C20990">
        <v>1</v>
      </c>
    </row>
    <row r="20991" spans="1:3" x14ac:dyDescent="0.25">
      <c r="A20991">
        <v>2724</v>
      </c>
      <c r="B20991">
        <v>1281</v>
      </c>
      <c r="C20991">
        <v>1</v>
      </c>
    </row>
    <row r="20992" spans="1:3" x14ac:dyDescent="0.25">
      <c r="A20992">
        <v>2724</v>
      </c>
      <c r="B20992">
        <v>1331</v>
      </c>
      <c r="C20992">
        <v>1</v>
      </c>
    </row>
    <row r="20993" spans="1:3" x14ac:dyDescent="0.25">
      <c r="A20993">
        <v>2724</v>
      </c>
      <c r="B20993">
        <v>1673</v>
      </c>
      <c r="C20993">
        <v>1</v>
      </c>
    </row>
    <row r="20994" spans="1:3" x14ac:dyDescent="0.25">
      <c r="A20994">
        <v>2724</v>
      </c>
      <c r="B20994">
        <v>1723</v>
      </c>
      <c r="C20994">
        <v>1</v>
      </c>
    </row>
    <row r="20995" spans="1:3" x14ac:dyDescent="0.25">
      <c r="A20995">
        <v>2724</v>
      </c>
      <c r="B20995">
        <v>2606</v>
      </c>
      <c r="C20995">
        <v>1</v>
      </c>
    </row>
    <row r="20996" spans="1:3" x14ac:dyDescent="0.25">
      <c r="A20996">
        <v>2724</v>
      </c>
      <c r="B20996">
        <v>2717</v>
      </c>
      <c r="C20996">
        <v>1</v>
      </c>
    </row>
    <row r="20997" spans="1:3" x14ac:dyDescent="0.25">
      <c r="A20997">
        <v>2724</v>
      </c>
      <c r="B20997">
        <v>2718</v>
      </c>
      <c r="C20997">
        <v>1</v>
      </c>
    </row>
    <row r="20998" spans="1:3" x14ac:dyDescent="0.25">
      <c r="A20998">
        <v>2724</v>
      </c>
      <c r="B20998">
        <v>2720</v>
      </c>
      <c r="C20998">
        <v>1</v>
      </c>
    </row>
    <row r="20999" spans="1:3" x14ac:dyDescent="0.25">
      <c r="A20999">
        <v>2724</v>
      </c>
      <c r="B20999">
        <v>2722</v>
      </c>
      <c r="C20999">
        <v>1</v>
      </c>
    </row>
    <row r="21000" spans="1:3" x14ac:dyDescent="0.25">
      <c r="A21000">
        <v>2724</v>
      </c>
      <c r="B21000">
        <v>2725</v>
      </c>
      <c r="C21000">
        <v>1</v>
      </c>
    </row>
    <row r="21001" spans="1:3" x14ac:dyDescent="0.25">
      <c r="A21001">
        <v>2725</v>
      </c>
      <c r="B21001">
        <v>2718</v>
      </c>
      <c r="C21001">
        <v>1</v>
      </c>
    </row>
    <row r="21002" spans="1:3" x14ac:dyDescent="0.25">
      <c r="A21002">
        <v>2725</v>
      </c>
      <c r="B21002">
        <v>2724</v>
      </c>
      <c r="C21002">
        <v>1</v>
      </c>
    </row>
    <row r="21003" spans="1:3" x14ac:dyDescent="0.25">
      <c r="A21003">
        <v>2726</v>
      </c>
      <c r="B21003">
        <v>2723</v>
      </c>
      <c r="C21003">
        <v>1</v>
      </c>
    </row>
    <row r="21004" spans="1:3" x14ac:dyDescent="0.25">
      <c r="A21004">
        <v>2727</v>
      </c>
      <c r="B21004">
        <v>1936</v>
      </c>
      <c r="C21004">
        <v>1</v>
      </c>
    </row>
    <row r="21005" spans="1:3" x14ac:dyDescent="0.25">
      <c r="A21005">
        <v>2727</v>
      </c>
      <c r="B21005">
        <v>2720</v>
      </c>
      <c r="C21005">
        <v>1</v>
      </c>
    </row>
    <row r="21006" spans="1:3" x14ac:dyDescent="0.25">
      <c r="A21006">
        <v>2727</v>
      </c>
      <c r="B21006">
        <v>2722</v>
      </c>
      <c r="C21006">
        <v>1</v>
      </c>
    </row>
    <row r="21007" spans="1:3" x14ac:dyDescent="0.25">
      <c r="A21007">
        <v>2727</v>
      </c>
      <c r="B21007">
        <v>2723</v>
      </c>
      <c r="C21007">
        <v>1</v>
      </c>
    </row>
    <row r="21008" spans="1:3" x14ac:dyDescent="0.25">
      <c r="A21008">
        <v>2727</v>
      </c>
      <c r="B21008">
        <v>2731</v>
      </c>
      <c r="C21008">
        <v>1</v>
      </c>
    </row>
    <row r="21009" spans="1:3" x14ac:dyDescent="0.25">
      <c r="A21009">
        <v>2727</v>
      </c>
      <c r="B21009">
        <v>2817</v>
      </c>
      <c r="C21009">
        <v>1</v>
      </c>
    </row>
    <row r="21010" spans="1:3" x14ac:dyDescent="0.25">
      <c r="A21010">
        <v>2728</v>
      </c>
      <c r="B21010">
        <v>2729</v>
      </c>
      <c r="C21010">
        <v>1</v>
      </c>
    </row>
    <row r="21011" spans="1:3" x14ac:dyDescent="0.25">
      <c r="A21011">
        <v>2729</v>
      </c>
      <c r="B21011">
        <v>2617</v>
      </c>
      <c r="C21011">
        <v>1</v>
      </c>
    </row>
    <row r="21012" spans="1:3" x14ac:dyDescent="0.25">
      <c r="A21012">
        <v>2729</v>
      </c>
      <c r="B21012">
        <v>2728</v>
      </c>
      <c r="C21012">
        <v>1</v>
      </c>
    </row>
    <row r="21013" spans="1:3" x14ac:dyDescent="0.25">
      <c r="A21013">
        <v>2730</v>
      </c>
      <c r="B21013">
        <v>1384</v>
      </c>
      <c r="C21013">
        <v>1</v>
      </c>
    </row>
    <row r="21014" spans="1:3" x14ac:dyDescent="0.25">
      <c r="A21014">
        <v>2730</v>
      </c>
      <c r="B21014">
        <v>1417</v>
      </c>
      <c r="C21014">
        <v>1</v>
      </c>
    </row>
    <row r="21015" spans="1:3" x14ac:dyDescent="0.25">
      <c r="A21015">
        <v>2730</v>
      </c>
      <c r="B21015">
        <v>2732</v>
      </c>
      <c r="C21015">
        <v>1</v>
      </c>
    </row>
    <row r="21016" spans="1:3" x14ac:dyDescent="0.25">
      <c r="A21016">
        <v>2731</v>
      </c>
      <c r="B21016">
        <v>1702</v>
      </c>
      <c r="C21016">
        <v>1</v>
      </c>
    </row>
    <row r="21017" spans="1:3" x14ac:dyDescent="0.25">
      <c r="A21017">
        <v>2731</v>
      </c>
      <c r="B21017">
        <v>2727</v>
      </c>
      <c r="C21017">
        <v>1</v>
      </c>
    </row>
    <row r="21018" spans="1:3" x14ac:dyDescent="0.25">
      <c r="A21018">
        <v>2731</v>
      </c>
      <c r="B21018">
        <v>2735</v>
      </c>
      <c r="C21018">
        <v>1</v>
      </c>
    </row>
    <row r="21019" spans="1:3" x14ac:dyDescent="0.25">
      <c r="A21019">
        <v>2731</v>
      </c>
      <c r="B21019">
        <v>2737</v>
      </c>
      <c r="C21019">
        <v>1</v>
      </c>
    </row>
    <row r="21020" spans="1:3" x14ac:dyDescent="0.25">
      <c r="A21020">
        <v>2731</v>
      </c>
      <c r="B21020">
        <v>2738</v>
      </c>
      <c r="C21020">
        <v>2</v>
      </c>
    </row>
    <row r="21021" spans="1:3" x14ac:dyDescent="0.25">
      <c r="A21021">
        <v>2731</v>
      </c>
      <c r="B21021">
        <v>2817</v>
      </c>
      <c r="C21021">
        <v>1</v>
      </c>
    </row>
    <row r="21022" spans="1:3" x14ac:dyDescent="0.25">
      <c r="A21022">
        <v>2732</v>
      </c>
      <c r="B21022">
        <v>1547</v>
      </c>
      <c r="C21022">
        <v>1</v>
      </c>
    </row>
    <row r="21023" spans="1:3" x14ac:dyDescent="0.25">
      <c r="A21023">
        <v>2732</v>
      </c>
      <c r="B21023">
        <v>1681</v>
      </c>
      <c r="C21023">
        <v>1</v>
      </c>
    </row>
    <row r="21024" spans="1:3" x14ac:dyDescent="0.25">
      <c r="A21024">
        <v>2732</v>
      </c>
      <c r="B21024">
        <v>2111</v>
      </c>
      <c r="C21024">
        <v>1</v>
      </c>
    </row>
    <row r="21025" spans="1:3" x14ac:dyDescent="0.25">
      <c r="A21025">
        <v>2732</v>
      </c>
      <c r="B21025">
        <v>2730</v>
      </c>
      <c r="C21025">
        <v>1</v>
      </c>
    </row>
    <row r="21026" spans="1:3" x14ac:dyDescent="0.25">
      <c r="A21026">
        <v>2732</v>
      </c>
      <c r="B21026">
        <v>2738</v>
      </c>
      <c r="C21026">
        <v>1</v>
      </c>
    </row>
    <row r="21027" spans="1:3" x14ac:dyDescent="0.25">
      <c r="A21027">
        <v>2733</v>
      </c>
      <c r="B21027">
        <v>1180</v>
      </c>
      <c r="C21027">
        <v>1</v>
      </c>
    </row>
    <row r="21028" spans="1:3" x14ac:dyDescent="0.25">
      <c r="A21028">
        <v>2733</v>
      </c>
      <c r="B21028">
        <v>1428</v>
      </c>
      <c r="C21028">
        <v>1</v>
      </c>
    </row>
    <row r="21029" spans="1:3" x14ac:dyDescent="0.25">
      <c r="A21029">
        <v>2733</v>
      </c>
      <c r="B21029">
        <v>2110</v>
      </c>
      <c r="C21029">
        <v>1</v>
      </c>
    </row>
    <row r="21030" spans="1:3" x14ac:dyDescent="0.25">
      <c r="A21030">
        <v>2733</v>
      </c>
      <c r="B21030">
        <v>2153</v>
      </c>
      <c r="C21030">
        <v>1</v>
      </c>
    </row>
    <row r="21031" spans="1:3" x14ac:dyDescent="0.25">
      <c r="A21031">
        <v>2735</v>
      </c>
      <c r="B21031">
        <v>2731</v>
      </c>
      <c r="C21031">
        <v>1</v>
      </c>
    </row>
    <row r="21032" spans="1:3" x14ac:dyDescent="0.25">
      <c r="A21032">
        <v>2736</v>
      </c>
      <c r="B21032">
        <v>1677</v>
      </c>
      <c r="C21032">
        <v>1</v>
      </c>
    </row>
    <row r="21033" spans="1:3" x14ac:dyDescent="0.25">
      <c r="A21033">
        <v>2737</v>
      </c>
      <c r="B21033">
        <v>2143</v>
      </c>
      <c r="C21033">
        <v>1</v>
      </c>
    </row>
    <row r="21034" spans="1:3" x14ac:dyDescent="0.25">
      <c r="A21034">
        <v>2737</v>
      </c>
      <c r="B21034">
        <v>2146</v>
      </c>
      <c r="C21034">
        <v>1</v>
      </c>
    </row>
    <row r="21035" spans="1:3" x14ac:dyDescent="0.25">
      <c r="A21035">
        <v>2737</v>
      </c>
      <c r="B21035">
        <v>2173</v>
      </c>
      <c r="C21035">
        <v>1</v>
      </c>
    </row>
    <row r="21036" spans="1:3" x14ac:dyDescent="0.25">
      <c r="A21036">
        <v>2737</v>
      </c>
      <c r="B21036">
        <v>2174</v>
      </c>
      <c r="C21036">
        <v>1</v>
      </c>
    </row>
    <row r="21037" spans="1:3" x14ac:dyDescent="0.25">
      <c r="A21037">
        <v>2737</v>
      </c>
      <c r="B21037">
        <v>2179</v>
      </c>
      <c r="C21037">
        <v>1</v>
      </c>
    </row>
    <row r="21038" spans="1:3" x14ac:dyDescent="0.25">
      <c r="A21038">
        <v>2737</v>
      </c>
      <c r="B21038">
        <v>2184</v>
      </c>
      <c r="C21038">
        <v>1</v>
      </c>
    </row>
    <row r="21039" spans="1:3" x14ac:dyDescent="0.25">
      <c r="A21039">
        <v>2737</v>
      </c>
      <c r="B21039">
        <v>2731</v>
      </c>
      <c r="C21039">
        <v>1</v>
      </c>
    </row>
    <row r="21040" spans="1:3" x14ac:dyDescent="0.25">
      <c r="A21040">
        <v>2738</v>
      </c>
      <c r="B21040">
        <v>1948</v>
      </c>
      <c r="C21040">
        <v>1</v>
      </c>
    </row>
    <row r="21041" spans="1:3" x14ac:dyDescent="0.25">
      <c r="A21041">
        <v>2738</v>
      </c>
      <c r="B21041">
        <v>2731</v>
      </c>
      <c r="C21041">
        <v>2</v>
      </c>
    </row>
    <row r="21042" spans="1:3" x14ac:dyDescent="0.25">
      <c r="A21042">
        <v>2738</v>
      </c>
      <c r="B21042">
        <v>2732</v>
      </c>
      <c r="C21042">
        <v>1</v>
      </c>
    </row>
    <row r="21043" spans="1:3" x14ac:dyDescent="0.25">
      <c r="A21043">
        <v>2745</v>
      </c>
      <c r="B21043">
        <v>1336</v>
      </c>
      <c r="C21043">
        <v>1</v>
      </c>
    </row>
    <row r="21044" spans="1:3" x14ac:dyDescent="0.25">
      <c r="A21044">
        <v>2745</v>
      </c>
      <c r="B21044">
        <v>1350</v>
      </c>
      <c r="C21044">
        <v>1</v>
      </c>
    </row>
    <row r="21045" spans="1:3" x14ac:dyDescent="0.25">
      <c r="A21045">
        <v>2745</v>
      </c>
      <c r="B21045">
        <v>1370</v>
      </c>
      <c r="C21045">
        <v>1</v>
      </c>
    </row>
    <row r="21046" spans="1:3" x14ac:dyDescent="0.25">
      <c r="A21046">
        <v>2745</v>
      </c>
      <c r="B21046">
        <v>1692</v>
      </c>
      <c r="C21046">
        <v>1</v>
      </c>
    </row>
    <row r="21047" spans="1:3" x14ac:dyDescent="0.25">
      <c r="A21047">
        <v>2745</v>
      </c>
      <c r="B21047">
        <v>1722</v>
      </c>
      <c r="C21047">
        <v>1</v>
      </c>
    </row>
    <row r="21048" spans="1:3" x14ac:dyDescent="0.25">
      <c r="A21048">
        <v>2745</v>
      </c>
      <c r="B21048">
        <v>2005</v>
      </c>
      <c r="C21048">
        <v>1</v>
      </c>
    </row>
    <row r="21049" spans="1:3" x14ac:dyDescent="0.25">
      <c r="A21049">
        <v>2745</v>
      </c>
      <c r="B21049">
        <v>2308</v>
      </c>
      <c r="C21049">
        <v>1</v>
      </c>
    </row>
    <row r="21050" spans="1:3" x14ac:dyDescent="0.25">
      <c r="A21050">
        <v>2749</v>
      </c>
      <c r="B21050">
        <v>1132</v>
      </c>
      <c r="C21050">
        <v>1</v>
      </c>
    </row>
    <row r="21051" spans="1:3" x14ac:dyDescent="0.25">
      <c r="A21051">
        <v>2752</v>
      </c>
      <c r="B21051">
        <v>2106</v>
      </c>
      <c r="C21051">
        <v>1</v>
      </c>
    </row>
    <row r="21052" spans="1:3" x14ac:dyDescent="0.25">
      <c r="A21052">
        <v>2767</v>
      </c>
      <c r="B21052">
        <v>2772</v>
      </c>
      <c r="C21052">
        <v>1</v>
      </c>
    </row>
    <row r="21053" spans="1:3" x14ac:dyDescent="0.25">
      <c r="A21053">
        <v>2767</v>
      </c>
      <c r="B21053">
        <v>2776</v>
      </c>
      <c r="C21053">
        <v>1</v>
      </c>
    </row>
    <row r="21054" spans="1:3" x14ac:dyDescent="0.25">
      <c r="A21054">
        <v>2767</v>
      </c>
      <c r="B21054">
        <v>2779</v>
      </c>
      <c r="C21054">
        <v>1</v>
      </c>
    </row>
    <row r="21055" spans="1:3" x14ac:dyDescent="0.25">
      <c r="A21055">
        <v>2767</v>
      </c>
      <c r="B21055">
        <v>2792</v>
      </c>
      <c r="C21055">
        <v>1</v>
      </c>
    </row>
    <row r="21056" spans="1:3" x14ac:dyDescent="0.25">
      <c r="A21056">
        <v>2767</v>
      </c>
      <c r="B21056">
        <v>2815</v>
      </c>
      <c r="C21056">
        <v>1</v>
      </c>
    </row>
    <row r="21057" spans="1:3" x14ac:dyDescent="0.25">
      <c r="A21057">
        <v>2768</v>
      </c>
      <c r="B21057">
        <v>1719</v>
      </c>
      <c r="C21057">
        <v>1</v>
      </c>
    </row>
    <row r="21058" spans="1:3" x14ac:dyDescent="0.25">
      <c r="A21058">
        <v>2768</v>
      </c>
      <c r="B21058">
        <v>2142</v>
      </c>
      <c r="C21058">
        <v>1</v>
      </c>
    </row>
    <row r="21059" spans="1:3" x14ac:dyDescent="0.25">
      <c r="A21059">
        <v>2768</v>
      </c>
      <c r="B21059">
        <v>2577</v>
      </c>
      <c r="C21059">
        <v>2</v>
      </c>
    </row>
    <row r="21060" spans="1:3" x14ac:dyDescent="0.25">
      <c r="A21060">
        <v>2768</v>
      </c>
      <c r="B21060">
        <v>2771</v>
      </c>
      <c r="C21060">
        <v>1</v>
      </c>
    </row>
    <row r="21061" spans="1:3" x14ac:dyDescent="0.25">
      <c r="A21061">
        <v>2768</v>
      </c>
      <c r="B21061">
        <v>2773</v>
      </c>
      <c r="C21061">
        <v>1</v>
      </c>
    </row>
    <row r="21062" spans="1:3" x14ac:dyDescent="0.25">
      <c r="A21062">
        <v>2768</v>
      </c>
      <c r="B21062">
        <v>2774</v>
      </c>
      <c r="C21062">
        <v>1</v>
      </c>
    </row>
    <row r="21063" spans="1:3" x14ac:dyDescent="0.25">
      <c r="A21063">
        <v>2768</v>
      </c>
      <c r="B21063">
        <v>2778</v>
      </c>
      <c r="C21063">
        <v>1</v>
      </c>
    </row>
    <row r="21064" spans="1:3" x14ac:dyDescent="0.25">
      <c r="A21064">
        <v>2768</v>
      </c>
      <c r="B21064">
        <v>2780</v>
      </c>
      <c r="C21064">
        <v>1</v>
      </c>
    </row>
    <row r="21065" spans="1:3" x14ac:dyDescent="0.25">
      <c r="A21065">
        <v>2768</v>
      </c>
      <c r="B21065">
        <v>2792</v>
      </c>
      <c r="C21065">
        <v>1</v>
      </c>
    </row>
    <row r="21066" spans="1:3" x14ac:dyDescent="0.25">
      <c r="A21066">
        <v>2768</v>
      </c>
      <c r="B21066">
        <v>2801</v>
      </c>
      <c r="C21066">
        <v>1</v>
      </c>
    </row>
    <row r="21067" spans="1:3" x14ac:dyDescent="0.25">
      <c r="A21067">
        <v>2768</v>
      </c>
      <c r="B21067">
        <v>2805</v>
      </c>
      <c r="C21067">
        <v>2</v>
      </c>
    </row>
    <row r="21068" spans="1:3" x14ac:dyDescent="0.25">
      <c r="A21068">
        <v>2768</v>
      </c>
      <c r="B21068">
        <v>2806</v>
      </c>
      <c r="C21068">
        <v>1</v>
      </c>
    </row>
    <row r="21069" spans="1:3" x14ac:dyDescent="0.25">
      <c r="A21069">
        <v>2768</v>
      </c>
      <c r="B21069">
        <v>3454</v>
      </c>
      <c r="C21069">
        <v>1</v>
      </c>
    </row>
    <row r="21070" spans="1:3" x14ac:dyDescent="0.25">
      <c r="A21070">
        <v>2769</v>
      </c>
      <c r="B21070">
        <v>2179</v>
      </c>
      <c r="C21070">
        <v>1</v>
      </c>
    </row>
    <row r="21071" spans="1:3" x14ac:dyDescent="0.25">
      <c r="A21071">
        <v>2769</v>
      </c>
      <c r="B21071">
        <v>2789</v>
      </c>
      <c r="C21071">
        <v>1</v>
      </c>
    </row>
    <row r="21072" spans="1:3" x14ac:dyDescent="0.25">
      <c r="A21072">
        <v>2769</v>
      </c>
      <c r="B21072">
        <v>2792</v>
      </c>
      <c r="C21072">
        <v>1</v>
      </c>
    </row>
    <row r="21073" spans="1:3" x14ac:dyDescent="0.25">
      <c r="A21073">
        <v>2769</v>
      </c>
      <c r="B21073">
        <v>2804</v>
      </c>
      <c r="C21073">
        <v>1</v>
      </c>
    </row>
    <row r="21074" spans="1:3" x14ac:dyDescent="0.25">
      <c r="A21074">
        <v>2769</v>
      </c>
      <c r="B21074">
        <v>2811</v>
      </c>
      <c r="C21074">
        <v>1</v>
      </c>
    </row>
    <row r="21075" spans="1:3" x14ac:dyDescent="0.25">
      <c r="A21075">
        <v>2769</v>
      </c>
      <c r="B21075">
        <v>2821</v>
      </c>
      <c r="C21075">
        <v>1</v>
      </c>
    </row>
    <row r="21076" spans="1:3" x14ac:dyDescent="0.25">
      <c r="A21076">
        <v>2771</v>
      </c>
      <c r="B21076">
        <v>2768</v>
      </c>
      <c r="C21076">
        <v>1</v>
      </c>
    </row>
    <row r="21077" spans="1:3" x14ac:dyDescent="0.25">
      <c r="A21077">
        <v>2771</v>
      </c>
      <c r="B21077">
        <v>2778</v>
      </c>
      <c r="C21077">
        <v>1</v>
      </c>
    </row>
    <row r="21078" spans="1:3" x14ac:dyDescent="0.25">
      <c r="A21078">
        <v>2771</v>
      </c>
      <c r="B21078">
        <v>2801</v>
      </c>
      <c r="C21078">
        <v>1</v>
      </c>
    </row>
    <row r="21079" spans="1:3" x14ac:dyDescent="0.25">
      <c r="A21079">
        <v>2771</v>
      </c>
      <c r="B21079">
        <v>2805</v>
      </c>
      <c r="C21079">
        <v>1</v>
      </c>
    </row>
    <row r="21080" spans="1:3" x14ac:dyDescent="0.25">
      <c r="A21080">
        <v>2772</v>
      </c>
      <c r="B21080">
        <v>1837</v>
      </c>
      <c r="C21080">
        <v>1</v>
      </c>
    </row>
    <row r="21081" spans="1:3" x14ac:dyDescent="0.25">
      <c r="A21081">
        <v>2772</v>
      </c>
      <c r="B21081">
        <v>2767</v>
      </c>
      <c r="C21081">
        <v>1</v>
      </c>
    </row>
    <row r="21082" spans="1:3" x14ac:dyDescent="0.25">
      <c r="A21082">
        <v>2772</v>
      </c>
      <c r="B21082">
        <v>2776</v>
      </c>
      <c r="C21082">
        <v>1</v>
      </c>
    </row>
    <row r="21083" spans="1:3" x14ac:dyDescent="0.25">
      <c r="A21083">
        <v>2772</v>
      </c>
      <c r="B21083">
        <v>2779</v>
      </c>
      <c r="C21083">
        <v>1</v>
      </c>
    </row>
    <row r="21084" spans="1:3" x14ac:dyDescent="0.25">
      <c r="A21084">
        <v>2772</v>
      </c>
      <c r="B21084">
        <v>2792</v>
      </c>
      <c r="C21084">
        <v>1</v>
      </c>
    </row>
    <row r="21085" spans="1:3" x14ac:dyDescent="0.25">
      <c r="A21085">
        <v>2773</v>
      </c>
      <c r="B21085">
        <v>1351</v>
      </c>
      <c r="C21085">
        <v>1</v>
      </c>
    </row>
    <row r="21086" spans="1:3" x14ac:dyDescent="0.25">
      <c r="A21086">
        <v>2773</v>
      </c>
      <c r="B21086">
        <v>1838</v>
      </c>
      <c r="C21086">
        <v>1</v>
      </c>
    </row>
    <row r="21087" spans="1:3" x14ac:dyDescent="0.25">
      <c r="A21087">
        <v>2773</v>
      </c>
      <c r="B21087">
        <v>2172</v>
      </c>
      <c r="C21087">
        <v>1</v>
      </c>
    </row>
    <row r="21088" spans="1:3" x14ac:dyDescent="0.25">
      <c r="A21088">
        <v>2773</v>
      </c>
      <c r="B21088">
        <v>2579</v>
      </c>
      <c r="C21088">
        <v>1</v>
      </c>
    </row>
    <row r="21089" spans="1:3" x14ac:dyDescent="0.25">
      <c r="A21089">
        <v>2773</v>
      </c>
      <c r="B21089">
        <v>2768</v>
      </c>
      <c r="C21089">
        <v>1</v>
      </c>
    </row>
    <row r="21090" spans="1:3" x14ac:dyDescent="0.25">
      <c r="A21090">
        <v>2773</v>
      </c>
      <c r="B21090">
        <v>2792</v>
      </c>
      <c r="C21090">
        <v>1</v>
      </c>
    </row>
    <row r="21091" spans="1:3" x14ac:dyDescent="0.25">
      <c r="A21091">
        <v>2773</v>
      </c>
      <c r="B21091">
        <v>2812</v>
      </c>
      <c r="C21091">
        <v>3</v>
      </c>
    </row>
    <row r="21092" spans="1:3" x14ac:dyDescent="0.25">
      <c r="A21092">
        <v>2773</v>
      </c>
      <c r="B21092">
        <v>2814</v>
      </c>
      <c r="C21092">
        <v>1</v>
      </c>
    </row>
    <row r="21093" spans="1:3" x14ac:dyDescent="0.25">
      <c r="A21093">
        <v>2774</v>
      </c>
      <c r="B21093">
        <v>1719</v>
      </c>
      <c r="C21093">
        <v>1</v>
      </c>
    </row>
    <row r="21094" spans="1:3" x14ac:dyDescent="0.25">
      <c r="A21094">
        <v>2774</v>
      </c>
      <c r="B21094">
        <v>2195</v>
      </c>
      <c r="C21094">
        <v>2</v>
      </c>
    </row>
    <row r="21095" spans="1:3" x14ac:dyDescent="0.25">
      <c r="A21095">
        <v>2774</v>
      </c>
      <c r="B21095">
        <v>2469</v>
      </c>
      <c r="C21095">
        <v>1</v>
      </c>
    </row>
    <row r="21096" spans="1:3" x14ac:dyDescent="0.25">
      <c r="A21096">
        <v>2774</v>
      </c>
      <c r="B21096">
        <v>2577</v>
      </c>
      <c r="C21096">
        <v>1</v>
      </c>
    </row>
    <row r="21097" spans="1:3" x14ac:dyDescent="0.25">
      <c r="A21097">
        <v>2774</v>
      </c>
      <c r="B21097">
        <v>2578</v>
      </c>
      <c r="C21097">
        <v>1</v>
      </c>
    </row>
    <row r="21098" spans="1:3" x14ac:dyDescent="0.25">
      <c r="A21098">
        <v>2774</v>
      </c>
      <c r="B21098">
        <v>2768</v>
      </c>
      <c r="C21098">
        <v>1</v>
      </c>
    </row>
    <row r="21099" spans="1:3" x14ac:dyDescent="0.25">
      <c r="A21099">
        <v>2774</v>
      </c>
      <c r="B21099">
        <v>2789</v>
      </c>
      <c r="C21099">
        <v>1</v>
      </c>
    </row>
    <row r="21100" spans="1:3" x14ac:dyDescent="0.25">
      <c r="A21100">
        <v>2774</v>
      </c>
      <c r="B21100">
        <v>2801</v>
      </c>
      <c r="C21100">
        <v>1</v>
      </c>
    </row>
    <row r="21101" spans="1:3" x14ac:dyDescent="0.25">
      <c r="A21101">
        <v>2774</v>
      </c>
      <c r="B21101">
        <v>2806</v>
      </c>
      <c r="C21101">
        <v>1</v>
      </c>
    </row>
    <row r="21102" spans="1:3" x14ac:dyDescent="0.25">
      <c r="A21102">
        <v>2774</v>
      </c>
      <c r="B21102">
        <v>2811</v>
      </c>
      <c r="C21102">
        <v>1</v>
      </c>
    </row>
    <row r="21103" spans="1:3" x14ac:dyDescent="0.25">
      <c r="A21103">
        <v>2774</v>
      </c>
      <c r="B21103">
        <v>2816</v>
      </c>
      <c r="C21103">
        <v>1</v>
      </c>
    </row>
    <row r="21104" spans="1:3" x14ac:dyDescent="0.25">
      <c r="A21104">
        <v>2774</v>
      </c>
      <c r="B21104">
        <v>2817</v>
      </c>
      <c r="C21104">
        <v>1</v>
      </c>
    </row>
    <row r="21105" spans="1:3" x14ac:dyDescent="0.25">
      <c r="A21105">
        <v>2774</v>
      </c>
      <c r="B21105">
        <v>3454</v>
      </c>
      <c r="C21105">
        <v>1</v>
      </c>
    </row>
    <row r="21106" spans="1:3" x14ac:dyDescent="0.25">
      <c r="A21106">
        <v>2775</v>
      </c>
      <c r="B21106">
        <v>2577</v>
      </c>
      <c r="C21106">
        <v>1</v>
      </c>
    </row>
    <row r="21107" spans="1:3" x14ac:dyDescent="0.25">
      <c r="A21107">
        <v>2775</v>
      </c>
      <c r="B21107">
        <v>2812</v>
      </c>
      <c r="C21107">
        <v>2</v>
      </c>
    </row>
    <row r="21108" spans="1:3" x14ac:dyDescent="0.25">
      <c r="A21108">
        <v>2776</v>
      </c>
      <c r="B21108">
        <v>2578</v>
      </c>
      <c r="C21108">
        <v>1</v>
      </c>
    </row>
    <row r="21109" spans="1:3" x14ac:dyDescent="0.25">
      <c r="A21109">
        <v>2776</v>
      </c>
      <c r="B21109">
        <v>2767</v>
      </c>
      <c r="C21109">
        <v>1</v>
      </c>
    </row>
    <row r="21110" spans="1:3" x14ac:dyDescent="0.25">
      <c r="A21110">
        <v>2776</v>
      </c>
      <c r="B21110">
        <v>2772</v>
      </c>
      <c r="C21110">
        <v>1</v>
      </c>
    </row>
    <row r="21111" spans="1:3" x14ac:dyDescent="0.25">
      <c r="A21111">
        <v>2776</v>
      </c>
      <c r="B21111">
        <v>2779</v>
      </c>
      <c r="C21111">
        <v>1</v>
      </c>
    </row>
    <row r="21112" spans="1:3" x14ac:dyDescent="0.25">
      <c r="A21112">
        <v>2776</v>
      </c>
      <c r="B21112">
        <v>2792</v>
      </c>
      <c r="C21112">
        <v>1</v>
      </c>
    </row>
    <row r="21113" spans="1:3" x14ac:dyDescent="0.25">
      <c r="A21113">
        <v>2776</v>
      </c>
      <c r="B21113">
        <v>2801</v>
      </c>
      <c r="C21113">
        <v>1</v>
      </c>
    </row>
    <row r="21114" spans="1:3" x14ac:dyDescent="0.25">
      <c r="A21114">
        <v>2778</v>
      </c>
      <c r="B21114">
        <v>2367</v>
      </c>
      <c r="C21114">
        <v>1</v>
      </c>
    </row>
    <row r="21115" spans="1:3" x14ac:dyDescent="0.25">
      <c r="A21115">
        <v>2778</v>
      </c>
      <c r="B21115">
        <v>2391</v>
      </c>
      <c r="C21115">
        <v>1</v>
      </c>
    </row>
    <row r="21116" spans="1:3" x14ac:dyDescent="0.25">
      <c r="A21116">
        <v>2778</v>
      </c>
      <c r="B21116">
        <v>2690</v>
      </c>
      <c r="C21116">
        <v>1</v>
      </c>
    </row>
    <row r="21117" spans="1:3" x14ac:dyDescent="0.25">
      <c r="A21117">
        <v>2778</v>
      </c>
      <c r="B21117">
        <v>2768</v>
      </c>
      <c r="C21117">
        <v>1</v>
      </c>
    </row>
    <row r="21118" spans="1:3" x14ac:dyDescent="0.25">
      <c r="A21118">
        <v>2778</v>
      </c>
      <c r="B21118">
        <v>2771</v>
      </c>
      <c r="C21118">
        <v>1</v>
      </c>
    </row>
    <row r="21119" spans="1:3" x14ac:dyDescent="0.25">
      <c r="A21119">
        <v>2778</v>
      </c>
      <c r="B21119">
        <v>2792</v>
      </c>
      <c r="C21119">
        <v>1</v>
      </c>
    </row>
    <row r="21120" spans="1:3" x14ac:dyDescent="0.25">
      <c r="A21120">
        <v>2778</v>
      </c>
      <c r="B21120">
        <v>2801</v>
      </c>
      <c r="C21120">
        <v>1</v>
      </c>
    </row>
    <row r="21121" spans="1:3" x14ac:dyDescent="0.25">
      <c r="A21121">
        <v>2778</v>
      </c>
      <c r="B21121">
        <v>2805</v>
      </c>
      <c r="C21121">
        <v>2</v>
      </c>
    </row>
    <row r="21122" spans="1:3" x14ac:dyDescent="0.25">
      <c r="A21122">
        <v>2778</v>
      </c>
      <c r="B21122">
        <v>2811</v>
      </c>
      <c r="C21122">
        <v>2</v>
      </c>
    </row>
    <row r="21123" spans="1:3" x14ac:dyDescent="0.25">
      <c r="A21123">
        <v>2778</v>
      </c>
      <c r="B21123">
        <v>2817</v>
      </c>
      <c r="C21123">
        <v>1</v>
      </c>
    </row>
    <row r="21124" spans="1:3" x14ac:dyDescent="0.25">
      <c r="A21124">
        <v>2779</v>
      </c>
      <c r="B21124">
        <v>2380</v>
      </c>
      <c r="C21124">
        <v>1</v>
      </c>
    </row>
    <row r="21125" spans="1:3" x14ac:dyDescent="0.25">
      <c r="A21125">
        <v>2779</v>
      </c>
      <c r="B21125">
        <v>2393</v>
      </c>
      <c r="C21125">
        <v>1</v>
      </c>
    </row>
    <row r="21126" spans="1:3" x14ac:dyDescent="0.25">
      <c r="A21126">
        <v>2779</v>
      </c>
      <c r="B21126">
        <v>2579</v>
      </c>
      <c r="C21126">
        <v>1</v>
      </c>
    </row>
    <row r="21127" spans="1:3" x14ac:dyDescent="0.25">
      <c r="A21127">
        <v>2779</v>
      </c>
      <c r="B21127">
        <v>2767</v>
      </c>
      <c r="C21127">
        <v>1</v>
      </c>
    </row>
    <row r="21128" spans="1:3" x14ac:dyDescent="0.25">
      <c r="A21128">
        <v>2779</v>
      </c>
      <c r="B21128">
        <v>2772</v>
      </c>
      <c r="C21128">
        <v>1</v>
      </c>
    </row>
    <row r="21129" spans="1:3" x14ac:dyDescent="0.25">
      <c r="A21129">
        <v>2779</v>
      </c>
      <c r="B21129">
        <v>2776</v>
      </c>
      <c r="C21129">
        <v>1</v>
      </c>
    </row>
    <row r="21130" spans="1:3" x14ac:dyDescent="0.25">
      <c r="A21130">
        <v>2779</v>
      </c>
      <c r="B21130">
        <v>2792</v>
      </c>
      <c r="C21130">
        <v>2</v>
      </c>
    </row>
    <row r="21131" spans="1:3" x14ac:dyDescent="0.25">
      <c r="A21131">
        <v>2780</v>
      </c>
      <c r="B21131">
        <v>2381</v>
      </c>
      <c r="C21131">
        <v>1</v>
      </c>
    </row>
    <row r="21132" spans="1:3" x14ac:dyDescent="0.25">
      <c r="A21132">
        <v>2780</v>
      </c>
      <c r="B21132">
        <v>2392</v>
      </c>
      <c r="C21132">
        <v>1</v>
      </c>
    </row>
    <row r="21133" spans="1:3" x14ac:dyDescent="0.25">
      <c r="A21133">
        <v>2780</v>
      </c>
      <c r="B21133">
        <v>2400</v>
      </c>
      <c r="C21133">
        <v>1</v>
      </c>
    </row>
    <row r="21134" spans="1:3" x14ac:dyDescent="0.25">
      <c r="A21134">
        <v>2780</v>
      </c>
      <c r="B21134">
        <v>2768</v>
      </c>
      <c r="C21134">
        <v>1</v>
      </c>
    </row>
    <row r="21135" spans="1:3" x14ac:dyDescent="0.25">
      <c r="A21135">
        <v>2780</v>
      </c>
      <c r="B21135">
        <v>2792</v>
      </c>
      <c r="C21135">
        <v>1</v>
      </c>
    </row>
    <row r="21136" spans="1:3" x14ac:dyDescent="0.25">
      <c r="A21136">
        <v>2783</v>
      </c>
      <c r="B21136">
        <v>2527</v>
      </c>
      <c r="C21136">
        <v>1</v>
      </c>
    </row>
    <row r="21137" spans="1:3" x14ac:dyDescent="0.25">
      <c r="A21137">
        <v>2789</v>
      </c>
      <c r="B21137">
        <v>2004</v>
      </c>
      <c r="C21137">
        <v>1</v>
      </c>
    </row>
    <row r="21138" spans="1:3" x14ac:dyDescent="0.25">
      <c r="A21138">
        <v>2789</v>
      </c>
      <c r="B21138">
        <v>2176</v>
      </c>
      <c r="C21138">
        <v>1</v>
      </c>
    </row>
    <row r="21139" spans="1:3" x14ac:dyDescent="0.25">
      <c r="A21139">
        <v>2789</v>
      </c>
      <c r="B21139">
        <v>2769</v>
      </c>
      <c r="C21139">
        <v>1</v>
      </c>
    </row>
    <row r="21140" spans="1:3" x14ac:dyDescent="0.25">
      <c r="A21140">
        <v>2789</v>
      </c>
      <c r="B21140">
        <v>2774</v>
      </c>
      <c r="C21140">
        <v>1</v>
      </c>
    </row>
    <row r="21141" spans="1:3" x14ac:dyDescent="0.25">
      <c r="A21141">
        <v>2789</v>
      </c>
      <c r="B21141">
        <v>2792</v>
      </c>
      <c r="C21141">
        <v>2</v>
      </c>
    </row>
    <row r="21142" spans="1:3" x14ac:dyDescent="0.25">
      <c r="A21142">
        <v>2789</v>
      </c>
      <c r="B21142">
        <v>2804</v>
      </c>
      <c r="C21142">
        <v>1</v>
      </c>
    </row>
    <row r="21143" spans="1:3" x14ac:dyDescent="0.25">
      <c r="A21143">
        <v>2789</v>
      </c>
      <c r="B21143">
        <v>2811</v>
      </c>
      <c r="C21143">
        <v>1</v>
      </c>
    </row>
    <row r="21144" spans="1:3" x14ac:dyDescent="0.25">
      <c r="A21144">
        <v>2789</v>
      </c>
      <c r="B21144">
        <v>2812</v>
      </c>
      <c r="C21144">
        <v>1</v>
      </c>
    </row>
    <row r="21145" spans="1:3" x14ac:dyDescent="0.25">
      <c r="A21145">
        <v>2789</v>
      </c>
      <c r="B21145">
        <v>2817</v>
      </c>
      <c r="C21145">
        <v>1</v>
      </c>
    </row>
    <row r="21146" spans="1:3" x14ac:dyDescent="0.25">
      <c r="A21146">
        <v>2790</v>
      </c>
      <c r="B21146">
        <v>2793</v>
      </c>
      <c r="C21146">
        <v>1</v>
      </c>
    </row>
    <row r="21147" spans="1:3" x14ac:dyDescent="0.25">
      <c r="A21147">
        <v>2792</v>
      </c>
      <c r="B21147">
        <v>1918</v>
      </c>
      <c r="C21147">
        <v>1</v>
      </c>
    </row>
    <row r="21148" spans="1:3" x14ac:dyDescent="0.25">
      <c r="A21148">
        <v>2792</v>
      </c>
      <c r="B21148">
        <v>2579</v>
      </c>
      <c r="C21148">
        <v>1</v>
      </c>
    </row>
    <row r="21149" spans="1:3" x14ac:dyDescent="0.25">
      <c r="A21149">
        <v>2792</v>
      </c>
      <c r="B21149">
        <v>2767</v>
      </c>
      <c r="C21149">
        <v>1</v>
      </c>
    </row>
    <row r="21150" spans="1:3" x14ac:dyDescent="0.25">
      <c r="A21150">
        <v>2792</v>
      </c>
      <c r="B21150">
        <v>2768</v>
      </c>
      <c r="C21150">
        <v>1</v>
      </c>
    </row>
    <row r="21151" spans="1:3" x14ac:dyDescent="0.25">
      <c r="A21151">
        <v>2792</v>
      </c>
      <c r="B21151">
        <v>2769</v>
      </c>
      <c r="C21151">
        <v>1</v>
      </c>
    </row>
    <row r="21152" spans="1:3" x14ac:dyDescent="0.25">
      <c r="A21152">
        <v>2792</v>
      </c>
      <c r="B21152">
        <v>2772</v>
      </c>
      <c r="C21152">
        <v>1</v>
      </c>
    </row>
    <row r="21153" spans="1:3" x14ac:dyDescent="0.25">
      <c r="A21153">
        <v>2792</v>
      </c>
      <c r="B21153">
        <v>2773</v>
      </c>
      <c r="C21153">
        <v>1</v>
      </c>
    </row>
    <row r="21154" spans="1:3" x14ac:dyDescent="0.25">
      <c r="A21154">
        <v>2792</v>
      </c>
      <c r="B21154">
        <v>2776</v>
      </c>
      <c r="C21154">
        <v>1</v>
      </c>
    </row>
    <row r="21155" spans="1:3" x14ac:dyDescent="0.25">
      <c r="A21155">
        <v>2792</v>
      </c>
      <c r="B21155">
        <v>2778</v>
      </c>
      <c r="C21155">
        <v>1</v>
      </c>
    </row>
    <row r="21156" spans="1:3" x14ac:dyDescent="0.25">
      <c r="A21156">
        <v>2792</v>
      </c>
      <c r="B21156">
        <v>2779</v>
      </c>
      <c r="C21156">
        <v>2</v>
      </c>
    </row>
    <row r="21157" spans="1:3" x14ac:dyDescent="0.25">
      <c r="A21157">
        <v>2792</v>
      </c>
      <c r="B21157">
        <v>2780</v>
      </c>
      <c r="C21157">
        <v>1</v>
      </c>
    </row>
    <row r="21158" spans="1:3" x14ac:dyDescent="0.25">
      <c r="A21158">
        <v>2792</v>
      </c>
      <c r="B21158">
        <v>2789</v>
      </c>
      <c r="C21158">
        <v>2</v>
      </c>
    </row>
    <row r="21159" spans="1:3" x14ac:dyDescent="0.25">
      <c r="A21159">
        <v>2792</v>
      </c>
      <c r="B21159">
        <v>2804</v>
      </c>
      <c r="C21159">
        <v>1</v>
      </c>
    </row>
    <row r="21160" spans="1:3" x14ac:dyDescent="0.25">
      <c r="A21160">
        <v>2792</v>
      </c>
      <c r="B21160">
        <v>2805</v>
      </c>
      <c r="C21160">
        <v>1</v>
      </c>
    </row>
    <row r="21161" spans="1:3" x14ac:dyDescent="0.25">
      <c r="A21161">
        <v>2792</v>
      </c>
      <c r="B21161">
        <v>2811</v>
      </c>
      <c r="C21161">
        <v>3</v>
      </c>
    </row>
    <row r="21162" spans="1:3" x14ac:dyDescent="0.25">
      <c r="A21162">
        <v>2792</v>
      </c>
      <c r="B21162">
        <v>2812</v>
      </c>
      <c r="C21162">
        <v>2</v>
      </c>
    </row>
    <row r="21163" spans="1:3" x14ac:dyDescent="0.25">
      <c r="A21163">
        <v>2792</v>
      </c>
      <c r="B21163">
        <v>2821</v>
      </c>
      <c r="C21163">
        <v>1</v>
      </c>
    </row>
    <row r="21164" spans="1:3" x14ac:dyDescent="0.25">
      <c r="A21164">
        <v>2793</v>
      </c>
      <c r="B21164">
        <v>2790</v>
      </c>
      <c r="C21164">
        <v>1</v>
      </c>
    </row>
    <row r="21165" spans="1:3" x14ac:dyDescent="0.25">
      <c r="A21165">
        <v>2794</v>
      </c>
      <c r="B21165">
        <v>2579</v>
      </c>
      <c r="C21165">
        <v>1</v>
      </c>
    </row>
    <row r="21166" spans="1:3" x14ac:dyDescent="0.25">
      <c r="A21166">
        <v>2795</v>
      </c>
      <c r="B21166">
        <v>2801</v>
      </c>
      <c r="C21166">
        <v>1</v>
      </c>
    </row>
    <row r="21167" spans="1:3" x14ac:dyDescent="0.25">
      <c r="A21167">
        <v>2797</v>
      </c>
      <c r="B21167">
        <v>1823</v>
      </c>
      <c r="C21167">
        <v>1</v>
      </c>
    </row>
    <row r="21168" spans="1:3" x14ac:dyDescent="0.25">
      <c r="A21168">
        <v>2797</v>
      </c>
      <c r="B21168">
        <v>1886</v>
      </c>
      <c r="C21168">
        <v>1</v>
      </c>
    </row>
    <row r="21169" spans="1:3" x14ac:dyDescent="0.25">
      <c r="A21169">
        <v>2801</v>
      </c>
      <c r="B21169">
        <v>1301</v>
      </c>
      <c r="C21169">
        <v>1</v>
      </c>
    </row>
    <row r="21170" spans="1:3" x14ac:dyDescent="0.25">
      <c r="A21170">
        <v>2801</v>
      </c>
      <c r="B21170">
        <v>1726</v>
      </c>
      <c r="C21170">
        <v>1</v>
      </c>
    </row>
    <row r="21171" spans="1:3" x14ac:dyDescent="0.25">
      <c r="A21171">
        <v>2801</v>
      </c>
      <c r="B21171">
        <v>2308</v>
      </c>
      <c r="C21171">
        <v>1</v>
      </c>
    </row>
    <row r="21172" spans="1:3" x14ac:dyDescent="0.25">
      <c r="A21172">
        <v>2801</v>
      </c>
      <c r="B21172">
        <v>2360</v>
      </c>
      <c r="C21172">
        <v>1</v>
      </c>
    </row>
    <row r="21173" spans="1:3" x14ac:dyDescent="0.25">
      <c r="A21173">
        <v>2801</v>
      </c>
      <c r="B21173">
        <v>2485</v>
      </c>
      <c r="C21173">
        <v>2</v>
      </c>
    </row>
    <row r="21174" spans="1:3" x14ac:dyDescent="0.25">
      <c r="A21174">
        <v>2801</v>
      </c>
      <c r="B21174">
        <v>2577</v>
      </c>
      <c r="C21174">
        <v>1</v>
      </c>
    </row>
    <row r="21175" spans="1:3" x14ac:dyDescent="0.25">
      <c r="A21175">
        <v>2801</v>
      </c>
      <c r="B21175">
        <v>2690</v>
      </c>
      <c r="C21175">
        <v>1</v>
      </c>
    </row>
    <row r="21176" spans="1:3" x14ac:dyDescent="0.25">
      <c r="A21176">
        <v>2801</v>
      </c>
      <c r="B21176">
        <v>2691</v>
      </c>
      <c r="C21176">
        <v>1</v>
      </c>
    </row>
    <row r="21177" spans="1:3" x14ac:dyDescent="0.25">
      <c r="A21177">
        <v>2801</v>
      </c>
      <c r="B21177">
        <v>2768</v>
      </c>
      <c r="C21177">
        <v>1</v>
      </c>
    </row>
    <row r="21178" spans="1:3" x14ac:dyDescent="0.25">
      <c r="A21178">
        <v>2801</v>
      </c>
      <c r="B21178">
        <v>2771</v>
      </c>
      <c r="C21178">
        <v>1</v>
      </c>
    </row>
    <row r="21179" spans="1:3" x14ac:dyDescent="0.25">
      <c r="A21179">
        <v>2801</v>
      </c>
      <c r="B21179">
        <v>2774</v>
      </c>
      <c r="C21179">
        <v>1</v>
      </c>
    </row>
    <row r="21180" spans="1:3" x14ac:dyDescent="0.25">
      <c r="A21180">
        <v>2801</v>
      </c>
      <c r="B21180">
        <v>2776</v>
      </c>
      <c r="C21180">
        <v>1</v>
      </c>
    </row>
    <row r="21181" spans="1:3" x14ac:dyDescent="0.25">
      <c r="A21181">
        <v>2801</v>
      </c>
      <c r="B21181">
        <v>2778</v>
      </c>
      <c r="C21181">
        <v>1</v>
      </c>
    </row>
    <row r="21182" spans="1:3" x14ac:dyDescent="0.25">
      <c r="A21182">
        <v>2801</v>
      </c>
      <c r="B21182">
        <v>2795</v>
      </c>
      <c r="C21182">
        <v>1</v>
      </c>
    </row>
    <row r="21183" spans="1:3" x14ac:dyDescent="0.25">
      <c r="A21183">
        <v>2801</v>
      </c>
      <c r="B21183">
        <v>2804</v>
      </c>
      <c r="C21183">
        <v>2</v>
      </c>
    </row>
    <row r="21184" spans="1:3" x14ac:dyDescent="0.25">
      <c r="A21184">
        <v>2801</v>
      </c>
      <c r="B21184">
        <v>2805</v>
      </c>
      <c r="C21184">
        <v>1</v>
      </c>
    </row>
    <row r="21185" spans="1:3" x14ac:dyDescent="0.25">
      <c r="A21185">
        <v>2801</v>
      </c>
      <c r="B21185">
        <v>2810</v>
      </c>
      <c r="C21185">
        <v>1</v>
      </c>
    </row>
    <row r="21186" spans="1:3" x14ac:dyDescent="0.25">
      <c r="A21186">
        <v>2801</v>
      </c>
      <c r="B21186">
        <v>2818</v>
      </c>
      <c r="C21186">
        <v>1</v>
      </c>
    </row>
    <row r="21187" spans="1:3" x14ac:dyDescent="0.25">
      <c r="A21187">
        <v>2802</v>
      </c>
      <c r="B21187">
        <v>1700</v>
      </c>
      <c r="C21187">
        <v>1</v>
      </c>
    </row>
    <row r="21188" spans="1:3" x14ac:dyDescent="0.25">
      <c r="A21188">
        <v>2802</v>
      </c>
      <c r="B21188">
        <v>2148</v>
      </c>
      <c r="C21188">
        <v>1</v>
      </c>
    </row>
    <row r="21189" spans="1:3" x14ac:dyDescent="0.25">
      <c r="A21189">
        <v>2802</v>
      </c>
      <c r="B21189">
        <v>2174</v>
      </c>
      <c r="C21189">
        <v>1</v>
      </c>
    </row>
    <row r="21190" spans="1:3" x14ac:dyDescent="0.25">
      <c r="A21190">
        <v>2804</v>
      </c>
      <c r="B21190">
        <v>2106</v>
      </c>
      <c r="C21190">
        <v>3</v>
      </c>
    </row>
    <row r="21191" spans="1:3" x14ac:dyDescent="0.25">
      <c r="A21191">
        <v>2804</v>
      </c>
      <c r="B21191">
        <v>2108</v>
      </c>
      <c r="C21191">
        <v>1</v>
      </c>
    </row>
    <row r="21192" spans="1:3" x14ac:dyDescent="0.25">
      <c r="A21192">
        <v>2804</v>
      </c>
      <c r="B21192">
        <v>2109</v>
      </c>
      <c r="C21192">
        <v>1</v>
      </c>
    </row>
    <row r="21193" spans="1:3" x14ac:dyDescent="0.25">
      <c r="A21193">
        <v>2804</v>
      </c>
      <c r="B21193">
        <v>2111</v>
      </c>
      <c r="C21193">
        <v>2</v>
      </c>
    </row>
    <row r="21194" spans="1:3" x14ac:dyDescent="0.25">
      <c r="A21194">
        <v>2804</v>
      </c>
      <c r="B21194">
        <v>2112</v>
      </c>
      <c r="C21194">
        <v>3</v>
      </c>
    </row>
    <row r="21195" spans="1:3" x14ac:dyDescent="0.25">
      <c r="A21195">
        <v>2804</v>
      </c>
      <c r="B21195">
        <v>2115</v>
      </c>
      <c r="C21195">
        <v>1</v>
      </c>
    </row>
    <row r="21196" spans="1:3" x14ac:dyDescent="0.25">
      <c r="A21196">
        <v>2804</v>
      </c>
      <c r="B21196">
        <v>2182</v>
      </c>
      <c r="C21196">
        <v>1</v>
      </c>
    </row>
    <row r="21197" spans="1:3" x14ac:dyDescent="0.25">
      <c r="A21197">
        <v>2804</v>
      </c>
      <c r="B21197">
        <v>2563</v>
      </c>
      <c r="C21197">
        <v>1</v>
      </c>
    </row>
    <row r="21198" spans="1:3" x14ac:dyDescent="0.25">
      <c r="A21198">
        <v>2804</v>
      </c>
      <c r="B21198">
        <v>2577</v>
      </c>
      <c r="C21198">
        <v>1</v>
      </c>
    </row>
    <row r="21199" spans="1:3" x14ac:dyDescent="0.25">
      <c r="A21199">
        <v>2804</v>
      </c>
      <c r="B21199">
        <v>2704</v>
      </c>
      <c r="C21199">
        <v>1</v>
      </c>
    </row>
    <row r="21200" spans="1:3" x14ac:dyDescent="0.25">
      <c r="A21200">
        <v>2804</v>
      </c>
      <c r="B21200">
        <v>2769</v>
      </c>
      <c r="C21200">
        <v>1</v>
      </c>
    </row>
    <row r="21201" spans="1:3" x14ac:dyDescent="0.25">
      <c r="A21201">
        <v>2804</v>
      </c>
      <c r="B21201">
        <v>2789</v>
      </c>
      <c r="C21201">
        <v>1</v>
      </c>
    </row>
    <row r="21202" spans="1:3" x14ac:dyDescent="0.25">
      <c r="A21202">
        <v>2804</v>
      </c>
      <c r="B21202">
        <v>2792</v>
      </c>
      <c r="C21202">
        <v>1</v>
      </c>
    </row>
    <row r="21203" spans="1:3" x14ac:dyDescent="0.25">
      <c r="A21203">
        <v>2804</v>
      </c>
      <c r="B21203">
        <v>2801</v>
      </c>
      <c r="C21203">
        <v>2</v>
      </c>
    </row>
    <row r="21204" spans="1:3" x14ac:dyDescent="0.25">
      <c r="A21204">
        <v>2804</v>
      </c>
      <c r="B21204">
        <v>2811</v>
      </c>
      <c r="C21204">
        <v>1</v>
      </c>
    </row>
    <row r="21205" spans="1:3" x14ac:dyDescent="0.25">
      <c r="A21205">
        <v>2804</v>
      </c>
      <c r="B21205">
        <v>2817</v>
      </c>
      <c r="C21205">
        <v>1</v>
      </c>
    </row>
    <row r="21206" spans="1:3" x14ac:dyDescent="0.25">
      <c r="A21206">
        <v>2805</v>
      </c>
      <c r="B21206">
        <v>2559</v>
      </c>
      <c r="C21206">
        <v>1</v>
      </c>
    </row>
    <row r="21207" spans="1:3" x14ac:dyDescent="0.25">
      <c r="A21207">
        <v>2805</v>
      </c>
      <c r="B21207">
        <v>2597</v>
      </c>
      <c r="C21207">
        <v>1</v>
      </c>
    </row>
    <row r="21208" spans="1:3" x14ac:dyDescent="0.25">
      <c r="A21208">
        <v>2805</v>
      </c>
      <c r="B21208">
        <v>2768</v>
      </c>
      <c r="C21208">
        <v>2</v>
      </c>
    </row>
    <row r="21209" spans="1:3" x14ac:dyDescent="0.25">
      <c r="A21209">
        <v>2805</v>
      </c>
      <c r="B21209">
        <v>2771</v>
      </c>
      <c r="C21209">
        <v>1</v>
      </c>
    </row>
    <row r="21210" spans="1:3" x14ac:dyDescent="0.25">
      <c r="A21210">
        <v>2805</v>
      </c>
      <c r="B21210">
        <v>2778</v>
      </c>
      <c r="C21210">
        <v>2</v>
      </c>
    </row>
    <row r="21211" spans="1:3" x14ac:dyDescent="0.25">
      <c r="A21211">
        <v>2805</v>
      </c>
      <c r="B21211">
        <v>2792</v>
      </c>
      <c r="C21211">
        <v>1</v>
      </c>
    </row>
    <row r="21212" spans="1:3" x14ac:dyDescent="0.25">
      <c r="A21212">
        <v>2805</v>
      </c>
      <c r="B21212">
        <v>2801</v>
      </c>
      <c r="C21212">
        <v>1</v>
      </c>
    </row>
    <row r="21213" spans="1:3" x14ac:dyDescent="0.25">
      <c r="A21213">
        <v>2805</v>
      </c>
      <c r="B21213">
        <v>2811</v>
      </c>
      <c r="C21213">
        <v>1</v>
      </c>
    </row>
    <row r="21214" spans="1:3" x14ac:dyDescent="0.25">
      <c r="A21214">
        <v>2806</v>
      </c>
      <c r="B21214">
        <v>1354</v>
      </c>
      <c r="C21214">
        <v>1</v>
      </c>
    </row>
    <row r="21215" spans="1:3" x14ac:dyDescent="0.25">
      <c r="A21215">
        <v>2806</v>
      </c>
      <c r="B21215">
        <v>1719</v>
      </c>
      <c r="C21215">
        <v>2</v>
      </c>
    </row>
    <row r="21216" spans="1:3" x14ac:dyDescent="0.25">
      <c r="A21216">
        <v>2806</v>
      </c>
      <c r="B21216">
        <v>2198</v>
      </c>
      <c r="C21216">
        <v>1</v>
      </c>
    </row>
    <row r="21217" spans="1:3" x14ac:dyDescent="0.25">
      <c r="A21217">
        <v>2806</v>
      </c>
      <c r="B21217">
        <v>2768</v>
      </c>
      <c r="C21217">
        <v>1</v>
      </c>
    </row>
    <row r="21218" spans="1:3" x14ac:dyDescent="0.25">
      <c r="A21218">
        <v>2806</v>
      </c>
      <c r="B21218">
        <v>2774</v>
      </c>
      <c r="C21218">
        <v>1</v>
      </c>
    </row>
    <row r="21219" spans="1:3" x14ac:dyDescent="0.25">
      <c r="A21219">
        <v>2806</v>
      </c>
      <c r="B21219">
        <v>3454</v>
      </c>
      <c r="C21219">
        <v>1</v>
      </c>
    </row>
    <row r="21220" spans="1:3" x14ac:dyDescent="0.25">
      <c r="A21220">
        <v>2810</v>
      </c>
      <c r="B21220">
        <v>2801</v>
      </c>
      <c r="C21220">
        <v>1</v>
      </c>
    </row>
    <row r="21221" spans="1:3" x14ac:dyDescent="0.25">
      <c r="A21221">
        <v>2811</v>
      </c>
      <c r="B21221">
        <v>2577</v>
      </c>
      <c r="C21221">
        <v>1</v>
      </c>
    </row>
    <row r="21222" spans="1:3" x14ac:dyDescent="0.25">
      <c r="A21222">
        <v>2811</v>
      </c>
      <c r="B21222">
        <v>2769</v>
      </c>
      <c r="C21222">
        <v>1</v>
      </c>
    </row>
    <row r="21223" spans="1:3" x14ac:dyDescent="0.25">
      <c r="A21223">
        <v>2811</v>
      </c>
      <c r="B21223">
        <v>2774</v>
      </c>
      <c r="C21223">
        <v>1</v>
      </c>
    </row>
    <row r="21224" spans="1:3" x14ac:dyDescent="0.25">
      <c r="A21224">
        <v>2811</v>
      </c>
      <c r="B21224">
        <v>2778</v>
      </c>
      <c r="C21224">
        <v>2</v>
      </c>
    </row>
    <row r="21225" spans="1:3" x14ac:dyDescent="0.25">
      <c r="A21225">
        <v>2811</v>
      </c>
      <c r="B21225">
        <v>2789</v>
      </c>
      <c r="C21225">
        <v>1</v>
      </c>
    </row>
    <row r="21226" spans="1:3" x14ac:dyDescent="0.25">
      <c r="A21226">
        <v>2811</v>
      </c>
      <c r="B21226">
        <v>2792</v>
      </c>
      <c r="C21226">
        <v>3</v>
      </c>
    </row>
    <row r="21227" spans="1:3" x14ac:dyDescent="0.25">
      <c r="A21227">
        <v>2811</v>
      </c>
      <c r="B21227">
        <v>2804</v>
      </c>
      <c r="C21227">
        <v>1</v>
      </c>
    </row>
    <row r="21228" spans="1:3" x14ac:dyDescent="0.25">
      <c r="A21228">
        <v>2811</v>
      </c>
      <c r="B21228">
        <v>2805</v>
      </c>
      <c r="C21228">
        <v>1</v>
      </c>
    </row>
    <row r="21229" spans="1:3" x14ac:dyDescent="0.25">
      <c r="A21229">
        <v>2811</v>
      </c>
      <c r="B21229">
        <v>2816</v>
      </c>
      <c r="C21229">
        <v>1</v>
      </c>
    </row>
    <row r="21230" spans="1:3" x14ac:dyDescent="0.25">
      <c r="A21230">
        <v>2811</v>
      </c>
      <c r="B21230">
        <v>2817</v>
      </c>
      <c r="C21230">
        <v>1</v>
      </c>
    </row>
    <row r="21231" spans="1:3" x14ac:dyDescent="0.25">
      <c r="A21231">
        <v>2812</v>
      </c>
      <c r="B21231">
        <v>2773</v>
      </c>
      <c r="C21231">
        <v>3</v>
      </c>
    </row>
    <row r="21232" spans="1:3" x14ac:dyDescent="0.25">
      <c r="A21232">
        <v>2812</v>
      </c>
      <c r="B21232">
        <v>2775</v>
      </c>
      <c r="C21232">
        <v>2</v>
      </c>
    </row>
    <row r="21233" spans="1:3" x14ac:dyDescent="0.25">
      <c r="A21233">
        <v>2812</v>
      </c>
      <c r="B21233">
        <v>2789</v>
      </c>
      <c r="C21233">
        <v>1</v>
      </c>
    </row>
    <row r="21234" spans="1:3" x14ac:dyDescent="0.25">
      <c r="A21234">
        <v>2812</v>
      </c>
      <c r="B21234">
        <v>2792</v>
      </c>
      <c r="C21234">
        <v>2</v>
      </c>
    </row>
    <row r="21235" spans="1:3" x14ac:dyDescent="0.25">
      <c r="A21235">
        <v>2812</v>
      </c>
      <c r="B21235">
        <v>2816</v>
      </c>
      <c r="C21235">
        <v>1</v>
      </c>
    </row>
    <row r="21236" spans="1:3" x14ac:dyDescent="0.25">
      <c r="A21236">
        <v>2812</v>
      </c>
      <c r="B21236">
        <v>2819</v>
      </c>
      <c r="C21236">
        <v>1</v>
      </c>
    </row>
    <row r="21237" spans="1:3" x14ac:dyDescent="0.25">
      <c r="A21237">
        <v>2812</v>
      </c>
      <c r="B21237">
        <v>2821</v>
      </c>
      <c r="C21237">
        <v>1</v>
      </c>
    </row>
    <row r="21238" spans="1:3" x14ac:dyDescent="0.25">
      <c r="A21238">
        <v>2812</v>
      </c>
      <c r="B21238">
        <v>2823</v>
      </c>
      <c r="C21238">
        <v>1</v>
      </c>
    </row>
    <row r="21239" spans="1:3" x14ac:dyDescent="0.25">
      <c r="A21239">
        <v>2814</v>
      </c>
      <c r="B21239">
        <v>2773</v>
      </c>
      <c r="C21239">
        <v>1</v>
      </c>
    </row>
    <row r="21240" spans="1:3" x14ac:dyDescent="0.25">
      <c r="A21240">
        <v>2815</v>
      </c>
      <c r="B21240">
        <v>1150</v>
      </c>
      <c r="C21240">
        <v>1</v>
      </c>
    </row>
    <row r="21241" spans="1:3" x14ac:dyDescent="0.25">
      <c r="A21241">
        <v>2815</v>
      </c>
      <c r="B21241">
        <v>1424</v>
      </c>
      <c r="C21241">
        <v>1</v>
      </c>
    </row>
    <row r="21242" spans="1:3" x14ac:dyDescent="0.25">
      <c r="A21242">
        <v>2815</v>
      </c>
      <c r="B21242">
        <v>1425</v>
      </c>
      <c r="C21242">
        <v>2</v>
      </c>
    </row>
    <row r="21243" spans="1:3" x14ac:dyDescent="0.25">
      <c r="A21243">
        <v>2815</v>
      </c>
      <c r="B21243">
        <v>1426</v>
      </c>
      <c r="C21243">
        <v>1</v>
      </c>
    </row>
    <row r="21244" spans="1:3" x14ac:dyDescent="0.25">
      <c r="A21244">
        <v>2815</v>
      </c>
      <c r="B21244">
        <v>1428</v>
      </c>
      <c r="C21244">
        <v>1</v>
      </c>
    </row>
    <row r="21245" spans="1:3" x14ac:dyDescent="0.25">
      <c r="A21245">
        <v>2815</v>
      </c>
      <c r="B21245">
        <v>1429</v>
      </c>
      <c r="C21245">
        <v>1</v>
      </c>
    </row>
    <row r="21246" spans="1:3" x14ac:dyDescent="0.25">
      <c r="A21246">
        <v>2815</v>
      </c>
      <c r="B21246">
        <v>1700</v>
      </c>
      <c r="C21246">
        <v>1</v>
      </c>
    </row>
    <row r="21247" spans="1:3" x14ac:dyDescent="0.25">
      <c r="A21247">
        <v>2815</v>
      </c>
      <c r="B21247">
        <v>1886</v>
      </c>
      <c r="C21247">
        <v>6</v>
      </c>
    </row>
    <row r="21248" spans="1:3" x14ac:dyDescent="0.25">
      <c r="A21248">
        <v>2815</v>
      </c>
      <c r="B21248">
        <v>2153</v>
      </c>
      <c r="C21248">
        <v>2</v>
      </c>
    </row>
    <row r="21249" spans="1:3" x14ac:dyDescent="0.25">
      <c r="A21249">
        <v>2815</v>
      </c>
      <c r="B21249">
        <v>2445</v>
      </c>
      <c r="C21249">
        <v>2</v>
      </c>
    </row>
    <row r="21250" spans="1:3" x14ac:dyDescent="0.25">
      <c r="A21250">
        <v>2815</v>
      </c>
      <c r="B21250">
        <v>2663</v>
      </c>
      <c r="C21250">
        <v>1</v>
      </c>
    </row>
    <row r="21251" spans="1:3" x14ac:dyDescent="0.25">
      <c r="A21251">
        <v>2815</v>
      </c>
      <c r="B21251">
        <v>2665</v>
      </c>
      <c r="C21251">
        <v>1</v>
      </c>
    </row>
    <row r="21252" spans="1:3" x14ac:dyDescent="0.25">
      <c r="A21252">
        <v>2815</v>
      </c>
      <c r="B21252">
        <v>2767</v>
      </c>
      <c r="C21252">
        <v>1</v>
      </c>
    </row>
    <row r="21253" spans="1:3" x14ac:dyDescent="0.25">
      <c r="A21253">
        <v>2815</v>
      </c>
      <c r="B21253">
        <v>2817</v>
      </c>
      <c r="C21253">
        <v>1</v>
      </c>
    </row>
    <row r="21254" spans="1:3" x14ac:dyDescent="0.25">
      <c r="A21254">
        <v>2816</v>
      </c>
      <c r="B21254">
        <v>2577</v>
      </c>
      <c r="C21254">
        <v>1</v>
      </c>
    </row>
    <row r="21255" spans="1:3" x14ac:dyDescent="0.25">
      <c r="A21255">
        <v>2816</v>
      </c>
      <c r="B21255">
        <v>2774</v>
      </c>
      <c r="C21255">
        <v>1</v>
      </c>
    </row>
    <row r="21256" spans="1:3" x14ac:dyDescent="0.25">
      <c r="A21256">
        <v>2816</v>
      </c>
      <c r="B21256">
        <v>2811</v>
      </c>
      <c r="C21256">
        <v>1</v>
      </c>
    </row>
    <row r="21257" spans="1:3" x14ac:dyDescent="0.25">
      <c r="A21257">
        <v>2816</v>
      </c>
      <c r="B21257">
        <v>2812</v>
      </c>
      <c r="C21257">
        <v>1</v>
      </c>
    </row>
    <row r="21258" spans="1:3" x14ac:dyDescent="0.25">
      <c r="A21258">
        <v>2817</v>
      </c>
      <c r="B21258">
        <v>1139</v>
      </c>
      <c r="C21258">
        <v>1</v>
      </c>
    </row>
    <row r="21259" spans="1:3" x14ac:dyDescent="0.25">
      <c r="A21259">
        <v>2817</v>
      </c>
      <c r="B21259">
        <v>1151</v>
      </c>
      <c r="C21259">
        <v>1</v>
      </c>
    </row>
    <row r="21260" spans="1:3" x14ac:dyDescent="0.25">
      <c r="A21260">
        <v>2817</v>
      </c>
      <c r="B21260">
        <v>1180</v>
      </c>
      <c r="C21260">
        <v>1</v>
      </c>
    </row>
    <row r="21261" spans="1:3" x14ac:dyDescent="0.25">
      <c r="A21261">
        <v>2817</v>
      </c>
      <c r="B21261">
        <v>1220</v>
      </c>
      <c r="C21261">
        <v>2</v>
      </c>
    </row>
    <row r="21262" spans="1:3" x14ac:dyDescent="0.25">
      <c r="A21262">
        <v>2817</v>
      </c>
      <c r="B21262">
        <v>1364</v>
      </c>
      <c r="C21262">
        <v>1</v>
      </c>
    </row>
    <row r="21263" spans="1:3" x14ac:dyDescent="0.25">
      <c r="A21263">
        <v>2817</v>
      </c>
      <c r="B21263">
        <v>1426</v>
      </c>
      <c r="C21263">
        <v>1</v>
      </c>
    </row>
    <row r="21264" spans="1:3" x14ac:dyDescent="0.25">
      <c r="A21264">
        <v>2817</v>
      </c>
      <c r="B21264">
        <v>1648</v>
      </c>
      <c r="C21264">
        <v>1</v>
      </c>
    </row>
    <row r="21265" spans="1:3" x14ac:dyDescent="0.25">
      <c r="A21265">
        <v>2817</v>
      </c>
      <c r="B21265">
        <v>1870</v>
      </c>
      <c r="C21265">
        <v>5</v>
      </c>
    </row>
    <row r="21266" spans="1:3" x14ac:dyDescent="0.25">
      <c r="A21266">
        <v>2817</v>
      </c>
      <c r="B21266">
        <v>2150</v>
      </c>
      <c r="C21266">
        <v>3</v>
      </c>
    </row>
    <row r="21267" spans="1:3" x14ac:dyDescent="0.25">
      <c r="A21267">
        <v>2817</v>
      </c>
      <c r="B21267">
        <v>2442</v>
      </c>
      <c r="C21267">
        <v>1</v>
      </c>
    </row>
    <row r="21268" spans="1:3" x14ac:dyDescent="0.25">
      <c r="A21268">
        <v>2817</v>
      </c>
      <c r="B21268">
        <v>2661</v>
      </c>
      <c r="C21268">
        <v>1</v>
      </c>
    </row>
    <row r="21269" spans="1:3" x14ac:dyDescent="0.25">
      <c r="A21269">
        <v>2817</v>
      </c>
      <c r="B21269">
        <v>2665</v>
      </c>
      <c r="C21269">
        <v>3</v>
      </c>
    </row>
    <row r="21270" spans="1:3" x14ac:dyDescent="0.25">
      <c r="A21270">
        <v>2817</v>
      </c>
      <c r="B21270">
        <v>2727</v>
      </c>
      <c r="C21270">
        <v>1</v>
      </c>
    </row>
    <row r="21271" spans="1:3" x14ac:dyDescent="0.25">
      <c r="A21271">
        <v>2817</v>
      </c>
      <c r="B21271">
        <v>2731</v>
      </c>
      <c r="C21271">
        <v>1</v>
      </c>
    </row>
    <row r="21272" spans="1:3" x14ac:dyDescent="0.25">
      <c r="A21272">
        <v>2817</v>
      </c>
      <c r="B21272">
        <v>2774</v>
      </c>
      <c r="C21272">
        <v>1</v>
      </c>
    </row>
    <row r="21273" spans="1:3" x14ac:dyDescent="0.25">
      <c r="A21273">
        <v>2817</v>
      </c>
      <c r="B21273">
        <v>2778</v>
      </c>
      <c r="C21273">
        <v>1</v>
      </c>
    </row>
    <row r="21274" spans="1:3" x14ac:dyDescent="0.25">
      <c r="A21274">
        <v>2817</v>
      </c>
      <c r="B21274">
        <v>2789</v>
      </c>
      <c r="C21274">
        <v>1</v>
      </c>
    </row>
    <row r="21275" spans="1:3" x14ac:dyDescent="0.25">
      <c r="A21275">
        <v>2817</v>
      </c>
      <c r="B21275">
        <v>2804</v>
      </c>
      <c r="C21275">
        <v>1</v>
      </c>
    </row>
    <row r="21276" spans="1:3" x14ac:dyDescent="0.25">
      <c r="A21276">
        <v>2817</v>
      </c>
      <c r="B21276">
        <v>2811</v>
      </c>
      <c r="C21276">
        <v>1</v>
      </c>
    </row>
    <row r="21277" spans="1:3" x14ac:dyDescent="0.25">
      <c r="A21277">
        <v>2817</v>
      </c>
      <c r="B21277">
        <v>2815</v>
      </c>
      <c r="C21277">
        <v>1</v>
      </c>
    </row>
    <row r="21278" spans="1:3" x14ac:dyDescent="0.25">
      <c r="A21278">
        <v>2818</v>
      </c>
      <c r="B21278">
        <v>1636</v>
      </c>
      <c r="C21278">
        <v>1</v>
      </c>
    </row>
    <row r="21279" spans="1:3" x14ac:dyDescent="0.25">
      <c r="A21279">
        <v>2818</v>
      </c>
      <c r="B21279">
        <v>1646</v>
      </c>
      <c r="C21279">
        <v>1</v>
      </c>
    </row>
    <row r="21280" spans="1:3" x14ac:dyDescent="0.25">
      <c r="A21280">
        <v>2818</v>
      </c>
      <c r="B21280">
        <v>2579</v>
      </c>
      <c r="C21280">
        <v>1</v>
      </c>
    </row>
    <row r="21281" spans="1:3" x14ac:dyDescent="0.25">
      <c r="A21281">
        <v>2818</v>
      </c>
      <c r="B21281">
        <v>2801</v>
      </c>
      <c r="C21281">
        <v>1</v>
      </c>
    </row>
    <row r="21282" spans="1:3" x14ac:dyDescent="0.25">
      <c r="A21282">
        <v>2818</v>
      </c>
      <c r="B21282">
        <v>2819</v>
      </c>
      <c r="C21282">
        <v>1</v>
      </c>
    </row>
    <row r="21283" spans="1:3" x14ac:dyDescent="0.25">
      <c r="A21283">
        <v>2819</v>
      </c>
      <c r="B21283">
        <v>2812</v>
      </c>
      <c r="C21283">
        <v>1</v>
      </c>
    </row>
    <row r="21284" spans="1:3" x14ac:dyDescent="0.25">
      <c r="A21284">
        <v>2819</v>
      </c>
      <c r="B21284">
        <v>2818</v>
      </c>
      <c r="C21284">
        <v>1</v>
      </c>
    </row>
    <row r="21285" spans="1:3" x14ac:dyDescent="0.25">
      <c r="A21285">
        <v>2820</v>
      </c>
      <c r="B21285">
        <v>1889</v>
      </c>
      <c r="C21285">
        <v>1</v>
      </c>
    </row>
    <row r="21286" spans="1:3" x14ac:dyDescent="0.25">
      <c r="A21286">
        <v>2821</v>
      </c>
      <c r="B21286">
        <v>2578</v>
      </c>
      <c r="C21286">
        <v>1</v>
      </c>
    </row>
    <row r="21287" spans="1:3" x14ac:dyDescent="0.25">
      <c r="A21287">
        <v>2821</v>
      </c>
      <c r="B21287">
        <v>2769</v>
      </c>
      <c r="C21287">
        <v>1</v>
      </c>
    </row>
    <row r="21288" spans="1:3" x14ac:dyDescent="0.25">
      <c r="A21288">
        <v>2821</v>
      </c>
      <c r="B21288">
        <v>2792</v>
      </c>
      <c r="C21288">
        <v>1</v>
      </c>
    </row>
    <row r="21289" spans="1:3" x14ac:dyDescent="0.25">
      <c r="A21289">
        <v>2821</v>
      </c>
      <c r="B21289">
        <v>2812</v>
      </c>
      <c r="C21289">
        <v>1</v>
      </c>
    </row>
    <row r="21290" spans="1:3" x14ac:dyDescent="0.25">
      <c r="A21290">
        <v>2823</v>
      </c>
      <c r="B21290">
        <v>1360</v>
      </c>
      <c r="C21290">
        <v>1</v>
      </c>
    </row>
    <row r="21291" spans="1:3" x14ac:dyDescent="0.25">
      <c r="A21291">
        <v>2823</v>
      </c>
      <c r="B21291">
        <v>1362</v>
      </c>
      <c r="C21291">
        <v>1</v>
      </c>
    </row>
    <row r="21292" spans="1:3" x14ac:dyDescent="0.25">
      <c r="A21292">
        <v>2823</v>
      </c>
      <c r="B21292">
        <v>1681</v>
      </c>
      <c r="C21292">
        <v>1</v>
      </c>
    </row>
    <row r="21293" spans="1:3" x14ac:dyDescent="0.25">
      <c r="A21293">
        <v>2823</v>
      </c>
      <c r="B21293">
        <v>1855</v>
      </c>
      <c r="C21293">
        <v>1</v>
      </c>
    </row>
    <row r="21294" spans="1:3" x14ac:dyDescent="0.25">
      <c r="A21294">
        <v>2823</v>
      </c>
      <c r="B21294">
        <v>2812</v>
      </c>
      <c r="C21294">
        <v>1</v>
      </c>
    </row>
    <row r="21295" spans="1:3" x14ac:dyDescent="0.25">
      <c r="A21295">
        <v>2837</v>
      </c>
      <c r="B21295">
        <v>2843</v>
      </c>
      <c r="C21295">
        <v>1</v>
      </c>
    </row>
    <row r="21296" spans="1:3" x14ac:dyDescent="0.25">
      <c r="A21296">
        <v>2837</v>
      </c>
      <c r="B21296">
        <v>2844</v>
      </c>
      <c r="C21296">
        <v>1</v>
      </c>
    </row>
    <row r="21297" spans="1:3" x14ac:dyDescent="0.25">
      <c r="A21297">
        <v>2837</v>
      </c>
      <c r="B21297">
        <v>3287</v>
      </c>
      <c r="C21297">
        <v>1</v>
      </c>
    </row>
    <row r="21298" spans="1:3" x14ac:dyDescent="0.25">
      <c r="A21298">
        <v>2840</v>
      </c>
      <c r="B21298">
        <v>2841</v>
      </c>
      <c r="C21298">
        <v>1</v>
      </c>
    </row>
    <row r="21299" spans="1:3" x14ac:dyDescent="0.25">
      <c r="A21299">
        <v>2840</v>
      </c>
      <c r="B21299">
        <v>2843</v>
      </c>
      <c r="C21299">
        <v>1</v>
      </c>
    </row>
    <row r="21300" spans="1:3" x14ac:dyDescent="0.25">
      <c r="A21300">
        <v>2840</v>
      </c>
      <c r="B21300">
        <v>2844</v>
      </c>
      <c r="C21300">
        <v>1</v>
      </c>
    </row>
    <row r="21301" spans="1:3" x14ac:dyDescent="0.25">
      <c r="A21301">
        <v>2840</v>
      </c>
      <c r="B21301">
        <v>2848</v>
      </c>
      <c r="C21301">
        <v>1</v>
      </c>
    </row>
    <row r="21302" spans="1:3" x14ac:dyDescent="0.25">
      <c r="A21302">
        <v>2840</v>
      </c>
      <c r="B21302">
        <v>2862</v>
      </c>
      <c r="C21302">
        <v>1</v>
      </c>
    </row>
    <row r="21303" spans="1:3" x14ac:dyDescent="0.25">
      <c r="A21303">
        <v>2841</v>
      </c>
      <c r="B21303">
        <v>2840</v>
      </c>
      <c r="C21303">
        <v>1</v>
      </c>
    </row>
    <row r="21304" spans="1:3" x14ac:dyDescent="0.25">
      <c r="A21304">
        <v>2841</v>
      </c>
      <c r="B21304">
        <v>2847</v>
      </c>
      <c r="C21304">
        <v>1</v>
      </c>
    </row>
    <row r="21305" spans="1:3" x14ac:dyDescent="0.25">
      <c r="A21305">
        <v>2843</v>
      </c>
      <c r="B21305">
        <v>2837</v>
      </c>
      <c r="C21305">
        <v>1</v>
      </c>
    </row>
    <row r="21306" spans="1:3" x14ac:dyDescent="0.25">
      <c r="A21306">
        <v>2843</v>
      </c>
      <c r="B21306">
        <v>2840</v>
      </c>
      <c r="C21306">
        <v>1</v>
      </c>
    </row>
    <row r="21307" spans="1:3" x14ac:dyDescent="0.25">
      <c r="A21307">
        <v>2843</v>
      </c>
      <c r="B21307">
        <v>2844</v>
      </c>
      <c r="C21307">
        <v>2</v>
      </c>
    </row>
    <row r="21308" spans="1:3" x14ac:dyDescent="0.25">
      <c r="A21308">
        <v>2843</v>
      </c>
      <c r="B21308">
        <v>3265</v>
      </c>
      <c r="C21308">
        <v>2</v>
      </c>
    </row>
    <row r="21309" spans="1:3" x14ac:dyDescent="0.25">
      <c r="A21309">
        <v>2843</v>
      </c>
      <c r="B21309">
        <v>3268</v>
      </c>
      <c r="C21309">
        <v>2</v>
      </c>
    </row>
    <row r="21310" spans="1:3" x14ac:dyDescent="0.25">
      <c r="A21310">
        <v>2844</v>
      </c>
      <c r="B21310">
        <v>2837</v>
      </c>
      <c r="C21310">
        <v>1</v>
      </c>
    </row>
    <row r="21311" spans="1:3" x14ac:dyDescent="0.25">
      <c r="A21311">
        <v>2844</v>
      </c>
      <c r="B21311">
        <v>2840</v>
      </c>
      <c r="C21311">
        <v>1</v>
      </c>
    </row>
    <row r="21312" spans="1:3" x14ac:dyDescent="0.25">
      <c r="A21312">
        <v>2844</v>
      </c>
      <c r="B21312">
        <v>2843</v>
      </c>
      <c r="C21312">
        <v>2</v>
      </c>
    </row>
    <row r="21313" spans="1:3" x14ac:dyDescent="0.25">
      <c r="A21313">
        <v>2844</v>
      </c>
      <c r="B21313">
        <v>2847</v>
      </c>
      <c r="C21313">
        <v>1</v>
      </c>
    </row>
    <row r="21314" spans="1:3" x14ac:dyDescent="0.25">
      <c r="A21314">
        <v>2844</v>
      </c>
      <c r="B21314">
        <v>2851</v>
      </c>
      <c r="C21314">
        <v>1</v>
      </c>
    </row>
    <row r="21315" spans="1:3" x14ac:dyDescent="0.25">
      <c r="A21315">
        <v>2844</v>
      </c>
      <c r="B21315">
        <v>2857</v>
      </c>
      <c r="C21315">
        <v>1</v>
      </c>
    </row>
    <row r="21316" spans="1:3" x14ac:dyDescent="0.25">
      <c r="A21316">
        <v>2844</v>
      </c>
      <c r="B21316">
        <v>3272</v>
      </c>
      <c r="C21316">
        <v>1</v>
      </c>
    </row>
    <row r="21317" spans="1:3" x14ac:dyDescent="0.25">
      <c r="A21317">
        <v>2845</v>
      </c>
      <c r="B21317">
        <v>2848</v>
      </c>
      <c r="C21317">
        <v>1</v>
      </c>
    </row>
    <row r="21318" spans="1:3" x14ac:dyDescent="0.25">
      <c r="A21318">
        <v>2845</v>
      </c>
      <c r="B21318">
        <v>3029</v>
      </c>
      <c r="C21318">
        <v>1</v>
      </c>
    </row>
    <row r="21319" spans="1:3" x14ac:dyDescent="0.25">
      <c r="A21319">
        <v>2845</v>
      </c>
      <c r="B21319">
        <v>3031</v>
      </c>
      <c r="C21319">
        <v>1</v>
      </c>
    </row>
    <row r="21320" spans="1:3" x14ac:dyDescent="0.25">
      <c r="A21320">
        <v>2847</v>
      </c>
      <c r="B21320">
        <v>2841</v>
      </c>
      <c r="C21320">
        <v>1</v>
      </c>
    </row>
    <row r="21321" spans="1:3" x14ac:dyDescent="0.25">
      <c r="A21321">
        <v>2847</v>
      </c>
      <c r="B21321">
        <v>2844</v>
      </c>
      <c r="C21321">
        <v>1</v>
      </c>
    </row>
    <row r="21322" spans="1:3" x14ac:dyDescent="0.25">
      <c r="A21322">
        <v>2847</v>
      </c>
      <c r="B21322">
        <v>2848</v>
      </c>
      <c r="C21322">
        <v>2</v>
      </c>
    </row>
    <row r="21323" spans="1:3" x14ac:dyDescent="0.25">
      <c r="A21323">
        <v>2848</v>
      </c>
      <c r="B21323">
        <v>2840</v>
      </c>
      <c r="C21323">
        <v>1</v>
      </c>
    </row>
    <row r="21324" spans="1:3" x14ac:dyDescent="0.25">
      <c r="A21324">
        <v>2848</v>
      </c>
      <c r="B21324">
        <v>2845</v>
      </c>
      <c r="C21324">
        <v>1</v>
      </c>
    </row>
    <row r="21325" spans="1:3" x14ac:dyDescent="0.25">
      <c r="A21325">
        <v>2848</v>
      </c>
      <c r="B21325">
        <v>2847</v>
      </c>
      <c r="C21325">
        <v>2</v>
      </c>
    </row>
    <row r="21326" spans="1:3" x14ac:dyDescent="0.25">
      <c r="A21326">
        <v>2848</v>
      </c>
      <c r="B21326">
        <v>2862</v>
      </c>
      <c r="C21326">
        <v>1</v>
      </c>
    </row>
    <row r="21327" spans="1:3" x14ac:dyDescent="0.25">
      <c r="A21327">
        <v>2849</v>
      </c>
      <c r="B21327">
        <v>1280</v>
      </c>
      <c r="C21327">
        <v>1</v>
      </c>
    </row>
    <row r="21328" spans="1:3" x14ac:dyDescent="0.25">
      <c r="A21328">
        <v>2849</v>
      </c>
      <c r="B21328">
        <v>1388</v>
      </c>
      <c r="C21328">
        <v>1</v>
      </c>
    </row>
    <row r="21329" spans="1:3" x14ac:dyDescent="0.25">
      <c r="A21329">
        <v>2849</v>
      </c>
      <c r="B21329">
        <v>1608</v>
      </c>
      <c r="C21329">
        <v>1</v>
      </c>
    </row>
    <row r="21330" spans="1:3" x14ac:dyDescent="0.25">
      <c r="A21330">
        <v>2849</v>
      </c>
      <c r="B21330">
        <v>2659</v>
      </c>
      <c r="C21330">
        <v>1</v>
      </c>
    </row>
    <row r="21331" spans="1:3" x14ac:dyDescent="0.25">
      <c r="A21331">
        <v>2849</v>
      </c>
      <c r="B21331">
        <v>2665</v>
      </c>
      <c r="C21331">
        <v>1</v>
      </c>
    </row>
    <row r="21332" spans="1:3" x14ac:dyDescent="0.25">
      <c r="A21332">
        <v>2849</v>
      </c>
      <c r="B21332">
        <v>2679</v>
      </c>
      <c r="C21332">
        <v>1</v>
      </c>
    </row>
    <row r="21333" spans="1:3" x14ac:dyDescent="0.25">
      <c r="A21333">
        <v>2849</v>
      </c>
      <c r="B21333">
        <v>2684</v>
      </c>
      <c r="C21333">
        <v>1</v>
      </c>
    </row>
    <row r="21334" spans="1:3" x14ac:dyDescent="0.25">
      <c r="A21334">
        <v>2849</v>
      </c>
      <c r="B21334">
        <v>2700</v>
      </c>
      <c r="C21334">
        <v>1</v>
      </c>
    </row>
    <row r="21335" spans="1:3" x14ac:dyDescent="0.25">
      <c r="A21335">
        <v>2849</v>
      </c>
      <c r="B21335">
        <v>2704</v>
      </c>
      <c r="C21335">
        <v>2</v>
      </c>
    </row>
    <row r="21336" spans="1:3" x14ac:dyDescent="0.25">
      <c r="A21336">
        <v>2850</v>
      </c>
      <c r="B21336">
        <v>2857</v>
      </c>
      <c r="C21336">
        <v>1</v>
      </c>
    </row>
    <row r="21337" spans="1:3" x14ac:dyDescent="0.25">
      <c r="A21337">
        <v>2850</v>
      </c>
      <c r="B21337">
        <v>2860</v>
      </c>
      <c r="C21337">
        <v>1</v>
      </c>
    </row>
    <row r="21338" spans="1:3" x14ac:dyDescent="0.25">
      <c r="A21338">
        <v>2850</v>
      </c>
      <c r="B21338">
        <v>3191</v>
      </c>
      <c r="C21338">
        <v>1</v>
      </c>
    </row>
    <row r="21339" spans="1:3" x14ac:dyDescent="0.25">
      <c r="A21339">
        <v>2851</v>
      </c>
      <c r="B21339">
        <v>2844</v>
      </c>
      <c r="C21339">
        <v>1</v>
      </c>
    </row>
    <row r="21340" spans="1:3" x14ac:dyDescent="0.25">
      <c r="A21340">
        <v>2851</v>
      </c>
      <c r="B21340">
        <v>2854</v>
      </c>
      <c r="C21340">
        <v>1</v>
      </c>
    </row>
    <row r="21341" spans="1:3" x14ac:dyDescent="0.25">
      <c r="A21341">
        <v>2851</v>
      </c>
      <c r="B21341">
        <v>2857</v>
      </c>
      <c r="C21341">
        <v>1</v>
      </c>
    </row>
    <row r="21342" spans="1:3" x14ac:dyDescent="0.25">
      <c r="A21342">
        <v>2852</v>
      </c>
      <c r="B21342">
        <v>2863</v>
      </c>
      <c r="C21342">
        <v>1</v>
      </c>
    </row>
    <row r="21343" spans="1:3" x14ac:dyDescent="0.25">
      <c r="A21343">
        <v>2854</v>
      </c>
      <c r="B21343">
        <v>2851</v>
      </c>
      <c r="C21343">
        <v>1</v>
      </c>
    </row>
    <row r="21344" spans="1:3" x14ac:dyDescent="0.25">
      <c r="A21344">
        <v>2856</v>
      </c>
      <c r="B21344">
        <v>2860</v>
      </c>
      <c r="C21344">
        <v>1</v>
      </c>
    </row>
    <row r="21345" spans="1:3" x14ac:dyDescent="0.25">
      <c r="A21345">
        <v>2857</v>
      </c>
      <c r="B21345">
        <v>2844</v>
      </c>
      <c r="C21345">
        <v>1</v>
      </c>
    </row>
    <row r="21346" spans="1:3" x14ac:dyDescent="0.25">
      <c r="A21346">
        <v>2857</v>
      </c>
      <c r="B21346">
        <v>2850</v>
      </c>
      <c r="C21346">
        <v>1</v>
      </c>
    </row>
    <row r="21347" spans="1:3" x14ac:dyDescent="0.25">
      <c r="A21347">
        <v>2857</v>
      </c>
      <c r="B21347">
        <v>2851</v>
      </c>
      <c r="C21347">
        <v>1</v>
      </c>
    </row>
    <row r="21348" spans="1:3" x14ac:dyDescent="0.25">
      <c r="A21348">
        <v>2860</v>
      </c>
      <c r="B21348">
        <v>2850</v>
      </c>
      <c r="C21348">
        <v>1</v>
      </c>
    </row>
    <row r="21349" spans="1:3" x14ac:dyDescent="0.25">
      <c r="A21349">
        <v>2860</v>
      </c>
      <c r="B21349">
        <v>2856</v>
      </c>
      <c r="C21349">
        <v>1</v>
      </c>
    </row>
    <row r="21350" spans="1:3" x14ac:dyDescent="0.25">
      <c r="A21350">
        <v>2860</v>
      </c>
      <c r="B21350">
        <v>3235</v>
      </c>
      <c r="C21350">
        <v>1</v>
      </c>
    </row>
    <row r="21351" spans="1:3" x14ac:dyDescent="0.25">
      <c r="A21351">
        <v>2862</v>
      </c>
      <c r="B21351">
        <v>2840</v>
      </c>
      <c r="C21351">
        <v>1</v>
      </c>
    </row>
    <row r="21352" spans="1:3" x14ac:dyDescent="0.25">
      <c r="A21352">
        <v>2862</v>
      </c>
      <c r="B21352">
        <v>2848</v>
      </c>
      <c r="C21352">
        <v>1</v>
      </c>
    </row>
    <row r="21353" spans="1:3" x14ac:dyDescent="0.25">
      <c r="A21353">
        <v>2863</v>
      </c>
      <c r="B21353">
        <v>2852</v>
      </c>
      <c r="C21353">
        <v>1</v>
      </c>
    </row>
    <row r="21354" spans="1:3" x14ac:dyDescent="0.25">
      <c r="A21354">
        <v>2911</v>
      </c>
      <c r="B21354">
        <v>1178</v>
      </c>
      <c r="C21354">
        <v>1</v>
      </c>
    </row>
    <row r="21355" spans="1:3" x14ac:dyDescent="0.25">
      <c r="A21355">
        <v>2917</v>
      </c>
      <c r="B21355">
        <v>2959</v>
      </c>
      <c r="C21355">
        <v>1</v>
      </c>
    </row>
    <row r="21356" spans="1:3" x14ac:dyDescent="0.25">
      <c r="A21356">
        <v>2917</v>
      </c>
      <c r="B21356">
        <v>2964</v>
      </c>
      <c r="C21356">
        <v>1</v>
      </c>
    </row>
    <row r="21357" spans="1:3" x14ac:dyDescent="0.25">
      <c r="A21357">
        <v>2918</v>
      </c>
      <c r="B21357">
        <v>2185</v>
      </c>
      <c r="C21357">
        <v>1</v>
      </c>
    </row>
    <row r="21358" spans="1:3" x14ac:dyDescent="0.25">
      <c r="A21358">
        <v>2940</v>
      </c>
      <c r="B21358">
        <v>2957</v>
      </c>
      <c r="C21358">
        <v>1</v>
      </c>
    </row>
    <row r="21359" spans="1:3" x14ac:dyDescent="0.25">
      <c r="A21359">
        <v>2947</v>
      </c>
      <c r="B21359">
        <v>2607</v>
      </c>
      <c r="C21359">
        <v>1</v>
      </c>
    </row>
    <row r="21360" spans="1:3" x14ac:dyDescent="0.25">
      <c r="A21360">
        <v>2956</v>
      </c>
      <c r="B21360">
        <v>2964</v>
      </c>
      <c r="C21360">
        <v>2</v>
      </c>
    </row>
    <row r="21361" spans="1:3" x14ac:dyDescent="0.25">
      <c r="A21361">
        <v>2957</v>
      </c>
      <c r="B21361">
        <v>2940</v>
      </c>
      <c r="C21361">
        <v>1</v>
      </c>
    </row>
    <row r="21362" spans="1:3" x14ac:dyDescent="0.25">
      <c r="A21362">
        <v>2959</v>
      </c>
      <c r="B21362">
        <v>2917</v>
      </c>
      <c r="C21362">
        <v>1</v>
      </c>
    </row>
    <row r="21363" spans="1:3" x14ac:dyDescent="0.25">
      <c r="A21363">
        <v>2959</v>
      </c>
      <c r="B21363">
        <v>2964</v>
      </c>
      <c r="C21363">
        <v>1</v>
      </c>
    </row>
    <row r="21364" spans="1:3" x14ac:dyDescent="0.25">
      <c r="A21364">
        <v>2964</v>
      </c>
      <c r="B21364">
        <v>2917</v>
      </c>
      <c r="C21364">
        <v>1</v>
      </c>
    </row>
    <row r="21365" spans="1:3" x14ac:dyDescent="0.25">
      <c r="A21365">
        <v>2964</v>
      </c>
      <c r="B21365">
        <v>2956</v>
      </c>
      <c r="C21365">
        <v>2</v>
      </c>
    </row>
    <row r="21366" spans="1:3" x14ac:dyDescent="0.25">
      <c r="A21366">
        <v>2964</v>
      </c>
      <c r="B21366">
        <v>2959</v>
      </c>
      <c r="C21366">
        <v>1</v>
      </c>
    </row>
    <row r="21367" spans="1:3" x14ac:dyDescent="0.25">
      <c r="A21367">
        <v>2967</v>
      </c>
      <c r="B21367">
        <v>2309</v>
      </c>
      <c r="C21367">
        <v>1</v>
      </c>
    </row>
    <row r="21368" spans="1:3" x14ac:dyDescent="0.25">
      <c r="A21368">
        <v>2989</v>
      </c>
      <c r="B21368">
        <v>2995</v>
      </c>
      <c r="C21368">
        <v>1</v>
      </c>
    </row>
    <row r="21369" spans="1:3" x14ac:dyDescent="0.25">
      <c r="A21369">
        <v>2992</v>
      </c>
      <c r="B21369">
        <v>2995</v>
      </c>
      <c r="C21369">
        <v>1</v>
      </c>
    </row>
    <row r="21370" spans="1:3" x14ac:dyDescent="0.25">
      <c r="A21370">
        <v>2992</v>
      </c>
      <c r="B21370">
        <v>3023</v>
      </c>
      <c r="C21370">
        <v>1</v>
      </c>
    </row>
    <row r="21371" spans="1:3" x14ac:dyDescent="0.25">
      <c r="A21371">
        <v>2995</v>
      </c>
      <c r="B21371">
        <v>2989</v>
      </c>
      <c r="C21371">
        <v>1</v>
      </c>
    </row>
    <row r="21372" spans="1:3" x14ac:dyDescent="0.25">
      <c r="A21372">
        <v>2995</v>
      </c>
      <c r="B21372">
        <v>2992</v>
      </c>
      <c r="C21372">
        <v>1</v>
      </c>
    </row>
    <row r="21373" spans="1:3" x14ac:dyDescent="0.25">
      <c r="A21373">
        <v>3007</v>
      </c>
      <c r="B21373">
        <v>3285</v>
      </c>
      <c r="C21373">
        <v>1</v>
      </c>
    </row>
    <row r="21374" spans="1:3" x14ac:dyDescent="0.25">
      <c r="A21374">
        <v>3023</v>
      </c>
      <c r="B21374">
        <v>2992</v>
      </c>
      <c r="C21374">
        <v>1</v>
      </c>
    </row>
    <row r="21375" spans="1:3" x14ac:dyDescent="0.25">
      <c r="A21375">
        <v>3025</v>
      </c>
      <c r="B21375">
        <v>3265</v>
      </c>
      <c r="C21375">
        <v>1</v>
      </c>
    </row>
    <row r="21376" spans="1:3" x14ac:dyDescent="0.25">
      <c r="A21376">
        <v>3029</v>
      </c>
      <c r="B21376">
        <v>2845</v>
      </c>
      <c r="C21376">
        <v>1</v>
      </c>
    </row>
    <row r="21377" spans="1:3" x14ac:dyDescent="0.25">
      <c r="A21377">
        <v>3031</v>
      </c>
      <c r="B21377">
        <v>2845</v>
      </c>
      <c r="C21377">
        <v>1</v>
      </c>
    </row>
    <row r="21378" spans="1:3" x14ac:dyDescent="0.25">
      <c r="A21378">
        <v>3047</v>
      </c>
      <c r="B21378">
        <v>3053</v>
      </c>
      <c r="C21378">
        <v>1</v>
      </c>
    </row>
    <row r="21379" spans="1:3" x14ac:dyDescent="0.25">
      <c r="A21379">
        <v>3053</v>
      </c>
      <c r="B21379">
        <v>3047</v>
      </c>
      <c r="C21379">
        <v>1</v>
      </c>
    </row>
    <row r="21380" spans="1:3" x14ac:dyDescent="0.25">
      <c r="A21380">
        <v>3089</v>
      </c>
      <c r="B21380">
        <v>3241</v>
      </c>
      <c r="C21380">
        <v>1</v>
      </c>
    </row>
    <row r="21381" spans="1:3" x14ac:dyDescent="0.25">
      <c r="A21381">
        <v>3191</v>
      </c>
      <c r="B21381">
        <v>2850</v>
      </c>
      <c r="C21381">
        <v>1</v>
      </c>
    </row>
    <row r="21382" spans="1:3" x14ac:dyDescent="0.25">
      <c r="A21382">
        <v>3224</v>
      </c>
      <c r="B21382">
        <v>3245</v>
      </c>
      <c r="C21382">
        <v>1</v>
      </c>
    </row>
    <row r="21383" spans="1:3" x14ac:dyDescent="0.25">
      <c r="A21383">
        <v>3230</v>
      </c>
      <c r="B21383">
        <v>3234</v>
      </c>
      <c r="C21383">
        <v>1</v>
      </c>
    </row>
    <row r="21384" spans="1:3" x14ac:dyDescent="0.25">
      <c r="A21384">
        <v>3234</v>
      </c>
      <c r="B21384">
        <v>3230</v>
      </c>
      <c r="C21384">
        <v>1</v>
      </c>
    </row>
    <row r="21385" spans="1:3" x14ac:dyDescent="0.25">
      <c r="A21385">
        <v>3235</v>
      </c>
      <c r="B21385">
        <v>2860</v>
      </c>
      <c r="C21385">
        <v>1</v>
      </c>
    </row>
    <row r="21386" spans="1:3" x14ac:dyDescent="0.25">
      <c r="A21386">
        <v>3241</v>
      </c>
      <c r="B21386">
        <v>3089</v>
      </c>
      <c r="C21386">
        <v>1</v>
      </c>
    </row>
    <row r="21387" spans="1:3" x14ac:dyDescent="0.25">
      <c r="A21387">
        <v>3245</v>
      </c>
      <c r="B21387">
        <v>3224</v>
      </c>
      <c r="C21387">
        <v>1</v>
      </c>
    </row>
    <row r="21388" spans="1:3" x14ac:dyDescent="0.25">
      <c r="A21388">
        <v>3246</v>
      </c>
      <c r="B21388">
        <v>3352</v>
      </c>
      <c r="C21388">
        <v>1</v>
      </c>
    </row>
    <row r="21389" spans="1:3" x14ac:dyDescent="0.25">
      <c r="A21389">
        <v>3265</v>
      </c>
      <c r="B21389">
        <v>2843</v>
      </c>
      <c r="C21389">
        <v>2</v>
      </c>
    </row>
    <row r="21390" spans="1:3" x14ac:dyDescent="0.25">
      <c r="A21390">
        <v>3265</v>
      </c>
      <c r="B21390">
        <v>3025</v>
      </c>
      <c r="C21390">
        <v>1</v>
      </c>
    </row>
    <row r="21391" spans="1:3" x14ac:dyDescent="0.25">
      <c r="A21391">
        <v>3265</v>
      </c>
      <c r="B21391">
        <v>3268</v>
      </c>
      <c r="C21391">
        <v>1</v>
      </c>
    </row>
    <row r="21392" spans="1:3" x14ac:dyDescent="0.25">
      <c r="A21392">
        <v>3268</v>
      </c>
      <c r="B21392">
        <v>2843</v>
      </c>
      <c r="C21392">
        <v>2</v>
      </c>
    </row>
    <row r="21393" spans="1:3" x14ac:dyDescent="0.25">
      <c r="A21393">
        <v>3268</v>
      </c>
      <c r="B21393">
        <v>3265</v>
      </c>
      <c r="C21393">
        <v>1</v>
      </c>
    </row>
    <row r="21394" spans="1:3" x14ac:dyDescent="0.25">
      <c r="A21394">
        <v>3272</v>
      </c>
      <c r="B21394">
        <v>2844</v>
      </c>
      <c r="C21394">
        <v>1</v>
      </c>
    </row>
    <row r="21395" spans="1:3" x14ac:dyDescent="0.25">
      <c r="A21395">
        <v>3285</v>
      </c>
      <c r="B21395">
        <v>3007</v>
      </c>
      <c r="C21395">
        <v>1</v>
      </c>
    </row>
    <row r="21396" spans="1:3" x14ac:dyDescent="0.25">
      <c r="A21396">
        <v>3287</v>
      </c>
      <c r="B21396">
        <v>2837</v>
      </c>
      <c r="C21396">
        <v>1</v>
      </c>
    </row>
    <row r="21397" spans="1:3" x14ac:dyDescent="0.25">
      <c r="A21397">
        <v>3320</v>
      </c>
      <c r="B21397">
        <v>1352</v>
      </c>
      <c r="C21397">
        <v>1</v>
      </c>
    </row>
    <row r="21398" spans="1:3" x14ac:dyDescent="0.25">
      <c r="A21398">
        <v>3320</v>
      </c>
      <c r="B21398">
        <v>2193</v>
      </c>
      <c r="C21398">
        <v>1</v>
      </c>
    </row>
    <row r="21399" spans="1:3" x14ac:dyDescent="0.25">
      <c r="A21399">
        <v>3325</v>
      </c>
      <c r="B21399">
        <v>1676</v>
      </c>
      <c r="C21399">
        <v>1</v>
      </c>
    </row>
    <row r="21400" spans="1:3" x14ac:dyDescent="0.25">
      <c r="A21400">
        <v>3325</v>
      </c>
      <c r="B21400">
        <v>2549</v>
      </c>
      <c r="C21400">
        <v>1</v>
      </c>
    </row>
    <row r="21401" spans="1:3" x14ac:dyDescent="0.25">
      <c r="A21401">
        <v>3338</v>
      </c>
      <c r="B21401">
        <v>3340</v>
      </c>
      <c r="C21401">
        <v>1</v>
      </c>
    </row>
    <row r="21402" spans="1:3" x14ac:dyDescent="0.25">
      <c r="A21402">
        <v>3340</v>
      </c>
      <c r="B21402">
        <v>3338</v>
      </c>
      <c r="C21402">
        <v>1</v>
      </c>
    </row>
    <row r="21403" spans="1:3" x14ac:dyDescent="0.25">
      <c r="A21403">
        <v>3345</v>
      </c>
      <c r="B21403">
        <v>3401</v>
      </c>
      <c r="C21403">
        <v>1</v>
      </c>
    </row>
    <row r="21404" spans="1:3" x14ac:dyDescent="0.25">
      <c r="A21404">
        <v>3346</v>
      </c>
      <c r="B21404">
        <v>3356</v>
      </c>
      <c r="C21404">
        <v>1</v>
      </c>
    </row>
    <row r="21405" spans="1:3" x14ac:dyDescent="0.25">
      <c r="A21405">
        <v>3346</v>
      </c>
      <c r="B21405">
        <v>3377</v>
      </c>
      <c r="C21405">
        <v>1</v>
      </c>
    </row>
    <row r="21406" spans="1:3" x14ac:dyDescent="0.25">
      <c r="A21406">
        <v>3352</v>
      </c>
      <c r="B21406">
        <v>3246</v>
      </c>
      <c r="C21406">
        <v>1</v>
      </c>
    </row>
    <row r="21407" spans="1:3" x14ac:dyDescent="0.25">
      <c r="A21407">
        <v>3352</v>
      </c>
      <c r="B21407">
        <v>3359</v>
      </c>
      <c r="C21407">
        <v>1</v>
      </c>
    </row>
    <row r="21408" spans="1:3" x14ac:dyDescent="0.25">
      <c r="A21408">
        <v>3352</v>
      </c>
      <c r="B21408">
        <v>3373</v>
      </c>
      <c r="C21408">
        <v>1</v>
      </c>
    </row>
    <row r="21409" spans="1:3" x14ac:dyDescent="0.25">
      <c r="A21409">
        <v>3353</v>
      </c>
      <c r="B21409">
        <v>3367</v>
      </c>
      <c r="C21409">
        <v>1</v>
      </c>
    </row>
    <row r="21410" spans="1:3" x14ac:dyDescent="0.25">
      <c r="A21410">
        <v>3353</v>
      </c>
      <c r="B21410">
        <v>3374</v>
      </c>
      <c r="C21410">
        <v>1</v>
      </c>
    </row>
    <row r="21411" spans="1:3" x14ac:dyDescent="0.25">
      <c r="A21411">
        <v>3356</v>
      </c>
      <c r="B21411">
        <v>3346</v>
      </c>
      <c r="C21411">
        <v>1</v>
      </c>
    </row>
    <row r="21412" spans="1:3" x14ac:dyDescent="0.25">
      <c r="A21412">
        <v>3357</v>
      </c>
      <c r="B21412">
        <v>3406</v>
      </c>
      <c r="C21412">
        <v>1</v>
      </c>
    </row>
    <row r="21413" spans="1:3" x14ac:dyDescent="0.25">
      <c r="A21413">
        <v>3359</v>
      </c>
      <c r="B21413">
        <v>3352</v>
      </c>
      <c r="C21413">
        <v>1</v>
      </c>
    </row>
    <row r="21414" spans="1:3" x14ac:dyDescent="0.25">
      <c r="A21414">
        <v>3359</v>
      </c>
      <c r="B21414">
        <v>3373</v>
      </c>
      <c r="C21414">
        <v>1</v>
      </c>
    </row>
    <row r="21415" spans="1:3" x14ac:dyDescent="0.25">
      <c r="A21415">
        <v>3360</v>
      </c>
      <c r="B21415">
        <v>3367</v>
      </c>
      <c r="C21415">
        <v>1</v>
      </c>
    </row>
    <row r="21416" spans="1:3" x14ac:dyDescent="0.25">
      <c r="A21416">
        <v>3367</v>
      </c>
      <c r="B21416">
        <v>3353</v>
      </c>
      <c r="C21416">
        <v>1</v>
      </c>
    </row>
    <row r="21417" spans="1:3" x14ac:dyDescent="0.25">
      <c r="A21417">
        <v>3367</v>
      </c>
      <c r="B21417">
        <v>3360</v>
      </c>
      <c r="C21417">
        <v>1</v>
      </c>
    </row>
    <row r="21418" spans="1:3" x14ac:dyDescent="0.25">
      <c r="A21418">
        <v>3367</v>
      </c>
      <c r="B21418">
        <v>3416</v>
      </c>
      <c r="C21418">
        <v>1</v>
      </c>
    </row>
    <row r="21419" spans="1:3" x14ac:dyDescent="0.25">
      <c r="A21419">
        <v>3371</v>
      </c>
      <c r="B21419">
        <v>3420</v>
      </c>
      <c r="C21419">
        <v>1</v>
      </c>
    </row>
    <row r="21420" spans="1:3" x14ac:dyDescent="0.25">
      <c r="A21420">
        <v>3371</v>
      </c>
      <c r="B21420">
        <v>3425</v>
      </c>
      <c r="C21420">
        <v>1</v>
      </c>
    </row>
    <row r="21421" spans="1:3" x14ac:dyDescent="0.25">
      <c r="A21421">
        <v>3373</v>
      </c>
      <c r="B21421">
        <v>3352</v>
      </c>
      <c r="C21421">
        <v>1</v>
      </c>
    </row>
    <row r="21422" spans="1:3" x14ac:dyDescent="0.25">
      <c r="A21422">
        <v>3373</v>
      </c>
      <c r="B21422">
        <v>3359</v>
      </c>
      <c r="C21422">
        <v>1</v>
      </c>
    </row>
    <row r="21423" spans="1:3" x14ac:dyDescent="0.25">
      <c r="A21423">
        <v>3374</v>
      </c>
      <c r="B21423">
        <v>3353</v>
      </c>
      <c r="C21423">
        <v>1</v>
      </c>
    </row>
    <row r="21424" spans="1:3" x14ac:dyDescent="0.25">
      <c r="A21424">
        <v>3377</v>
      </c>
      <c r="B21424">
        <v>3346</v>
      </c>
      <c r="C21424">
        <v>1</v>
      </c>
    </row>
    <row r="21425" spans="1:3" x14ac:dyDescent="0.25">
      <c r="A21425">
        <v>3384</v>
      </c>
      <c r="B21425">
        <v>3405</v>
      </c>
      <c r="C21425">
        <v>1</v>
      </c>
    </row>
    <row r="21426" spans="1:3" x14ac:dyDescent="0.25">
      <c r="A21426">
        <v>3387</v>
      </c>
      <c r="B21426">
        <v>3401</v>
      </c>
      <c r="C21426">
        <v>2</v>
      </c>
    </row>
    <row r="21427" spans="1:3" x14ac:dyDescent="0.25">
      <c r="A21427">
        <v>3401</v>
      </c>
      <c r="B21427">
        <v>3345</v>
      </c>
      <c r="C21427">
        <v>1</v>
      </c>
    </row>
    <row r="21428" spans="1:3" x14ac:dyDescent="0.25">
      <c r="A21428">
        <v>3401</v>
      </c>
      <c r="B21428">
        <v>3387</v>
      </c>
      <c r="C21428">
        <v>2</v>
      </c>
    </row>
    <row r="21429" spans="1:3" x14ac:dyDescent="0.25">
      <c r="A21429">
        <v>3405</v>
      </c>
      <c r="B21429">
        <v>3384</v>
      </c>
      <c r="C21429">
        <v>1</v>
      </c>
    </row>
    <row r="21430" spans="1:3" x14ac:dyDescent="0.25">
      <c r="A21430">
        <v>3406</v>
      </c>
      <c r="B21430">
        <v>3357</v>
      </c>
      <c r="C21430">
        <v>1</v>
      </c>
    </row>
    <row r="21431" spans="1:3" x14ac:dyDescent="0.25">
      <c r="A21431">
        <v>3416</v>
      </c>
      <c r="B21431">
        <v>3367</v>
      </c>
      <c r="C21431">
        <v>1</v>
      </c>
    </row>
    <row r="21432" spans="1:3" x14ac:dyDescent="0.25">
      <c r="A21432">
        <v>3420</v>
      </c>
      <c r="B21432">
        <v>3371</v>
      </c>
      <c r="C21432">
        <v>1</v>
      </c>
    </row>
    <row r="21433" spans="1:3" x14ac:dyDescent="0.25">
      <c r="A21433">
        <v>3420</v>
      </c>
      <c r="B21433">
        <v>3425</v>
      </c>
      <c r="C21433">
        <v>1</v>
      </c>
    </row>
    <row r="21434" spans="1:3" x14ac:dyDescent="0.25">
      <c r="A21434">
        <v>3425</v>
      </c>
      <c r="B21434">
        <v>3371</v>
      </c>
      <c r="C21434">
        <v>1</v>
      </c>
    </row>
    <row r="21435" spans="1:3" x14ac:dyDescent="0.25">
      <c r="A21435">
        <v>3425</v>
      </c>
      <c r="B21435">
        <v>3420</v>
      </c>
      <c r="C21435">
        <v>1</v>
      </c>
    </row>
    <row r="21436" spans="1:3" x14ac:dyDescent="0.25">
      <c r="A21436">
        <v>3454</v>
      </c>
      <c r="B21436">
        <v>1719</v>
      </c>
      <c r="C21436">
        <v>1</v>
      </c>
    </row>
    <row r="21437" spans="1:3" x14ac:dyDescent="0.25">
      <c r="A21437">
        <v>3454</v>
      </c>
      <c r="B21437">
        <v>2768</v>
      </c>
      <c r="C21437">
        <v>1</v>
      </c>
    </row>
    <row r="21438" spans="1:3" x14ac:dyDescent="0.25">
      <c r="A21438">
        <v>3454</v>
      </c>
      <c r="B21438">
        <v>2774</v>
      </c>
      <c r="C21438">
        <v>1</v>
      </c>
    </row>
    <row r="21439" spans="1:3" x14ac:dyDescent="0.25">
      <c r="A21439">
        <v>3454</v>
      </c>
      <c r="B21439">
        <v>2806</v>
      </c>
      <c r="C21439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Cross-selling COUNTROWS value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2021-11-16T00:54:22Z</dcterms:created>
  <dcterms:modified xsi:type="dcterms:W3CDTF">2021-11-16T00:57:41Z</dcterms:modified>
</cp:coreProperties>
</file>