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filterPrivacy="1" hidePivotFieldList="1"/>
  <xr:revisionPtr revIDLastSave="0" documentId="13_ncr:1_{AEAFE7B9-5B9B-4293-9522-6C8D76A2774C}" xr6:coauthVersionLast="47" xr6:coauthVersionMax="47" xr10:uidLastSave="{00000000-0000-0000-0000-000000000000}"/>
  <bookViews>
    <workbookView xWindow="-108" yWindow="-108" windowWidth="23256" windowHeight="12456" tabRatio="539" activeTab="1" xr2:uid="{00000000-000D-0000-FFFF-FFFF00000000}"/>
  </bookViews>
  <sheets>
    <sheet name="Challence#25Cover" sheetId="5" r:id="rId1"/>
    <sheet name="Challenge#25Data" sheetId="8" r:id="rId2"/>
  </sheets>
  <externalReferences>
    <externalReference r:id="rId3"/>
    <externalReference r:id="rId4"/>
    <externalReference r:id="rId5"/>
  </externalReferences>
  <definedNames>
    <definedName name="__IntlFixup" hidden="1">TRUE</definedName>
    <definedName name="_xlchart.v1.0" hidden="1">'Challenge#25Data'!$B$4:$B$16</definedName>
    <definedName name="_xlchart.v1.1" hidden="1">'Challenge#25Data'!$C$3</definedName>
    <definedName name="_xlchart.v1.2" hidden="1">'Challenge#25Data'!$C$4:$C$16</definedName>
    <definedName name="_xlchart.v1.3" hidden="1">'Challenge#25Data'!$B$4:$B$15</definedName>
    <definedName name="_xlchart.v1.4" hidden="1">'Challenge#25Data'!$B$4:$B$16</definedName>
    <definedName name="_xlchart.v1.5" hidden="1">'Challenge#25Data'!$C$3</definedName>
    <definedName name="_xlchart.v1.6" hidden="1">'Challenge#25Data'!$C$4:$C$15</definedName>
    <definedName name="_xlchart.v1.7" hidden="1">'Challenge#25Data'!$C$4:$C$16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8" l="1"/>
</calcChain>
</file>

<file path=xl/sharedStrings.xml><?xml version="1.0" encoding="utf-8"?>
<sst xmlns="http://schemas.openxmlformats.org/spreadsheetml/2006/main" count="13" uniqueCount="13">
  <si>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</si>
  <si>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</si>
  <si>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</si>
  <si>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</si>
  <si>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</si>
  <si>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</si>
  <si>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</si>
  <si>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</si>
  <si>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</si>
  <si>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</si>
  <si>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</si>
  <si>
    <t>4 Please follow the directions given below, which include downloading the Excel</t>
  </si>
  <si>
    <t>below is my results of the waterfall chart. KS June 19,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</si>
</sst>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7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5" fontId="7" fillId="3" borderId="1" xfId="0" applyNumberFormat="1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val">
        <cx:f>_xlchart.v1.7</cx:f>
      </cx:numDim>
    </cx:data>
  </cx:chartData>
  <cx:chart>
    <cx:title pos="t" align="ctr" overlay="0">
      <cx:tx>
        <cx:txData>
          <cx:v>Changes of US Dollar to Euro Spot Exchange Rates for 2021-2022 by months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370" b="1" baseline="0"/>
          </a:pPr>
          <a:r>
            <a:rPr lang="en-US" sz="137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Changes of US Dollar to Euro Spot Exchange Rates for 2021-2022 by months</a:t>
          </a:r>
        </a:p>
      </cx:txPr>
    </cx:title>
    <cx:plotArea>
      <cx:plotAreaRegion>
        <cx:series layoutId="waterfall" uniqueId="{7DA5B310-D4EF-445F-BB0A-01F4BD394455}">
          <cx:tx>
            <cx:txData>
              <cx:f>_xlchart.v1.5</cx:f>
              <cx:v>Exchange Rate (USD/Euro)</cx:v>
            </cx:txData>
          </cx:tx>
          <cx:dataLabels pos="outEnd">
            <cx:visibility seriesName="0" categoryName="0" value="1"/>
          </cx:dataLabels>
          <cx:dataId val="0"/>
          <cx:layoutPr>
            <cx:subtotals>
              <cx:idx val="12"/>
            </cx:subtotals>
          </cx:layoutPr>
        </cx:series>
      </cx:plotAreaRegion>
      <cx:axis id="0">
        <cx:catScaling gapWidth="0.5"/>
        <cx:tickLabels/>
      </cx:axis>
      <cx:axis id="1">
        <cx:valScaling max="1.6000000000000001"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158116</xdr:colOff>
      <xdr:row>1</xdr:row>
      <xdr:rowOff>74931</xdr:rowOff>
    </xdr:from>
    <xdr:to>
      <xdr:col>22</xdr:col>
      <xdr:colOff>491491</xdr:colOff>
      <xdr:row>5</xdr:row>
      <xdr:rowOff>45086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9683116" y="255906"/>
          <a:ext cx="4533900" cy="1189355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 editAs="oneCell">
    <xdr:from>
      <xdr:col>14</xdr:col>
      <xdr:colOff>248285</xdr:colOff>
      <xdr:row>9</xdr:row>
      <xdr:rowOff>142875</xdr:rowOff>
    </xdr:from>
    <xdr:to>
      <xdr:col>25</xdr:col>
      <xdr:colOff>416692</xdr:colOff>
      <xdr:row>28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0C8206-EE3C-DD5F-0AAA-E32A77CA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3210" y="2533650"/>
          <a:ext cx="6769232" cy="3771900"/>
        </a:xfrm>
        <a:prstGeom prst="rect">
          <a:avLst/>
        </a:prstGeom>
      </xdr:spPr>
    </xdr:pic>
    <xdr:clientData/>
  </xdr:twoCellAnchor>
  <xdr:twoCellAnchor>
    <xdr:from>
      <xdr:col>3</xdr:col>
      <xdr:colOff>150495</xdr:colOff>
      <xdr:row>2</xdr:row>
      <xdr:rowOff>124776</xdr:rowOff>
    </xdr:from>
    <xdr:to>
      <xdr:col>13</xdr:col>
      <xdr:colOff>447675</xdr:colOff>
      <xdr:row>17</xdr:row>
      <xdr:rowOff>76199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E419BA1-DDF3-1CA1-4081-DD9750F506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4595" y="486726"/>
              <a:ext cx="6297930" cy="38947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C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PERS\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zoomScale="70" zoomScaleNormal="70" workbookViewId="0">
      <selection activeCell="E29" sqref="E29:E31"/>
    </sheetView>
  </sheetViews>
  <sheetFormatPr defaultColWidth="8.77734375" defaultRowHeight="14.4" x14ac:dyDescent="0.3"/>
  <cols>
    <col min="1" max="16384" width="8.77734375" style="3"/>
  </cols>
  <sheetData>
    <row r="1" spans="8:10" ht="15.6" x14ac:dyDescent="0.3">
      <c r="H1" s="1"/>
      <c r="I1" s="2" t="s">
        <v>0</v>
      </c>
      <c r="J1" s="1"/>
    </row>
    <row r="3" spans="8:10" ht="21" x14ac:dyDescent="0.3">
      <c r="H3" s="4"/>
      <c r="I3" s="5" t="s">
        <v>4</v>
      </c>
      <c r="J3" s="4"/>
    </row>
    <row r="14" spans="8:10" x14ac:dyDescent="0.3">
      <c r="H14" s="13" t="s">
        <v>1</v>
      </c>
      <c r="I14" s="13"/>
    </row>
    <row r="25" spans="5:5" x14ac:dyDescent="0.3">
      <c r="E25" s="3" t="s">
        <v>5</v>
      </c>
    </row>
    <row r="27" spans="5:5" x14ac:dyDescent="0.3">
      <c r="E27" s="3" t="s">
        <v>6</v>
      </c>
    </row>
    <row r="29" spans="5:5" x14ac:dyDescent="0.3">
      <c r="E29" s="14" t="s">
        <v>11</v>
      </c>
    </row>
    <row r="30" spans="5:5" x14ac:dyDescent="0.3">
      <c r="E30" s="14" t="s">
        <v>2</v>
      </c>
    </row>
    <row r="31" spans="5:5" x14ac:dyDescent="0.3">
      <c r="E31" s="14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E16"/>
  <sheetViews>
    <sheetView showGridLines="0" tabSelected="1" workbookViewId="0">
      <selection activeCell="E3" sqref="E3"/>
    </sheetView>
  </sheetViews>
  <sheetFormatPr defaultColWidth="8.77734375" defaultRowHeight="14.4" x14ac:dyDescent="0.3"/>
  <cols>
    <col min="1" max="1" width="8.77734375" style="3"/>
    <col min="2" max="2" width="13.21875" style="3" customWidth="1"/>
    <col min="3" max="3" width="11.88671875" style="3" customWidth="1"/>
    <col min="4" max="16384" width="8.77734375" style="3"/>
  </cols>
  <sheetData>
    <row r="1" spans="2:5" x14ac:dyDescent="0.3">
      <c r="B1" s="15" t="s">
        <v>7</v>
      </c>
    </row>
    <row r="2" spans="2:5" x14ac:dyDescent="0.3">
      <c r="E2" s="16" t="s">
        <v>12</v>
      </c>
    </row>
    <row r="3" spans="2:5" ht="43.05" customHeight="1" x14ac:dyDescent="0.3">
      <c r="B3" s="6" t="s">
        <v>8</v>
      </c>
      <c r="C3" s="7" t="s">
        <v>10</v>
      </c>
    </row>
    <row r="4" spans="2:5" ht="19.95" customHeight="1" x14ac:dyDescent="0.3">
      <c r="B4" s="8">
        <v>44592</v>
      </c>
      <c r="C4" s="10">
        <v>0.82489999999999997</v>
      </c>
    </row>
    <row r="5" spans="2:5" ht="19.95" customHeight="1" x14ac:dyDescent="0.3">
      <c r="B5" s="8">
        <v>44620</v>
      </c>
      <c r="C5" s="11">
        <v>6.4500000000000002E-2</v>
      </c>
    </row>
    <row r="6" spans="2:5" ht="19.95" customHeight="1" x14ac:dyDescent="0.3">
      <c r="B6" s="8">
        <v>44651</v>
      </c>
      <c r="C6" s="11">
        <v>-5.0200000000000022E-2</v>
      </c>
    </row>
    <row r="7" spans="2:5" ht="19.95" customHeight="1" x14ac:dyDescent="0.3">
      <c r="B7" s="8">
        <v>44681</v>
      </c>
      <c r="C7" s="11">
        <v>0.11660000000000004</v>
      </c>
    </row>
    <row r="8" spans="2:5" ht="19.95" customHeight="1" x14ac:dyDescent="0.3">
      <c r="B8" s="8">
        <v>44712</v>
      </c>
      <c r="C8" s="11">
        <v>0.11370000000000002</v>
      </c>
    </row>
    <row r="9" spans="2:5" ht="19.95" customHeight="1" x14ac:dyDescent="0.3">
      <c r="B9" s="8">
        <v>44742</v>
      </c>
      <c r="C9" s="11">
        <v>-0.11109999999999998</v>
      </c>
    </row>
    <row r="10" spans="2:5" ht="19.95" customHeight="1" x14ac:dyDescent="0.3">
      <c r="B10" s="8">
        <v>44773</v>
      </c>
      <c r="C10" s="11">
        <v>0.13639999999999997</v>
      </c>
    </row>
    <row r="11" spans="2:5" ht="19.95" customHeight="1" x14ac:dyDescent="0.3">
      <c r="B11" s="8">
        <v>44804</v>
      </c>
      <c r="C11" s="11">
        <v>0.1482</v>
      </c>
    </row>
    <row r="12" spans="2:5" ht="19.95" customHeight="1" x14ac:dyDescent="0.3">
      <c r="B12" s="8">
        <v>44834</v>
      </c>
      <c r="C12" s="11">
        <v>-0.15849999999999997</v>
      </c>
    </row>
    <row r="13" spans="2:5" ht="19.95" customHeight="1" x14ac:dyDescent="0.3">
      <c r="B13" s="8">
        <v>44865</v>
      </c>
      <c r="C13" s="11">
        <v>0.14620000000000011</v>
      </c>
    </row>
    <row r="14" spans="2:5" ht="19.95" customHeight="1" x14ac:dyDescent="0.3">
      <c r="B14" s="8">
        <v>44895</v>
      </c>
      <c r="C14" s="11">
        <v>7.6900000000000079E-2</v>
      </c>
    </row>
    <row r="15" spans="2:5" ht="19.95" customHeight="1" x14ac:dyDescent="0.3">
      <c r="B15" s="8">
        <v>44926</v>
      </c>
      <c r="C15" s="11">
        <v>5.2900000000000058E-2</v>
      </c>
    </row>
    <row r="16" spans="2:5" ht="19.95" customHeight="1" x14ac:dyDescent="0.3">
      <c r="B16" s="9" t="s">
        <v>9</v>
      </c>
      <c r="C16" s="12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Challence#25Cover</vt:lpstr>
      <vt:lpstr>Challenge#25Data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2023-06-19T22:28:37Z</dcterms:modified>
</cp:coreProperties>
</file>