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3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AD2B840A-754E-4527-978D-870C746CA959}" xr6:coauthVersionLast="47" xr6:coauthVersionMax="47" xr10:uidLastSave="{00000000-0000-0000-0000-000000000000}"/>
  <bookViews>
    <workbookView xWindow="-110" yWindow="-110" windowWidth="19420" windowHeight="10300" tabRatio="498" xr2:uid="{00000000-000D-0000-FFFF-FFFF00000000}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</calcChain>
</file>

<file path=xl/sharedStrings.xml><?xml version="1.0" encoding="utf-8"?>
<sst xmlns="http://schemas.openxmlformats.org/spreadsheetml/2006/main" count="389" uniqueCount="28">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</sst>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3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5" borderId="16" xfId="0" applyFont="1" applyFill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P25" sqref="P25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37" t="s">
        <v>1</v>
      </c>
      <c r="I14" s="37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P366"/>
  <sheetViews>
    <sheetView showGridLines="0" zoomScale="90" zoomScaleNormal="90" workbookViewId="0">
      <selection activeCell="J15" sqref="J15"/>
    </sheetView>
  </sheetViews>
  <sheetFormatPr defaultRowHeight="14.5"/>
  <cols>
    <col min="1" max="1" width="11.6328125" style="13" bestFit="1" customWidth="1"/>
    <col min="2" max="2" width="18.6328125" style="1" bestFit="1" customWidth="1"/>
    <col min="3" max="3" width="11.453125" style="21" bestFit="1" customWidth="1"/>
    <col min="4" max="4" width="11.453125" style="19" customWidth="1"/>
    <col min="5" max="5" width="10" style="19" customWidth="1"/>
    <col min="6" max="6" width="14" style="19" customWidth="1"/>
    <col min="7" max="7" width="13.81640625" style="19" customWidth="1"/>
    <col min="8" max="8" width="5.6328125" style="1" customWidth="1"/>
    <col min="9" max="9" width="12.6328125" style="1" customWidth="1"/>
    <col min="10" max="10" width="2.6328125" style="1" customWidth="1"/>
    <col min="11" max="11" width="12.6328125" style="1" customWidth="1"/>
    <col min="12" max="13" width="5.6328125" style="1" customWidth="1"/>
    <col min="14" max="14" width="15.90625" style="1" bestFit="1" customWidth="1"/>
    <col min="15" max="15" width="5.6328125" style="1" customWidth="1"/>
    <col min="16" max="16" width="44.1796875" style="1" customWidth="1"/>
    <col min="17" max="16384" width="8.7265625" style="1"/>
  </cols>
  <sheetData>
    <row r="1" spans="1:16" ht="15.5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44566</v>
      </c>
      <c r="N1" s="29" t="s">
        <v>23</v>
      </c>
      <c r="P1" s="12" t="s">
        <v>5</v>
      </c>
    </row>
    <row r="2" spans="1:16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N2" s="30"/>
    </row>
    <row r="3" spans="1:16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44573</v>
      </c>
      <c r="N3" s="31">
        <f>K3-K1+1</f>
        <v>8</v>
      </c>
      <c r="P3" s="1" t="s">
        <v>25</v>
      </c>
    </row>
    <row r="4" spans="1:16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P4" s="1" t="s">
        <v>24</v>
      </c>
    </row>
    <row r="5" spans="1:16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P5" s="1" t="s">
        <v>26</v>
      </c>
    </row>
    <row r="6" spans="1:16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12</v>
      </c>
      <c r="J6" s="33"/>
      <c r="K6" s="34"/>
      <c r="P6" s="1" t="s">
        <v>27</v>
      </c>
    </row>
    <row r="7" spans="1:16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</row>
    <row r="8" spans="1:16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</row>
    <row r="9" spans="1:16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</row>
    <row r="10" spans="1:16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3"/>
    </row>
    <row r="11" spans="1:16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5"/>
    </row>
    <row r="12" spans="1:16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5"/>
    </row>
    <row r="13" spans="1:16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N13" s="16"/>
    </row>
    <row r="14" spans="1:16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5"/>
      <c r="J14" s="35"/>
    </row>
    <row r="15" spans="1:16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</row>
    <row r="16" spans="1:16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5"/>
    </row>
    <row r="17" spans="1:11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5"/>
    </row>
    <row r="18" spans="1:11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5"/>
    </row>
    <row r="19" spans="1:11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1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1" ht="17.5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6"/>
    </row>
    <row r="22" spans="1:11" ht="17.5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6"/>
    </row>
    <row r="23" spans="1:11" ht="17.5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6"/>
    </row>
    <row r="24" spans="1:11" ht="17.5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6"/>
    </row>
    <row r="25" spans="1:11" ht="17.5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6"/>
    </row>
    <row r="26" spans="1:11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1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1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1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1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1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1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1" priority="3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Challence#6Cover</vt:lpstr>
      <vt:lpstr>Challenge#6Data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2023-04-13T04:26:56Z</dcterms:modified>
</cp:coreProperties>
</file>