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b615ab58cc83fc/Desktop/"/>
    </mc:Choice>
  </mc:AlternateContent>
  <xr:revisionPtr revIDLastSave="7" documentId="8_{27B97351-B278-49A0-BDB7-D5A8868EFD09}" xr6:coauthVersionLast="47" xr6:coauthVersionMax="47" xr10:uidLastSave="{C6A43861-72E3-4E1D-96FF-391F97731B73}"/>
  <bookViews>
    <workbookView xWindow="-108" yWindow="-108" windowWidth="23256" windowHeight="12456" xr2:uid="{00000000-000D-0000-FFFF-FFFF00000000}"/>
  </bookViews>
  <sheets>
    <sheet name="Export" sheetId="1" r:id="rId1"/>
  </sheets>
  <definedNames>
    <definedName name="ExternalData_1" localSheetId="0" hidden="1">Export!$K$1:$N$10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H10" i="1"/>
  <c r="H9" i="1"/>
  <c r="H8" i="1"/>
  <c r="H7" i="1"/>
  <c r="H6" i="1"/>
  <c r="H5" i="1"/>
  <c r="H4" i="1"/>
  <c r="H3" i="1"/>
  <c r="G10" i="1"/>
  <c r="G9" i="1"/>
  <c r="G8" i="1"/>
  <c r="G7" i="1"/>
  <c r="G6" i="1"/>
  <c r="G4" i="1"/>
  <c r="G5" i="1"/>
  <c r="G3" i="1"/>
  <c r="H2" i="1"/>
  <c r="G2" i="1"/>
  <c r="I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DFEDB9-9DC8-4565-A351-A39B56C3E113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<sst xmlns="http://schemas.openxmlformats.org/spreadsheetml/2006/main" count="2062" uniqueCount="14">
  <si>
    <t>Date Time</t>
  </si>
  <si>
    <t>Date</t>
  </si>
  <si>
    <t>Melt Status</t>
  </si>
  <si>
    <t>Applied filters:
Date Time is before 3/8/2022 12:00:00 PM and is after 3/8/2022 8:00:00 AM
Melt Status is not Idle
Date is on or after Tuesday, February 08, 2022 and is before Monday, March 28, 2022</t>
  </si>
  <si>
    <t>Machine A</t>
  </si>
  <si>
    <t>Machine B</t>
  </si>
  <si>
    <t>Machine C</t>
  </si>
  <si>
    <t>Start</t>
  </si>
  <si>
    <t>End</t>
  </si>
  <si>
    <t>Duration</t>
  </si>
  <si>
    <t>Machine</t>
  </si>
  <si>
    <t xml:space="preserve">Machine A </t>
  </si>
  <si>
    <t xml:space="preserve">Machine C </t>
  </si>
  <si>
    <t xml:space="preserve">Machine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</si>
</sst>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\ h:mm:ss"/>
    <numFmt numFmtId="165" formatCode="yyyy\-mm\-dd;@"/>
    <numFmt numFmtId="166" formatCode="[h]:mm:ss;@"/>
    <numFmt numFmtId="167" formatCode="d\.hh:mm:ss"/>
  </numFmts>
  <fonts count="3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65" fontId="0" fillId="0" borderId="1" xfId="0" applyNumberFormat="1" applyBorder="1"/>
    <xf numFmtId="165" fontId="0" fillId="0" borderId="0" xfId="0" applyNumberFormat="1"/>
    <xf numFmtId="0" fontId="2" fillId="0" borderId="0" xfId="0" applyFont="1"/>
    <xf numFmtId="0" fontId="1" fillId="2" borderId="0" xfId="1"/>
    <xf numFmtId="164" fontId="1" fillId="2" borderId="0" xfId="1" applyNumberFormat="1"/>
    <xf numFmtId="166" fontId="1" fillId="2" borderId="0" xfId="1" applyNumberFormat="1"/>
    <xf numFmtId="0" fontId="0" fillId="0" borderId="0" xfId="0" applyNumberFormat="1"/>
    <xf numFmtId="22" fontId="0" fillId="0" borderId="0" xfId="0" applyNumberFormat="1"/>
    <xf numFmtId="167" fontId="0" fillId="0" borderId="0" xfId="0" applyNumberFormat="1"/>
  </cellXfs>
  <cellStyles count="2">
    <cellStyle name="40% - Accent5" xfId="1" builtinId="47"/>
    <cellStyle name="Normal" xfId="0" builtinId="0"/>
  </cellStyles>
  <dxfs count="7">
    <dxf>
      <numFmt numFmtId="167" formatCode="d\.hh:mm:ss"/>
    </dxf>
    <dxf>
      <numFmt numFmtId="27" formatCode="dd/mm/yyyy\ hh:mm"/>
    </dxf>
    <dxf>
      <numFmt numFmtId="27" formatCode="dd/mm/yyyy\ hh:mm"/>
    </dxf>
    <dxf>
      <numFmt numFmtId="0" formatCode="General"/>
    </dxf>
    <dxf>
      <numFmt numFmtId="165" formatCode="yyyy\-mm\-dd;@"/>
    </dxf>
    <dxf>
      <numFmt numFmtId="164" formatCode="m/d/yy\ h:mm:ss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0264F63-70D0-4201-ACD8-D6052AB44174}" autoFormatId="16" applyNumberFormats="0" applyBorderFormats="0" applyFontFormats="0" applyPatternFormats="0" applyAlignmentFormats="0" applyWidthHeightFormats="0">
  <queryTableRefresh nextId="5">
    <queryTableFields count="4">
      <queryTableField id="1" name="Melt Status" tableColumnId="1"/>
      <queryTableField id="2" name="Start" tableColumnId="2"/>
      <queryTableField id="3" name="End" tableColumnId="3"/>
      <queryTableField id="4" name="Duration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1FFF3F-CF55-43EB-A094-8AD5C5E65726}" name="Table1" displayName="Table1" ref="A1:C2033" totalsRowShown="0" headerRowBorderDxfId="6">
  <autoFilter ref="A1:C2033" xr:uid="{EE1FFF3F-CF55-43EB-A094-8AD5C5E65726}"/>
  <tableColumns count="3">
    <tableColumn id="1" xr3:uid="{732CF22E-EB1E-4E1C-BDA0-A077A69D4867}" name="Date Time" dataDxfId="5"/>
    <tableColumn id="2" xr3:uid="{74CA583E-B07A-4A0A-A796-82649AE73D60}" name="Date" dataDxfId="4"/>
    <tableColumn id="3" xr3:uid="{7A426792-25BD-4153-BB4E-865C3D319D94}" name="Melt 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A08F0F-9C3C-4FFD-89A7-2FEABC864B0E}" name="Table_Table1" displayName="Table_Table1" ref="K1:N10" tableType="queryTable" totalsRowShown="0">
  <autoFilter ref="K1:N10" xr:uid="{00A08F0F-9C3C-4FFD-89A7-2FEABC864B0E}"/>
  <tableColumns count="4">
    <tableColumn id="1" xr3:uid="{7F49D5BB-12FC-477F-8A7F-ECD230311398}" uniqueName="1" name="Melt Status" queryTableFieldId="1" dataDxfId="3"/>
    <tableColumn id="2" xr3:uid="{4AF9A3A3-E6A3-44D7-8B62-C6E4E8FF53D1}" uniqueName="2" name="Start" queryTableFieldId="2" dataDxfId="2"/>
    <tableColumn id="3" xr3:uid="{26622518-F7E3-4661-9CC4-86E27CF4E695}" uniqueName="3" name="End" queryTableFieldId="3" dataDxfId="1"/>
    <tableColumn id="4" xr3:uid="{459FA06E-C558-42B5-99A8-502B47F97980}" uniqueName="4" name="Duration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5"/>
  <sheetViews>
    <sheetView tabSelected="1" topLeftCell="E1" workbookViewId="0">
      <selection activeCell="K1" sqref="K1:N10"/>
    </sheetView>
  </sheetViews>
  <sheetFormatPr defaultRowHeight="14.4"/>
  <cols>
    <col min="1" max="1" width="14.44140625" style="3" bestFit="1" customWidth="1"/>
    <col min="2" max="2" width="10.44140625" style="5" bestFit="1" customWidth="1"/>
    <col min="3" max="3" width="19.109375" bestFit="1" customWidth="1"/>
    <col min="6" max="6" width="25.88671875" bestFit="1" customWidth="1"/>
    <col min="7" max="7" width="16" customWidth="1"/>
    <col min="8" max="8" width="14.44140625" bestFit="1" customWidth="1"/>
    <col min="11" max="11" width="12.77734375" bestFit="1" customWidth="1"/>
    <col min="12" max="13" width="15.77734375" bestFit="1" customWidth="1"/>
    <col min="14" max="14" width="10.5546875" bestFit="1" customWidth="1"/>
  </cols>
  <sheetData>
    <row r="1" spans="1:14">
      <c r="A1" s="2" t="s">
        <v>0</v>
      </c>
      <c r="B1" s="4" t="s">
        <v>1</v>
      </c>
      <c r="C1" s="1" t="s">
        <v>2</v>
      </c>
      <c r="F1" s="7" t="s">
        <v>10</v>
      </c>
      <c r="G1" s="7" t="s">
        <v>7</v>
      </c>
      <c r="H1" s="7" t="s">
        <v>8</v>
      </c>
      <c r="I1" s="7" t="s">
        <v>9</v>
      </c>
      <c r="K1" s="7" t="s">
        <v>2</v>
      </c>
      <c r="L1" t="s">
        <v>7</v>
      </c>
      <c r="M1" t="s">
        <v>8</v>
      </c>
      <c r="N1" t="s">
        <v>9</v>
      </c>
    </row>
    <row r="2" spans="1:14">
      <c r="A2" s="3">
        <v>44628.33335015046</v>
      </c>
      <c r="B2" s="5">
        <v>44628</v>
      </c>
      <c r="C2" s="6" t="s">
        <v>4</v>
      </c>
      <c r="F2" s="7" t="s">
        <v>11</v>
      </c>
      <c r="G2" s="8">
        <f>A2</f>
        <v>44628.33335015046</v>
      </c>
      <c r="H2" s="8">
        <f>A174</f>
        <v>44628.344229942129</v>
      </c>
      <c r="I2" s="9">
        <f>H2-G2</f>
        <v>1.0879791669140104E-2</v>
      </c>
      <c r="K2" s="10" t="s">
        <v>4</v>
      </c>
      <c r="L2" s="11">
        <v>44628.33335015046</v>
      </c>
      <c r="M2" s="11">
        <v>44628.344229942129</v>
      </c>
      <c r="N2" s="12">
        <v>1.0879791666666666E-2</v>
      </c>
    </row>
    <row r="3" spans="1:14">
      <c r="A3" s="3">
        <v>44628.333354745373</v>
      </c>
      <c r="B3" s="5">
        <v>44628</v>
      </c>
      <c r="C3" t="s">
        <v>4</v>
      </c>
      <c r="F3" s="7" t="s">
        <v>12</v>
      </c>
      <c r="G3" s="8">
        <f>A175</f>
        <v>44628.372852812499</v>
      </c>
      <c r="H3" s="8">
        <f>A790</f>
        <v>44628.405322303239</v>
      </c>
      <c r="I3" s="9">
        <f t="shared" ref="I3:I10" si="0">H3-G3</f>
        <v>3.2469490739458706E-2</v>
      </c>
      <c r="K3" s="10" t="s">
        <v>6</v>
      </c>
      <c r="L3" s="11">
        <v>44628.372852812499</v>
      </c>
      <c r="M3" s="11">
        <v>44628.405322303239</v>
      </c>
      <c r="N3" s="12">
        <v>3.2469490740740743E-2</v>
      </c>
    </row>
    <row r="4" spans="1:14">
      <c r="A4" s="3">
        <v>44628.333470486112</v>
      </c>
      <c r="B4" s="5">
        <v>44628</v>
      </c>
      <c r="C4" t="s">
        <v>4</v>
      </c>
      <c r="F4" s="7" t="s">
        <v>13</v>
      </c>
      <c r="G4" s="8">
        <f>A791</f>
        <v>44628.405322303239</v>
      </c>
      <c r="H4" s="8">
        <f>A1326</f>
        <v>44628.422737534725</v>
      </c>
      <c r="I4" s="9">
        <f t="shared" si="0"/>
        <v>1.7415231486666016E-2</v>
      </c>
      <c r="K4" s="10" t="s">
        <v>5</v>
      </c>
      <c r="L4" s="11">
        <v>44628.405322303239</v>
      </c>
      <c r="M4" s="11">
        <v>44628.422737534725</v>
      </c>
      <c r="N4" s="12">
        <v>1.7415231481481483E-2</v>
      </c>
    </row>
    <row r="5" spans="1:14">
      <c r="A5" s="3">
        <v>44628.333500844907</v>
      </c>
      <c r="B5" s="5">
        <v>44628</v>
      </c>
      <c r="C5" t="s">
        <v>4</v>
      </c>
      <c r="F5" s="7" t="s">
        <v>12</v>
      </c>
      <c r="G5" s="8">
        <f>A1327</f>
        <v>44628.422775960651</v>
      </c>
      <c r="H5" s="8">
        <f>A1376</f>
        <v>44628.424948263892</v>
      </c>
      <c r="I5" s="9">
        <f t="shared" si="0"/>
        <v>2.172303240513429E-3</v>
      </c>
      <c r="K5" s="10" t="s">
        <v>6</v>
      </c>
      <c r="L5" s="11">
        <v>44628.422775960651</v>
      </c>
      <c r="M5" s="11">
        <v>44628.424948263892</v>
      </c>
      <c r="N5" s="12">
        <v>2.1723032407407407E-3</v>
      </c>
    </row>
    <row r="6" spans="1:14">
      <c r="A6" s="3">
        <v>44628.333570173614</v>
      </c>
      <c r="B6" s="5">
        <v>44628</v>
      </c>
      <c r="C6" t="s">
        <v>4</v>
      </c>
      <c r="F6" s="7" t="s">
        <v>13</v>
      </c>
      <c r="G6" s="8">
        <f>A1377</f>
        <v>44628.424975150461</v>
      </c>
      <c r="H6" s="8">
        <f>A1586</f>
        <v>44628.432795636574</v>
      </c>
      <c r="I6" s="9">
        <f t="shared" si="0"/>
        <v>7.8204861129052006E-3</v>
      </c>
      <c r="K6" s="10" t="s">
        <v>5</v>
      </c>
      <c r="L6" s="11">
        <v>44628.424975150461</v>
      </c>
      <c r="M6" s="11">
        <v>44628.432795636574</v>
      </c>
      <c r="N6" s="12">
        <v>7.8204861111111114E-3</v>
      </c>
    </row>
    <row r="7" spans="1:14">
      <c r="A7" s="3">
        <v>44628.333586608795</v>
      </c>
      <c r="B7" s="5">
        <v>44628</v>
      </c>
      <c r="C7" t="s">
        <v>4</v>
      </c>
      <c r="F7" s="7" t="s">
        <v>12</v>
      </c>
      <c r="G7" s="8">
        <f>A1587</f>
        <v>44628.432845451389</v>
      </c>
      <c r="H7" s="8">
        <f>A1599</f>
        <v>44628.43522619213</v>
      </c>
      <c r="I7" s="9">
        <f t="shared" si="0"/>
        <v>2.380740741500631E-3</v>
      </c>
      <c r="K7" s="10" t="s">
        <v>6</v>
      </c>
      <c r="L7" s="11">
        <v>44628.432845451389</v>
      </c>
      <c r="M7" s="11">
        <v>44628.43522619213</v>
      </c>
      <c r="N7" s="12">
        <v>2.3807407407407406E-3</v>
      </c>
    </row>
    <row r="8" spans="1:14">
      <c r="A8" s="3">
        <v>44628.333639618053</v>
      </c>
      <c r="B8" s="5">
        <v>44628</v>
      </c>
      <c r="C8" t="s">
        <v>4</v>
      </c>
      <c r="F8" s="7" t="s">
        <v>11</v>
      </c>
      <c r="G8" s="8">
        <f>A1600</f>
        <v>44628.435276041666</v>
      </c>
      <c r="H8" s="8">
        <f>A1623</f>
        <v>44628.436317673608</v>
      </c>
      <c r="I8" s="9">
        <f t="shared" si="0"/>
        <v>1.0416319419164211E-3</v>
      </c>
      <c r="K8" s="10" t="s">
        <v>5</v>
      </c>
      <c r="L8" s="11">
        <v>44628.435276041666</v>
      </c>
      <c r="M8" s="11">
        <v>44628.436317673608</v>
      </c>
      <c r="N8" s="12">
        <v>1.0416319444444444E-3</v>
      </c>
    </row>
    <row r="9" spans="1:14">
      <c r="A9" s="3">
        <v>44628.33370894676</v>
      </c>
      <c r="B9" s="5">
        <v>44628</v>
      </c>
      <c r="C9" t="s">
        <v>4</v>
      </c>
      <c r="F9" s="7" t="s">
        <v>12</v>
      </c>
      <c r="G9" s="8">
        <f>A1624</f>
        <v>44628.436433414354</v>
      </c>
      <c r="H9" s="8">
        <f>A1650</f>
        <v>44628.438053819445</v>
      </c>
      <c r="I9" s="9">
        <f t="shared" si="0"/>
        <v>1.6204050916712731E-3</v>
      </c>
      <c r="K9" s="10" t="s">
        <v>6</v>
      </c>
      <c r="L9" s="11">
        <v>44628.436433414354</v>
      </c>
      <c r="M9" s="11">
        <v>44628.438053819445</v>
      </c>
      <c r="N9" s="12">
        <v>1.6204050925925926E-3</v>
      </c>
    </row>
    <row r="10" spans="1:14">
      <c r="A10" s="3">
        <v>44628.333778506945</v>
      </c>
      <c r="B10" s="5">
        <v>44628</v>
      </c>
      <c r="C10" t="s">
        <v>4</v>
      </c>
      <c r="F10" s="7" t="s">
        <v>11</v>
      </c>
      <c r="G10" s="8">
        <f>A1651</f>
        <v>44628.460133993052</v>
      </c>
      <c r="H10" s="8">
        <f>A2033</f>
        <v>44628.481841550929</v>
      </c>
      <c r="I10" s="9">
        <f t="shared" si="0"/>
        <v>2.1707557876652572E-2</v>
      </c>
      <c r="K10" s="10" t="s">
        <v>4</v>
      </c>
      <c r="L10" s="11">
        <v>44628.460133993052</v>
      </c>
      <c r="M10" s="11">
        <v>44628.481841550929</v>
      </c>
      <c r="N10" s="12">
        <v>2.1707557870370372E-2</v>
      </c>
    </row>
    <row r="11" spans="1:14">
      <c r="A11" s="3">
        <v>44628.333817905092</v>
      </c>
      <c r="B11" s="5">
        <v>44628</v>
      </c>
      <c r="C11" t="s">
        <v>4</v>
      </c>
    </row>
    <row r="12" spans="1:14">
      <c r="A12" s="3">
        <v>44628.333859525461</v>
      </c>
      <c r="B12" s="5">
        <v>44628</v>
      </c>
      <c r="C12" t="s">
        <v>4</v>
      </c>
    </row>
    <row r="13" spans="1:14">
      <c r="A13" s="3">
        <v>44628.333928969907</v>
      </c>
      <c r="B13" s="5">
        <v>44628</v>
      </c>
      <c r="C13" t="s">
        <v>4</v>
      </c>
    </row>
    <row r="14" spans="1:14">
      <c r="A14" s="3">
        <v>44628.333933368056</v>
      </c>
      <c r="B14" s="5">
        <v>44628</v>
      </c>
      <c r="C14" t="s">
        <v>4</v>
      </c>
    </row>
    <row r="15" spans="1:14">
      <c r="A15" s="3">
        <v>44628.333998379632</v>
      </c>
      <c r="B15" s="5">
        <v>44628</v>
      </c>
      <c r="C15" t="s">
        <v>4</v>
      </c>
    </row>
    <row r="16" spans="1:14">
      <c r="A16" s="3">
        <v>44628.334049189813</v>
      </c>
      <c r="B16" s="5">
        <v>44628</v>
      </c>
      <c r="C16" t="s">
        <v>4</v>
      </c>
    </row>
    <row r="17" spans="1:3">
      <c r="A17" s="3">
        <v>44628.334067708332</v>
      </c>
      <c r="B17" s="5">
        <v>44628</v>
      </c>
      <c r="C17" t="s">
        <v>4</v>
      </c>
    </row>
    <row r="18" spans="1:3">
      <c r="A18" s="3">
        <v>44628.334137303238</v>
      </c>
      <c r="B18" s="5">
        <v>44628</v>
      </c>
      <c r="C18" t="s">
        <v>4</v>
      </c>
    </row>
    <row r="19" spans="1:3">
      <c r="A19" s="3">
        <v>44628.33416489583</v>
      </c>
      <c r="B19" s="5">
        <v>44628</v>
      </c>
      <c r="C19" t="s">
        <v>4</v>
      </c>
    </row>
    <row r="20" spans="1:3">
      <c r="A20" s="3">
        <v>44628.334206712963</v>
      </c>
      <c r="B20" s="5">
        <v>44628</v>
      </c>
      <c r="C20" t="s">
        <v>4</v>
      </c>
    </row>
    <row r="21" spans="1:3">
      <c r="A21" s="3">
        <v>44628.334276157409</v>
      </c>
      <c r="B21" s="5">
        <v>44628</v>
      </c>
      <c r="C21" t="s">
        <v>4</v>
      </c>
    </row>
    <row r="22" spans="1:3">
      <c r="A22" s="3">
        <v>44628.334334027779</v>
      </c>
      <c r="B22" s="5">
        <v>44628</v>
      </c>
      <c r="C22" t="s">
        <v>4</v>
      </c>
    </row>
    <row r="23" spans="1:3">
      <c r="A23" s="3">
        <v>44628.334403472225</v>
      </c>
      <c r="B23" s="5">
        <v>44628</v>
      </c>
      <c r="C23" t="s">
        <v>4</v>
      </c>
    </row>
    <row r="24" spans="1:3">
      <c r="A24" s="3">
        <v>44628.334472916664</v>
      </c>
      <c r="B24" s="5">
        <v>44628</v>
      </c>
      <c r="C24" t="s">
        <v>4</v>
      </c>
    </row>
    <row r="25" spans="1:3">
      <c r="A25" s="3">
        <v>44628.334512037036</v>
      </c>
      <c r="B25" s="5">
        <v>44628</v>
      </c>
      <c r="C25" t="s">
        <v>4</v>
      </c>
    </row>
    <row r="26" spans="1:3">
      <c r="A26" s="3">
        <v>44628.334600231479</v>
      </c>
      <c r="B26" s="5">
        <v>44628</v>
      </c>
      <c r="C26" t="s">
        <v>4</v>
      </c>
    </row>
    <row r="27" spans="1:3">
      <c r="A27" s="3">
        <v>44628.334628009259</v>
      </c>
      <c r="B27" s="5">
        <v>44628</v>
      </c>
      <c r="C27" t="s">
        <v>4</v>
      </c>
    </row>
    <row r="28" spans="1:3">
      <c r="A28" s="3">
        <v>44628.334669756943</v>
      </c>
      <c r="B28" s="5">
        <v>44628</v>
      </c>
      <c r="C28" t="s">
        <v>4</v>
      </c>
    </row>
    <row r="29" spans="1:3">
      <c r="A29" s="3">
        <v>44628.334743634259</v>
      </c>
      <c r="B29" s="5">
        <v>44628</v>
      </c>
      <c r="C29" t="s">
        <v>4</v>
      </c>
    </row>
    <row r="30" spans="1:3">
      <c r="A30" s="3">
        <v>44628.334797071759</v>
      </c>
      <c r="B30" s="5">
        <v>44628</v>
      </c>
      <c r="C30" t="s">
        <v>4</v>
      </c>
    </row>
    <row r="31" spans="1:3">
      <c r="A31" s="3">
        <v>44628.334859374998</v>
      </c>
      <c r="B31" s="5">
        <v>44628</v>
      </c>
      <c r="C31" t="s">
        <v>4</v>
      </c>
    </row>
    <row r="32" spans="1:3">
      <c r="A32" s="3">
        <v>44628.334866400466</v>
      </c>
      <c r="B32" s="5">
        <v>44628</v>
      </c>
      <c r="C32" t="s">
        <v>4</v>
      </c>
    </row>
    <row r="33" spans="1:3">
      <c r="A33" s="3">
        <v>44628.334924270835</v>
      </c>
      <c r="B33" s="5">
        <v>44628</v>
      </c>
      <c r="C33" t="s">
        <v>4</v>
      </c>
    </row>
    <row r="34" spans="1:3">
      <c r="A34" s="3">
        <v>44628.3349753125</v>
      </c>
      <c r="B34" s="5">
        <v>44628</v>
      </c>
      <c r="C34" t="s">
        <v>4</v>
      </c>
    </row>
    <row r="35" spans="1:3">
      <c r="A35" s="3">
        <v>44628.334993715274</v>
      </c>
      <c r="B35" s="5">
        <v>44628</v>
      </c>
      <c r="C35" t="s">
        <v>4</v>
      </c>
    </row>
    <row r="36" spans="1:3">
      <c r="A36" s="3">
        <v>44628.335051585651</v>
      </c>
      <c r="B36" s="5">
        <v>44628</v>
      </c>
      <c r="C36" t="s">
        <v>4</v>
      </c>
    </row>
    <row r="37" spans="1:3">
      <c r="A37" s="3">
        <v>44628.335090891203</v>
      </c>
      <c r="B37" s="5">
        <v>44628</v>
      </c>
      <c r="C37" t="s">
        <v>4</v>
      </c>
    </row>
    <row r="38" spans="1:3">
      <c r="A38" s="3">
        <v>44628.33512103009</v>
      </c>
      <c r="B38" s="5">
        <v>44628</v>
      </c>
      <c r="C38" t="s">
        <v>4</v>
      </c>
    </row>
    <row r="39" spans="1:3">
      <c r="A39" s="3">
        <v>44628.335206597221</v>
      </c>
      <c r="B39" s="5">
        <v>44628</v>
      </c>
      <c r="C39" t="s">
        <v>4</v>
      </c>
    </row>
    <row r="40" spans="1:3">
      <c r="A40" s="3">
        <v>44628.335248460651</v>
      </c>
      <c r="B40" s="5">
        <v>44628</v>
      </c>
      <c r="C40" t="s">
        <v>4</v>
      </c>
    </row>
    <row r="41" spans="1:3">
      <c r="A41" s="3">
        <v>44628.33531790509</v>
      </c>
      <c r="B41" s="5">
        <v>44628</v>
      </c>
      <c r="C41" t="s">
        <v>4</v>
      </c>
    </row>
    <row r="42" spans="1:3">
      <c r="A42" s="3">
        <v>44628.335322488427</v>
      </c>
      <c r="B42" s="5">
        <v>44628</v>
      </c>
      <c r="C42" t="s">
        <v>4</v>
      </c>
    </row>
    <row r="43" spans="1:3">
      <c r="A43" s="3">
        <v>44628.335322534724</v>
      </c>
      <c r="B43" s="5">
        <v>44628</v>
      </c>
      <c r="C43" t="s">
        <v>4</v>
      </c>
    </row>
    <row r="44" spans="1:3">
      <c r="A44" s="3">
        <v>44628.33537572917</v>
      </c>
      <c r="B44" s="5">
        <v>44628</v>
      </c>
      <c r="C44" t="s">
        <v>4</v>
      </c>
    </row>
    <row r="45" spans="1:3">
      <c r="A45" s="3">
        <v>44628.335438229165</v>
      </c>
      <c r="B45" s="5">
        <v>44628</v>
      </c>
      <c r="C45" t="s">
        <v>4</v>
      </c>
    </row>
    <row r="46" spans="1:3">
      <c r="A46" s="3">
        <v>44628.335553738427</v>
      </c>
      <c r="B46" s="5">
        <v>44628</v>
      </c>
      <c r="C46" t="s">
        <v>4</v>
      </c>
    </row>
    <row r="47" spans="1:3">
      <c r="A47" s="3">
        <v>44628.335584062501</v>
      </c>
      <c r="B47" s="5">
        <v>44628</v>
      </c>
      <c r="C47" t="s">
        <v>4</v>
      </c>
    </row>
    <row r="48" spans="1:3">
      <c r="A48" s="3">
        <v>44628.33566971065</v>
      </c>
      <c r="B48" s="5">
        <v>44628</v>
      </c>
      <c r="C48" t="s">
        <v>4</v>
      </c>
    </row>
    <row r="49" spans="1:3">
      <c r="A49" s="3">
        <v>44628.335785682873</v>
      </c>
      <c r="B49" s="5">
        <v>44628</v>
      </c>
      <c r="C49" t="s">
        <v>4</v>
      </c>
    </row>
    <row r="50" spans="1:3">
      <c r="A50" s="3">
        <v>44628.335792395832</v>
      </c>
      <c r="B50" s="5">
        <v>44628</v>
      </c>
      <c r="C50" t="s">
        <v>4</v>
      </c>
    </row>
    <row r="51" spans="1:3">
      <c r="A51" s="3">
        <v>44628.335861840278</v>
      </c>
      <c r="B51" s="5">
        <v>44628</v>
      </c>
      <c r="C51" t="s">
        <v>4</v>
      </c>
    </row>
    <row r="52" spans="1:3">
      <c r="A52" s="3">
        <v>44628.33590096065</v>
      </c>
      <c r="B52" s="5">
        <v>44628</v>
      </c>
      <c r="C52" t="s">
        <v>4</v>
      </c>
    </row>
    <row r="53" spans="1:3">
      <c r="A53" s="3">
        <v>44628.335931284724</v>
      </c>
      <c r="B53" s="5">
        <v>44628</v>
      </c>
      <c r="C53" t="s">
        <v>4</v>
      </c>
    </row>
    <row r="54" spans="1:3">
      <c r="A54" s="3">
        <v>44628.336016782407</v>
      </c>
      <c r="B54" s="5">
        <v>44628</v>
      </c>
      <c r="C54" t="s">
        <v>4</v>
      </c>
    </row>
    <row r="55" spans="1:3">
      <c r="A55" s="3">
        <v>44628.336070173609</v>
      </c>
      <c r="B55" s="5">
        <v>44628</v>
      </c>
      <c r="C55" t="s">
        <v>4</v>
      </c>
    </row>
    <row r="56" spans="1:3">
      <c r="A56" s="3">
        <v>44628.336132719909</v>
      </c>
      <c r="B56" s="5">
        <v>44628</v>
      </c>
      <c r="C56" t="s">
        <v>4</v>
      </c>
    </row>
    <row r="57" spans="1:3">
      <c r="A57" s="3">
        <v>44628.336139618055</v>
      </c>
      <c r="B57" s="5">
        <v>44628</v>
      </c>
      <c r="C57" t="s">
        <v>4</v>
      </c>
    </row>
    <row r="58" spans="1:3">
      <c r="A58" s="3">
        <v>44628.33622060185</v>
      </c>
      <c r="B58" s="5">
        <v>44628</v>
      </c>
      <c r="C58" t="s">
        <v>4</v>
      </c>
    </row>
    <row r="59" spans="1:3">
      <c r="A59" s="3">
        <v>44628.336248611115</v>
      </c>
      <c r="B59" s="5">
        <v>44628</v>
      </c>
      <c r="C59" t="s">
        <v>4</v>
      </c>
    </row>
    <row r="60" spans="1:3">
      <c r="A60" s="3">
        <v>44628.336278356481</v>
      </c>
      <c r="B60" s="5">
        <v>44628</v>
      </c>
      <c r="C60" t="s">
        <v>4</v>
      </c>
    </row>
    <row r="61" spans="1:3">
      <c r="A61" s="3">
        <v>44628.336364120369</v>
      </c>
      <c r="B61" s="5">
        <v>44628</v>
      </c>
      <c r="C61" t="s">
        <v>4</v>
      </c>
    </row>
    <row r="62" spans="1:3">
      <c r="A62" s="3">
        <v>44628.33647978009</v>
      </c>
      <c r="B62" s="5">
        <v>44628</v>
      </c>
      <c r="C62" t="s">
        <v>4</v>
      </c>
    </row>
    <row r="63" spans="1:3">
      <c r="A63" s="3">
        <v>44628.336479826386</v>
      </c>
      <c r="B63" s="5">
        <v>44628</v>
      </c>
      <c r="C63" t="s">
        <v>4</v>
      </c>
    </row>
    <row r="64" spans="1:3">
      <c r="A64" s="3">
        <v>44628.336486805558</v>
      </c>
      <c r="B64" s="5">
        <v>44628</v>
      </c>
      <c r="C64" t="s">
        <v>4</v>
      </c>
    </row>
    <row r="65" spans="1:3">
      <c r="A65" s="3">
        <v>44628.336556249997</v>
      </c>
      <c r="B65" s="5">
        <v>44628</v>
      </c>
      <c r="C65" t="s">
        <v>4</v>
      </c>
    </row>
    <row r="66" spans="1:3">
      <c r="A66" s="3">
        <v>44628.336595567132</v>
      </c>
      <c r="B66" s="5">
        <v>44628</v>
      </c>
      <c r="C66" t="s">
        <v>4</v>
      </c>
    </row>
    <row r="67" spans="1:3">
      <c r="A67" s="3">
        <v>44628.336625694443</v>
      </c>
      <c r="B67" s="5">
        <v>44628</v>
      </c>
      <c r="C67" t="s">
        <v>4</v>
      </c>
    </row>
    <row r="68" spans="1:3">
      <c r="A68" s="3">
        <v>44628.336695138889</v>
      </c>
      <c r="B68" s="5">
        <v>44628</v>
      </c>
      <c r="C68" t="s">
        <v>4</v>
      </c>
    </row>
    <row r="69" spans="1:3">
      <c r="A69" s="3">
        <v>44628.336711307871</v>
      </c>
      <c r="B69" s="5">
        <v>44628</v>
      </c>
      <c r="C69" t="s">
        <v>4</v>
      </c>
    </row>
    <row r="70" spans="1:3">
      <c r="A70" s="3">
        <v>44628.336826932871</v>
      </c>
      <c r="B70" s="5">
        <v>44628</v>
      </c>
      <c r="C70" t="s">
        <v>4</v>
      </c>
    </row>
    <row r="71" spans="1:3">
      <c r="A71" s="3">
        <v>44628.336834108799</v>
      </c>
      <c r="B71" s="5">
        <v>44628</v>
      </c>
      <c r="C71" t="s">
        <v>4</v>
      </c>
    </row>
    <row r="72" spans="1:3">
      <c r="A72" s="3">
        <v>44628.336891979168</v>
      </c>
      <c r="B72" s="5">
        <v>44628</v>
      </c>
      <c r="C72" t="s">
        <v>4</v>
      </c>
    </row>
    <row r="73" spans="1:3">
      <c r="A73" s="3">
        <v>44628.336942789349</v>
      </c>
      <c r="B73" s="5">
        <v>44628</v>
      </c>
      <c r="C73" t="s">
        <v>4</v>
      </c>
    </row>
    <row r="74" spans="1:3">
      <c r="A74" s="3">
        <v>44628.336961423614</v>
      </c>
      <c r="B74" s="5">
        <v>44628</v>
      </c>
      <c r="C74" t="s">
        <v>4</v>
      </c>
    </row>
    <row r="75" spans="1:3">
      <c r="A75" s="3">
        <v>44628.337042326391</v>
      </c>
      <c r="B75" s="5">
        <v>44628</v>
      </c>
      <c r="C75" t="s">
        <v>4</v>
      </c>
    </row>
    <row r="76" spans="1:3">
      <c r="A76" s="3">
        <v>44628.337058449077</v>
      </c>
      <c r="B76" s="5">
        <v>44628</v>
      </c>
      <c r="C76" t="s">
        <v>4</v>
      </c>
    </row>
    <row r="77" spans="1:3">
      <c r="A77" s="3">
        <v>44628.33711177083</v>
      </c>
      <c r="B77" s="5">
        <v>44628</v>
      </c>
      <c r="C77" t="s">
        <v>4</v>
      </c>
    </row>
    <row r="78" spans="1:3">
      <c r="A78" s="3">
        <v>44628.337174155095</v>
      </c>
      <c r="B78" s="5">
        <v>44628</v>
      </c>
      <c r="C78" t="s">
        <v>4</v>
      </c>
    </row>
    <row r="79" spans="1:3">
      <c r="A79" s="3">
        <v>44628.337174189815</v>
      </c>
      <c r="B79" s="5">
        <v>44628</v>
      </c>
      <c r="C79" t="s">
        <v>4</v>
      </c>
    </row>
    <row r="80" spans="1:3">
      <c r="A80" s="3">
        <v>44628.337181331015</v>
      </c>
      <c r="B80" s="5">
        <v>44628</v>
      </c>
      <c r="C80" t="s">
        <v>4</v>
      </c>
    </row>
    <row r="81" spans="1:3">
      <c r="A81" s="3">
        <v>44628.337250659722</v>
      </c>
      <c r="B81" s="5">
        <v>44628</v>
      </c>
      <c r="C81" t="s">
        <v>4</v>
      </c>
    </row>
    <row r="82" spans="1:3">
      <c r="A82" s="3">
        <v>44628.337290046293</v>
      </c>
      <c r="B82" s="5">
        <v>44628</v>
      </c>
      <c r="C82" t="s">
        <v>4</v>
      </c>
    </row>
    <row r="83" spans="1:3">
      <c r="A83" s="3">
        <v>44628.337401238423</v>
      </c>
      <c r="B83" s="5">
        <v>44628</v>
      </c>
      <c r="C83" t="s">
        <v>4</v>
      </c>
    </row>
    <row r="84" spans="1:3">
      <c r="A84" s="3">
        <v>44628.337405671293</v>
      </c>
      <c r="B84" s="5">
        <v>44628</v>
      </c>
      <c r="C84" t="s">
        <v>4</v>
      </c>
    </row>
    <row r="85" spans="1:3">
      <c r="A85" s="3">
        <v>44628.337458993054</v>
      </c>
      <c r="B85" s="5">
        <v>44628</v>
      </c>
      <c r="C85" t="s">
        <v>4</v>
      </c>
    </row>
    <row r="86" spans="1:3">
      <c r="A86" s="3">
        <v>44628.337521527777</v>
      </c>
      <c r="B86" s="5">
        <v>44628</v>
      </c>
      <c r="C86" t="s">
        <v>4</v>
      </c>
    </row>
    <row r="87" spans="1:3">
      <c r="A87" s="3">
        <v>44628.337597997684</v>
      </c>
      <c r="B87" s="5">
        <v>44628</v>
      </c>
      <c r="C87" t="s">
        <v>4</v>
      </c>
    </row>
    <row r="88" spans="1:3">
      <c r="A88" s="3">
        <v>44628.337667395834</v>
      </c>
      <c r="B88" s="5">
        <v>44628</v>
      </c>
      <c r="C88" t="s">
        <v>4</v>
      </c>
    </row>
    <row r="89" spans="1:3">
      <c r="A89" s="3">
        <v>44628.337752858795</v>
      </c>
      <c r="B89" s="5">
        <v>44628</v>
      </c>
      <c r="C89" t="s">
        <v>4</v>
      </c>
    </row>
    <row r="90" spans="1:3">
      <c r="A90" s="3">
        <v>44628.337806284719</v>
      </c>
      <c r="B90" s="5">
        <v>44628</v>
      </c>
      <c r="C90" t="s">
        <v>4</v>
      </c>
    </row>
    <row r="91" spans="1:3">
      <c r="A91" s="3">
        <v>44628.337868865739</v>
      </c>
      <c r="B91" s="5">
        <v>44628</v>
      </c>
      <c r="C91" t="s">
        <v>4</v>
      </c>
    </row>
    <row r="92" spans="1:3">
      <c r="A92" s="3">
        <v>44628.337875729165</v>
      </c>
      <c r="B92" s="5">
        <v>44628</v>
      </c>
      <c r="C92" t="s">
        <v>4</v>
      </c>
    </row>
    <row r="93" spans="1:3">
      <c r="A93" s="3">
        <v>44628.337945173611</v>
      </c>
      <c r="B93" s="5">
        <v>44628</v>
      </c>
      <c r="C93" t="s">
        <v>4</v>
      </c>
    </row>
    <row r="94" spans="1:3">
      <c r="A94" s="3">
        <v>44628.337984409722</v>
      </c>
      <c r="B94" s="5">
        <v>44628</v>
      </c>
      <c r="C94" t="s">
        <v>4</v>
      </c>
    </row>
    <row r="95" spans="1:3">
      <c r="A95" s="3">
        <v>44628.338084062503</v>
      </c>
      <c r="B95" s="5">
        <v>44628</v>
      </c>
      <c r="C95" t="s">
        <v>4</v>
      </c>
    </row>
    <row r="96" spans="1:3">
      <c r="A96" s="3">
        <v>44628.33810011574</v>
      </c>
      <c r="B96" s="5">
        <v>44628</v>
      </c>
      <c r="C96" t="s">
        <v>4</v>
      </c>
    </row>
    <row r="97" spans="1:3">
      <c r="A97" s="3">
        <v>44628.338153506942</v>
      </c>
      <c r="B97" s="5">
        <v>44628</v>
      </c>
      <c r="C97" t="s">
        <v>4</v>
      </c>
    </row>
    <row r="98" spans="1:3">
      <c r="A98" s="3">
        <v>44628.338215821757</v>
      </c>
      <c r="B98" s="5">
        <v>44628</v>
      </c>
      <c r="C98" t="s">
        <v>4</v>
      </c>
    </row>
    <row r="99" spans="1:3">
      <c r="A99" s="3">
        <v>44628.338222951388</v>
      </c>
      <c r="B99" s="5">
        <v>44628</v>
      </c>
      <c r="C99" t="s">
        <v>4</v>
      </c>
    </row>
    <row r="100" spans="1:3">
      <c r="A100" s="3">
        <v>44628.338292361113</v>
      </c>
      <c r="B100" s="5">
        <v>44628</v>
      </c>
      <c r="C100" t="s">
        <v>4</v>
      </c>
    </row>
    <row r="101" spans="1:3">
      <c r="A101" s="3">
        <v>44628.338331678242</v>
      </c>
      <c r="B101" s="5">
        <v>44628</v>
      </c>
      <c r="C101" t="s">
        <v>4</v>
      </c>
    </row>
    <row r="102" spans="1:3">
      <c r="A102" s="3">
        <v>44628.338431249998</v>
      </c>
      <c r="B102" s="5">
        <v>44628</v>
      </c>
      <c r="C102" t="s">
        <v>4</v>
      </c>
    </row>
    <row r="103" spans="1:3">
      <c r="A103" s="3">
        <v>44628.338447534719</v>
      </c>
      <c r="B103" s="5">
        <v>44628</v>
      </c>
      <c r="C103" t="s">
        <v>4</v>
      </c>
    </row>
    <row r="104" spans="1:3">
      <c r="A104" s="3">
        <v>44628.338563113422</v>
      </c>
      <c r="B104" s="5">
        <v>44628</v>
      </c>
      <c r="C104" t="s">
        <v>4</v>
      </c>
    </row>
    <row r="105" spans="1:3">
      <c r="A105" s="3">
        <v>44628.338639583337</v>
      </c>
      <c r="B105" s="5">
        <v>44628</v>
      </c>
      <c r="C105" t="s">
        <v>4</v>
      </c>
    </row>
    <row r="106" spans="1:3">
      <c r="A106" s="3">
        <v>44628.338678854168</v>
      </c>
      <c r="B106" s="5">
        <v>44628</v>
      </c>
      <c r="C106" t="s">
        <v>4</v>
      </c>
    </row>
    <row r="107" spans="1:3">
      <c r="A107" s="3">
        <v>44628.338709143522</v>
      </c>
      <c r="B107" s="5">
        <v>44628</v>
      </c>
      <c r="C107" t="s">
        <v>4</v>
      </c>
    </row>
    <row r="108" spans="1:3">
      <c r="A108" s="3">
        <v>44628.338794710646</v>
      </c>
      <c r="B108" s="5">
        <v>44628</v>
      </c>
      <c r="C108" t="s">
        <v>4</v>
      </c>
    </row>
    <row r="109" spans="1:3">
      <c r="A109" s="3">
        <v>44628.338847916668</v>
      </c>
      <c r="B109" s="5">
        <v>44628</v>
      </c>
      <c r="C109" t="s">
        <v>4</v>
      </c>
    </row>
    <row r="110" spans="1:3">
      <c r="A110" s="3">
        <v>44628.338910266204</v>
      </c>
      <c r="B110" s="5">
        <v>44628</v>
      </c>
      <c r="C110" t="s">
        <v>4</v>
      </c>
    </row>
    <row r="111" spans="1:3">
      <c r="A111" s="3">
        <v>44628.338917326386</v>
      </c>
      <c r="B111" s="5">
        <v>44628</v>
      </c>
      <c r="C111" t="s">
        <v>4</v>
      </c>
    </row>
    <row r="112" spans="1:3">
      <c r="A112" s="3">
        <v>44628.338998495368</v>
      </c>
      <c r="B112" s="5">
        <v>44628</v>
      </c>
      <c r="C112" t="s">
        <v>4</v>
      </c>
    </row>
    <row r="113" spans="1:3">
      <c r="A113" s="3">
        <v>44628.339026354166</v>
      </c>
      <c r="B113" s="5">
        <v>44628</v>
      </c>
      <c r="C113" t="s">
        <v>4</v>
      </c>
    </row>
    <row r="114" spans="1:3">
      <c r="A114" s="3">
        <v>44628.339056215278</v>
      </c>
      <c r="B114" s="5">
        <v>44628</v>
      </c>
      <c r="C114" t="s">
        <v>4</v>
      </c>
    </row>
    <row r="115" spans="1:3">
      <c r="A115" s="3">
        <v>44628.339137384261</v>
      </c>
      <c r="B115" s="5">
        <v>44628</v>
      </c>
      <c r="C115" t="s">
        <v>4</v>
      </c>
    </row>
    <row r="116" spans="1:3">
      <c r="A116" s="3">
        <v>44628.33919525463</v>
      </c>
      <c r="B116" s="5">
        <v>44628</v>
      </c>
      <c r="C116" t="s">
        <v>4</v>
      </c>
    </row>
    <row r="117" spans="1:3">
      <c r="A117" s="3">
        <v>44628.33925740741</v>
      </c>
      <c r="B117" s="5">
        <v>44628</v>
      </c>
      <c r="C117" t="s">
        <v>4</v>
      </c>
    </row>
    <row r="118" spans="1:3">
      <c r="A118" s="3">
        <v>44628.339276238425</v>
      </c>
      <c r="B118" s="5">
        <v>44628</v>
      </c>
      <c r="C118" t="s">
        <v>4</v>
      </c>
    </row>
    <row r="119" spans="1:3">
      <c r="A119" s="3">
        <v>44628.339373182869</v>
      </c>
      <c r="B119" s="5">
        <v>44628</v>
      </c>
      <c r="C119" t="s">
        <v>4</v>
      </c>
    </row>
    <row r="120" spans="1:3">
      <c r="A120" s="3">
        <v>44628.339415358794</v>
      </c>
      <c r="B120" s="5">
        <v>44628</v>
      </c>
      <c r="C120" t="s">
        <v>4</v>
      </c>
    </row>
    <row r="121" spans="1:3">
      <c r="A121" s="3">
        <v>44628.339484571756</v>
      </c>
      <c r="B121" s="5">
        <v>44628</v>
      </c>
      <c r="C121" t="s">
        <v>4</v>
      </c>
    </row>
    <row r="122" spans="1:3">
      <c r="A122" s="3">
        <v>44628.339489004633</v>
      </c>
      <c r="B122" s="5">
        <v>44628</v>
      </c>
      <c r="C122" t="s">
        <v>4</v>
      </c>
    </row>
    <row r="123" spans="1:3">
      <c r="A123" s="3">
        <v>44628.339554016202</v>
      </c>
      <c r="B123" s="5">
        <v>44628</v>
      </c>
      <c r="C123" t="s">
        <v>4</v>
      </c>
    </row>
    <row r="124" spans="1:3">
      <c r="A124" s="3">
        <v>44628.339605057874</v>
      </c>
      <c r="B124" s="5">
        <v>44628</v>
      </c>
      <c r="C124" t="s">
        <v>4</v>
      </c>
    </row>
    <row r="125" spans="1:3">
      <c r="A125" s="3">
        <v>44628.339693483795</v>
      </c>
      <c r="B125" s="5">
        <v>44628</v>
      </c>
      <c r="C125" t="s">
        <v>4</v>
      </c>
    </row>
    <row r="126" spans="1:3">
      <c r="A126" s="3">
        <v>44628.339720370372</v>
      </c>
      <c r="B126" s="5">
        <v>44628</v>
      </c>
      <c r="C126" t="s">
        <v>4</v>
      </c>
    </row>
    <row r="127" spans="1:3">
      <c r="A127" s="3">
        <v>44628.339762418982</v>
      </c>
      <c r="B127" s="5">
        <v>44628</v>
      </c>
      <c r="C127" t="s">
        <v>4</v>
      </c>
    </row>
    <row r="128" spans="1:3">
      <c r="A128" s="3">
        <v>44628.339836192128</v>
      </c>
      <c r="B128" s="5">
        <v>44628</v>
      </c>
      <c r="C128" t="s">
        <v>4</v>
      </c>
    </row>
    <row r="129" spans="1:3">
      <c r="A129" s="3">
        <v>44628.339901238425</v>
      </c>
      <c r="B129" s="5">
        <v>44628</v>
      </c>
      <c r="C129" t="s">
        <v>4</v>
      </c>
    </row>
    <row r="130" spans="1:3">
      <c r="A130" s="3">
        <v>44628.339952083334</v>
      </c>
      <c r="B130" s="5">
        <v>44628</v>
      </c>
      <c r="C130" t="s">
        <v>4</v>
      </c>
    </row>
    <row r="131" spans="1:3">
      <c r="A131" s="3">
        <v>44628.339970636574</v>
      </c>
      <c r="B131" s="5">
        <v>44628</v>
      </c>
      <c r="C131" t="s">
        <v>4</v>
      </c>
    </row>
    <row r="132" spans="1:3">
      <c r="A132" s="3">
        <v>44628.340067824072</v>
      </c>
      <c r="B132" s="5">
        <v>44628</v>
      </c>
      <c r="C132" t="s">
        <v>4</v>
      </c>
    </row>
    <row r="133" spans="1:3">
      <c r="A133" s="3">
        <v>44628.34018353009</v>
      </c>
      <c r="B133" s="5">
        <v>44628</v>
      </c>
      <c r="C133" t="s">
        <v>4</v>
      </c>
    </row>
    <row r="134" spans="1:3">
      <c r="A134" s="3">
        <v>44628.340299340278</v>
      </c>
      <c r="B134" s="5">
        <v>44628</v>
      </c>
      <c r="C134" t="s">
        <v>4</v>
      </c>
    </row>
    <row r="135" spans="1:3">
      <c r="A135" s="3">
        <v>44628.340317974536</v>
      </c>
      <c r="B135" s="5">
        <v>44628</v>
      </c>
      <c r="C135" t="s">
        <v>4</v>
      </c>
    </row>
    <row r="136" spans="1:3">
      <c r="A136" s="3">
        <v>44628.340387418983</v>
      </c>
      <c r="B136" s="5">
        <v>44628</v>
      </c>
      <c r="C136" t="s">
        <v>4</v>
      </c>
    </row>
    <row r="137" spans="1:3">
      <c r="A137" s="3">
        <v>44628.34238263889</v>
      </c>
      <c r="B137" s="5">
        <v>44628</v>
      </c>
      <c r="C137" t="s">
        <v>4</v>
      </c>
    </row>
    <row r="138" spans="1:3">
      <c r="A138" s="3">
        <v>44628.342401307869</v>
      </c>
      <c r="B138" s="5">
        <v>44628</v>
      </c>
      <c r="C138" t="s">
        <v>4</v>
      </c>
    </row>
    <row r="139" spans="1:3">
      <c r="A139" s="3">
        <v>44628.342470752315</v>
      </c>
      <c r="B139" s="5">
        <v>44628</v>
      </c>
      <c r="C139" t="s">
        <v>4</v>
      </c>
    </row>
    <row r="140" spans="1:3">
      <c r="A140" s="3">
        <v>44628.342498229169</v>
      </c>
      <c r="B140" s="5">
        <v>44628</v>
      </c>
      <c r="C140" t="s">
        <v>4</v>
      </c>
    </row>
    <row r="141" spans="1:3">
      <c r="A141" s="3">
        <v>44628.3426096412</v>
      </c>
      <c r="B141" s="5">
        <v>44628</v>
      </c>
      <c r="C141" t="s">
        <v>4</v>
      </c>
    </row>
    <row r="142" spans="1:3">
      <c r="A142" s="3">
        <v>44628.342614120367</v>
      </c>
      <c r="B142" s="5">
        <v>44628</v>
      </c>
      <c r="C142" t="s">
        <v>4</v>
      </c>
    </row>
    <row r="143" spans="1:3">
      <c r="A143" s="3">
        <v>44628.342667511577</v>
      </c>
      <c r="B143" s="5">
        <v>44628</v>
      </c>
      <c r="C143" t="s">
        <v>4</v>
      </c>
    </row>
    <row r="144" spans="1:3">
      <c r="A144" s="3">
        <v>44628.342736805556</v>
      </c>
      <c r="B144" s="5">
        <v>44628</v>
      </c>
      <c r="C144" t="s">
        <v>4</v>
      </c>
    </row>
    <row r="145" spans="1:3">
      <c r="A145" s="3">
        <v>44628.342806250002</v>
      </c>
      <c r="B145" s="5">
        <v>44628</v>
      </c>
      <c r="C145" t="s">
        <v>4</v>
      </c>
    </row>
    <row r="146" spans="1:3">
      <c r="A146" s="3">
        <v>44628.342845520834</v>
      </c>
      <c r="B146" s="5">
        <v>44628</v>
      </c>
      <c r="C146" t="s">
        <v>4</v>
      </c>
    </row>
    <row r="147" spans="1:3">
      <c r="A147" s="3">
        <v>44628.342845567131</v>
      </c>
      <c r="B147" s="5">
        <v>44628</v>
      </c>
      <c r="C147" t="s">
        <v>4</v>
      </c>
    </row>
    <row r="148" spans="1:3">
      <c r="A148" s="3">
        <v>44628.34286423611</v>
      </c>
      <c r="B148" s="5">
        <v>44628</v>
      </c>
      <c r="C148" t="s">
        <v>4</v>
      </c>
    </row>
    <row r="149" spans="1:3">
      <c r="A149" s="3">
        <v>44628.342961423608</v>
      </c>
      <c r="B149" s="5">
        <v>44628</v>
      </c>
      <c r="C149" t="s">
        <v>4</v>
      </c>
    </row>
    <row r="150" spans="1:3">
      <c r="A150" s="3">
        <v>44628.342991435187</v>
      </c>
      <c r="B150" s="5">
        <v>44628</v>
      </c>
      <c r="C150" t="s">
        <v>4</v>
      </c>
    </row>
    <row r="151" spans="1:3">
      <c r="A151" s="3">
        <v>44628.343077048608</v>
      </c>
      <c r="B151" s="5">
        <v>44628</v>
      </c>
      <c r="C151" t="s">
        <v>4</v>
      </c>
    </row>
    <row r="152" spans="1:3">
      <c r="A152" s="3">
        <v>44628.343118865741</v>
      </c>
      <c r="B152" s="5">
        <v>44628</v>
      </c>
      <c r="C152" t="s">
        <v>4</v>
      </c>
    </row>
    <row r="153" spans="1:3">
      <c r="A153" s="3">
        <v>44628.343188310188</v>
      </c>
      <c r="B153" s="5">
        <v>44628</v>
      </c>
      <c r="C153" t="s">
        <v>4</v>
      </c>
    </row>
    <row r="154" spans="1:3">
      <c r="A154" s="3">
        <v>44628.343192824075</v>
      </c>
      <c r="B154" s="5">
        <v>44628</v>
      </c>
      <c r="C154" t="s">
        <v>4</v>
      </c>
    </row>
    <row r="155" spans="1:3">
      <c r="A155" s="3">
        <v>44628.343246064818</v>
      </c>
      <c r="B155" s="5">
        <v>44628</v>
      </c>
      <c r="C155" t="s">
        <v>4</v>
      </c>
    </row>
    <row r="156" spans="1:3">
      <c r="A156" s="3">
        <v>44628.343308483796</v>
      </c>
      <c r="B156" s="5">
        <v>44628</v>
      </c>
      <c r="C156" t="s">
        <v>4</v>
      </c>
    </row>
    <row r="157" spans="1:3">
      <c r="A157" s="3">
        <v>44628.343308530093</v>
      </c>
      <c r="B157" s="5">
        <v>44628</v>
      </c>
      <c r="C157" t="s">
        <v>4</v>
      </c>
    </row>
    <row r="158" spans="1:3">
      <c r="A158" s="3">
        <v>44628.343315625003</v>
      </c>
      <c r="B158" s="5">
        <v>44628</v>
      </c>
      <c r="C158" t="s">
        <v>4</v>
      </c>
    </row>
    <row r="159" spans="1:3">
      <c r="A159" s="3">
        <v>44628.343373460651</v>
      </c>
      <c r="B159" s="5">
        <v>44628</v>
      </c>
      <c r="C159" t="s">
        <v>4</v>
      </c>
    </row>
    <row r="160" spans="1:3">
      <c r="A160" s="3">
        <v>44628.343424224535</v>
      </c>
      <c r="B160" s="5">
        <v>44628</v>
      </c>
      <c r="C160" t="s">
        <v>4</v>
      </c>
    </row>
    <row r="161" spans="1:3">
      <c r="A161" s="3">
        <v>44628.343500891206</v>
      </c>
      <c r="B161" s="5">
        <v>44628</v>
      </c>
      <c r="C161" t="s">
        <v>4</v>
      </c>
    </row>
    <row r="162" spans="1:3">
      <c r="A162" s="3">
        <v>44628.343539780093</v>
      </c>
      <c r="B162" s="5">
        <v>44628</v>
      </c>
      <c r="C162" t="s">
        <v>4</v>
      </c>
    </row>
    <row r="163" spans="1:3">
      <c r="A163" s="3">
        <v>44628.343570219906</v>
      </c>
      <c r="B163" s="5">
        <v>44628</v>
      </c>
      <c r="C163" t="s">
        <v>4</v>
      </c>
    </row>
    <row r="164" spans="1:3">
      <c r="A164" s="3">
        <v>44628.343655706019</v>
      </c>
      <c r="B164" s="5">
        <v>44628</v>
      </c>
      <c r="C164" t="s">
        <v>4</v>
      </c>
    </row>
    <row r="165" spans="1:3">
      <c r="A165" s="3">
        <v>44628.343709108798</v>
      </c>
      <c r="B165" s="5">
        <v>44628</v>
      </c>
      <c r="C165" t="s">
        <v>4</v>
      </c>
    </row>
    <row r="166" spans="1:3">
      <c r="A166" s="3">
        <v>44628.343771493055</v>
      </c>
      <c r="B166" s="5">
        <v>44628</v>
      </c>
      <c r="C166" t="s">
        <v>4</v>
      </c>
    </row>
    <row r="167" spans="1:3">
      <c r="A167" s="3">
        <v>44628.343847997683</v>
      </c>
      <c r="B167" s="5">
        <v>44628</v>
      </c>
      <c r="C167" t="s">
        <v>4</v>
      </c>
    </row>
    <row r="168" spans="1:3">
      <c r="A168" s="3">
        <v>44628.343887118055</v>
      </c>
      <c r="B168" s="5">
        <v>44628</v>
      </c>
      <c r="C168" t="s">
        <v>4</v>
      </c>
    </row>
    <row r="169" spans="1:3">
      <c r="A169" s="3">
        <v>44628.343917442129</v>
      </c>
      <c r="B169" s="5">
        <v>44628</v>
      </c>
      <c r="C169" t="s">
        <v>4</v>
      </c>
    </row>
    <row r="170" spans="1:3">
      <c r="A170" s="3">
        <v>44628.343975312499</v>
      </c>
      <c r="B170" s="5">
        <v>44628</v>
      </c>
      <c r="C170" t="s">
        <v>4</v>
      </c>
    </row>
    <row r="171" spans="1:3">
      <c r="A171" s="3">
        <v>44628.344003043982</v>
      </c>
      <c r="B171" s="5">
        <v>44628</v>
      </c>
      <c r="C171" t="s">
        <v>4</v>
      </c>
    </row>
    <row r="172" spans="1:3">
      <c r="A172" s="3">
        <v>44628.344114317129</v>
      </c>
      <c r="B172" s="5">
        <v>44628</v>
      </c>
      <c r="C172" t="s">
        <v>4</v>
      </c>
    </row>
    <row r="173" spans="1:3">
      <c r="A173" s="3">
        <v>44628.344118668982</v>
      </c>
      <c r="B173" s="5">
        <v>44628</v>
      </c>
      <c r="C173" t="s">
        <v>4</v>
      </c>
    </row>
    <row r="174" spans="1:3">
      <c r="A174" s="3">
        <v>44628.344229942129</v>
      </c>
      <c r="B174" s="5">
        <v>44628</v>
      </c>
      <c r="C174" t="s">
        <v>4</v>
      </c>
    </row>
    <row r="175" spans="1:3">
      <c r="A175" s="3">
        <v>44628.372852812499</v>
      </c>
      <c r="B175" s="5">
        <v>44628</v>
      </c>
      <c r="C175" t="s">
        <v>6</v>
      </c>
    </row>
    <row r="176" spans="1:3">
      <c r="A176" s="3">
        <v>44628.372922256945</v>
      </c>
      <c r="B176" s="5">
        <v>44628</v>
      </c>
      <c r="C176" t="s">
        <v>6</v>
      </c>
    </row>
    <row r="177" spans="1:3">
      <c r="A177" s="3">
        <v>44628.372980127315</v>
      </c>
      <c r="B177" s="5">
        <v>44628</v>
      </c>
      <c r="C177" t="s">
        <v>6</v>
      </c>
    </row>
    <row r="178" spans="1:3">
      <c r="A178" s="3">
        <v>44628.37304953704</v>
      </c>
      <c r="B178" s="5">
        <v>44628</v>
      </c>
      <c r="C178" t="s">
        <v>6</v>
      </c>
    </row>
    <row r="179" spans="1:3">
      <c r="A179" s="3">
        <v>44628.373054085649</v>
      </c>
      <c r="B179" s="5">
        <v>44628</v>
      </c>
      <c r="C179" t="s">
        <v>6</v>
      </c>
    </row>
    <row r="180" spans="1:3">
      <c r="A180" s="3">
        <v>44628.373118981479</v>
      </c>
      <c r="B180" s="5">
        <v>44628</v>
      </c>
      <c r="C180" t="s">
        <v>6</v>
      </c>
    </row>
    <row r="181" spans="1:3">
      <c r="A181" s="3">
        <v>44628.37317013889</v>
      </c>
      <c r="B181" s="5">
        <v>44628</v>
      </c>
      <c r="C181" t="s">
        <v>6</v>
      </c>
    </row>
    <row r="182" spans="1:3">
      <c r="A182" s="3">
        <v>44628.373176851848</v>
      </c>
      <c r="B182" s="5">
        <v>44628</v>
      </c>
      <c r="C182" t="s">
        <v>6</v>
      </c>
    </row>
    <row r="183" spans="1:3">
      <c r="A183" s="3">
        <v>44628.373246296294</v>
      </c>
      <c r="B183" s="5">
        <v>44628</v>
      </c>
      <c r="C183" t="s">
        <v>6</v>
      </c>
    </row>
    <row r="184" spans="1:3">
      <c r="A184" s="3">
        <v>44628.373285567126</v>
      </c>
      <c r="B184" s="5">
        <v>44628</v>
      </c>
      <c r="C184" t="s">
        <v>6</v>
      </c>
    </row>
    <row r="185" spans="1:3">
      <c r="A185" s="3">
        <v>44628.373304166664</v>
      </c>
      <c r="B185" s="5">
        <v>44628</v>
      </c>
      <c r="C185" t="s">
        <v>6</v>
      </c>
    </row>
    <row r="186" spans="1:3">
      <c r="A186" s="3">
        <v>44628.37337361111</v>
      </c>
      <c r="B186" s="5">
        <v>44628</v>
      </c>
      <c r="C186" t="s">
        <v>6</v>
      </c>
    </row>
    <row r="187" spans="1:3">
      <c r="A187" s="3">
        <v>44628.373401354169</v>
      </c>
      <c r="B187" s="5">
        <v>44628</v>
      </c>
      <c r="C187" t="s">
        <v>6</v>
      </c>
    </row>
    <row r="188" spans="1:3">
      <c r="A188" s="3">
        <v>44628.373431481479</v>
      </c>
      <c r="B188" s="5">
        <v>44628</v>
      </c>
      <c r="C188" t="s">
        <v>6</v>
      </c>
    </row>
    <row r="189" spans="1:3">
      <c r="A189" s="3">
        <v>44628.373500925925</v>
      </c>
      <c r="B189" s="5">
        <v>44628</v>
      </c>
      <c r="C189" t="s">
        <v>6</v>
      </c>
    </row>
    <row r="190" spans="1:3">
      <c r="A190" s="3">
        <v>44628.373558796295</v>
      </c>
      <c r="B190" s="5">
        <v>44628</v>
      </c>
      <c r="C190" t="s">
        <v>6</v>
      </c>
    </row>
    <row r="191" spans="1:3">
      <c r="A191" s="3">
        <v>44628.373628356479</v>
      </c>
      <c r="B191" s="5">
        <v>44628</v>
      </c>
      <c r="C191" t="s">
        <v>6</v>
      </c>
    </row>
    <row r="192" spans="1:3">
      <c r="A192" s="3">
        <v>44628.373686076389</v>
      </c>
      <c r="B192" s="5">
        <v>44628</v>
      </c>
      <c r="C192" t="s">
        <v>6</v>
      </c>
    </row>
    <row r="193" spans="1:3">
      <c r="A193" s="3">
        <v>44628.373755636574</v>
      </c>
      <c r="B193" s="5">
        <v>44628</v>
      </c>
      <c r="C193" t="s">
        <v>6</v>
      </c>
    </row>
    <row r="194" spans="1:3">
      <c r="A194" s="3">
        <v>44628.373813391205</v>
      </c>
      <c r="B194" s="5">
        <v>44628</v>
      </c>
      <c r="C194" t="s">
        <v>6</v>
      </c>
    </row>
    <row r="195" spans="1:3">
      <c r="A195" s="3">
        <v>44628.37388295139</v>
      </c>
      <c r="B195" s="5">
        <v>44628</v>
      </c>
      <c r="C195" t="s">
        <v>6</v>
      </c>
    </row>
    <row r="196" spans="1:3">
      <c r="A196" s="3">
        <v>44628.37394070602</v>
      </c>
      <c r="B196" s="5">
        <v>44628</v>
      </c>
      <c r="C196" t="s">
        <v>6</v>
      </c>
    </row>
    <row r="197" spans="1:3">
      <c r="A197" s="3">
        <v>44628.374010266205</v>
      </c>
      <c r="B197" s="5">
        <v>44628</v>
      </c>
      <c r="C197" t="s">
        <v>6</v>
      </c>
    </row>
    <row r="198" spans="1:3">
      <c r="A198" s="3">
        <v>44628.374079710651</v>
      </c>
      <c r="B198" s="5">
        <v>44628</v>
      </c>
      <c r="C198" t="s">
        <v>6</v>
      </c>
    </row>
    <row r="199" spans="1:3">
      <c r="A199" s="3">
        <v>44628.37413758102</v>
      </c>
      <c r="B199" s="5">
        <v>44628</v>
      </c>
      <c r="C199" t="s">
        <v>6</v>
      </c>
    </row>
    <row r="200" spans="1:3">
      <c r="A200" s="3">
        <v>44628.374207025459</v>
      </c>
      <c r="B200" s="5">
        <v>44628</v>
      </c>
      <c r="C200" t="s">
        <v>6</v>
      </c>
    </row>
    <row r="201" spans="1:3">
      <c r="A201" s="3">
        <v>44628.374264895836</v>
      </c>
      <c r="B201" s="5">
        <v>44628</v>
      </c>
      <c r="C201" t="s">
        <v>6</v>
      </c>
    </row>
    <row r="202" spans="1:3">
      <c r="A202" s="3">
        <v>44628.374327233796</v>
      </c>
      <c r="B202" s="5">
        <v>44628</v>
      </c>
      <c r="C202" t="s">
        <v>6</v>
      </c>
    </row>
    <row r="203" spans="1:3">
      <c r="A203" s="3">
        <v>44628.374392210651</v>
      </c>
      <c r="B203" s="5">
        <v>44628</v>
      </c>
      <c r="C203" t="s">
        <v>6</v>
      </c>
    </row>
    <row r="204" spans="1:3">
      <c r="A204" s="3">
        <v>44628.374442974535</v>
      </c>
      <c r="B204" s="5">
        <v>44628</v>
      </c>
      <c r="C204" t="s">
        <v>6</v>
      </c>
    </row>
    <row r="205" spans="1:3">
      <c r="A205" s="3">
        <v>44628.37446165509</v>
      </c>
      <c r="B205" s="5">
        <v>44628</v>
      </c>
      <c r="C205" t="s">
        <v>6</v>
      </c>
    </row>
    <row r="206" spans="1:3">
      <c r="A206" s="3">
        <v>44628.37451947917</v>
      </c>
      <c r="B206" s="5">
        <v>44628</v>
      </c>
      <c r="C206" t="s">
        <v>6</v>
      </c>
    </row>
    <row r="207" spans="1:3">
      <c r="A207" s="3">
        <v>44628.374558877316</v>
      </c>
      <c r="B207" s="5">
        <v>44628</v>
      </c>
      <c r="C207" t="s">
        <v>6</v>
      </c>
    </row>
    <row r="208" spans="1:3">
      <c r="A208" s="3">
        <v>44628.374588969906</v>
      </c>
      <c r="B208" s="5">
        <v>44628</v>
      </c>
      <c r="C208" t="s">
        <v>6</v>
      </c>
    </row>
    <row r="209" spans="1:3">
      <c r="A209" s="3">
        <v>44628.374646793978</v>
      </c>
      <c r="B209" s="5">
        <v>44628</v>
      </c>
      <c r="C209" t="s">
        <v>6</v>
      </c>
    </row>
    <row r="210" spans="1:3">
      <c r="A210" s="3">
        <v>44628.374716238424</v>
      </c>
      <c r="B210" s="5">
        <v>44628</v>
      </c>
      <c r="C210" t="s">
        <v>6</v>
      </c>
    </row>
    <row r="211" spans="1:3">
      <c r="A211" s="3">
        <v>44628.374774108794</v>
      </c>
      <c r="B211" s="5">
        <v>44628</v>
      </c>
      <c r="C211" t="s">
        <v>6</v>
      </c>
    </row>
    <row r="212" spans="1:3">
      <c r="A212" s="3">
        <v>44628.374901423609</v>
      </c>
      <c r="B212" s="5">
        <v>44628</v>
      </c>
      <c r="C212" t="s">
        <v>6</v>
      </c>
    </row>
    <row r="213" spans="1:3">
      <c r="A213" s="3">
        <v>44628.374906018522</v>
      </c>
      <c r="B213" s="5">
        <v>44628</v>
      </c>
      <c r="C213" t="s">
        <v>6</v>
      </c>
    </row>
    <row r="214" spans="1:3">
      <c r="A214" s="3">
        <v>44628.374970868055</v>
      </c>
      <c r="B214" s="5">
        <v>44628</v>
      </c>
      <c r="C214" t="s">
        <v>6</v>
      </c>
    </row>
    <row r="215" spans="1:3">
      <c r="A215" s="3">
        <v>44628.375021678243</v>
      </c>
      <c r="B215" s="5">
        <v>44628</v>
      </c>
      <c r="C215" t="s">
        <v>6</v>
      </c>
    </row>
    <row r="216" spans="1:3">
      <c r="A216" s="3">
        <v>44628.375028738425</v>
      </c>
      <c r="B216" s="5">
        <v>44628</v>
      </c>
      <c r="C216" t="s">
        <v>6</v>
      </c>
    </row>
    <row r="217" spans="1:3">
      <c r="A217" s="3">
        <v>44628.375098182871</v>
      </c>
      <c r="B217" s="5">
        <v>44628</v>
      </c>
      <c r="C217" t="s">
        <v>6</v>
      </c>
    </row>
    <row r="218" spans="1:3">
      <c r="A218" s="3">
        <v>44628.375137581017</v>
      </c>
      <c r="B218" s="5">
        <v>44628</v>
      </c>
      <c r="C218" t="s">
        <v>6</v>
      </c>
    </row>
    <row r="219" spans="1:3">
      <c r="A219" s="3">
        <v>44628.375283449073</v>
      </c>
      <c r="B219" s="5">
        <v>44628</v>
      </c>
      <c r="C219" t="s">
        <v>6</v>
      </c>
    </row>
    <row r="220" spans="1:3">
      <c r="A220" s="3">
        <v>44628.375352893519</v>
      </c>
      <c r="B220" s="5">
        <v>44628</v>
      </c>
      <c r="C220" t="s">
        <v>6</v>
      </c>
    </row>
    <row r="221" spans="1:3">
      <c r="A221" s="3">
        <v>44628.375410763889</v>
      </c>
      <c r="B221" s="5">
        <v>44628</v>
      </c>
      <c r="C221" t="s">
        <v>6</v>
      </c>
    </row>
    <row r="222" spans="1:3">
      <c r="A222" s="3">
        <v>44628.375480092589</v>
      </c>
      <c r="B222" s="5">
        <v>44628</v>
      </c>
      <c r="C222" t="s">
        <v>6</v>
      </c>
    </row>
    <row r="223" spans="1:3">
      <c r="A223" s="3">
        <v>44628.375600543979</v>
      </c>
      <c r="B223" s="5">
        <v>44628</v>
      </c>
      <c r="C223" t="s">
        <v>6</v>
      </c>
    </row>
    <row r="224" spans="1:3">
      <c r="A224" s="3">
        <v>44628.375665277781</v>
      </c>
      <c r="B224" s="5">
        <v>44628</v>
      </c>
      <c r="C224" t="s">
        <v>6</v>
      </c>
    </row>
    <row r="225" spans="1:3">
      <c r="A225" s="3">
        <v>44628.375792708335</v>
      </c>
      <c r="B225" s="5">
        <v>44628</v>
      </c>
      <c r="C225" t="s">
        <v>6</v>
      </c>
    </row>
    <row r="226" spans="1:3">
      <c r="A226" s="3">
        <v>44628.375831944446</v>
      </c>
      <c r="B226" s="5">
        <v>44628</v>
      </c>
      <c r="C226" t="s">
        <v>6</v>
      </c>
    </row>
    <row r="227" spans="1:3">
      <c r="A227" s="3">
        <v>44628.375862118053</v>
      </c>
      <c r="B227" s="5">
        <v>44628</v>
      </c>
      <c r="C227" t="s">
        <v>6</v>
      </c>
    </row>
    <row r="228" spans="1:3">
      <c r="A228" s="3">
        <v>44628.375919872684</v>
      </c>
      <c r="B228" s="5">
        <v>44628</v>
      </c>
      <c r="C228" t="s">
        <v>6</v>
      </c>
    </row>
    <row r="229" spans="1:3">
      <c r="A229" s="3">
        <v>44628.375989432869</v>
      </c>
      <c r="B229" s="5">
        <v>44628</v>
      </c>
      <c r="C229" t="s">
        <v>6</v>
      </c>
    </row>
    <row r="230" spans="1:3">
      <c r="A230" s="3">
        <v>44628.376047303238</v>
      </c>
      <c r="B230" s="5">
        <v>44628</v>
      </c>
      <c r="C230" t="s">
        <v>6</v>
      </c>
    </row>
    <row r="231" spans="1:3">
      <c r="A231" s="3">
        <v>44628.376063391202</v>
      </c>
      <c r="B231" s="5">
        <v>44628</v>
      </c>
      <c r="C231" t="s">
        <v>6</v>
      </c>
    </row>
    <row r="232" spans="1:3">
      <c r="A232" s="3">
        <v>44628.376116747684</v>
      </c>
      <c r="B232" s="5">
        <v>44628</v>
      </c>
      <c r="C232" t="s">
        <v>6</v>
      </c>
    </row>
    <row r="233" spans="1:3">
      <c r="A233" s="3">
        <v>44628.376174618053</v>
      </c>
      <c r="B233" s="5">
        <v>44628</v>
      </c>
      <c r="C233" t="s">
        <v>6</v>
      </c>
    </row>
    <row r="234" spans="1:3">
      <c r="A234" s="3">
        <v>44628.376179398147</v>
      </c>
      <c r="B234" s="5">
        <v>44628</v>
      </c>
      <c r="C234" t="s">
        <v>6</v>
      </c>
    </row>
    <row r="235" spans="1:3">
      <c r="A235" s="3">
        <v>44628.376232488423</v>
      </c>
      <c r="B235" s="5">
        <v>44628</v>
      </c>
      <c r="C235" t="s">
        <v>6</v>
      </c>
    </row>
    <row r="236" spans="1:3">
      <c r="A236" s="3">
        <v>44628.376295023147</v>
      </c>
      <c r="B236" s="5">
        <v>44628</v>
      </c>
      <c r="C236" t="s">
        <v>6</v>
      </c>
    </row>
    <row r="237" spans="1:3">
      <c r="A237" s="3">
        <v>44628.376410682868</v>
      </c>
      <c r="B237" s="5">
        <v>44628</v>
      </c>
      <c r="C237" t="s">
        <v>6</v>
      </c>
    </row>
    <row r="238" spans="1:3">
      <c r="A238" s="3">
        <v>44628.376417673608</v>
      </c>
      <c r="B238" s="5">
        <v>44628</v>
      </c>
      <c r="C238" t="s">
        <v>6</v>
      </c>
    </row>
    <row r="239" spans="1:3">
      <c r="A239" s="3">
        <v>44628.376487118054</v>
      </c>
      <c r="B239" s="5">
        <v>44628</v>
      </c>
      <c r="C239" t="s">
        <v>6</v>
      </c>
    </row>
    <row r="240" spans="1:3">
      <c r="A240" s="3">
        <v>44628.37652646991</v>
      </c>
      <c r="B240" s="5">
        <v>44628</v>
      </c>
      <c r="C240" t="s">
        <v>6</v>
      </c>
    </row>
    <row r="241" spans="1:3">
      <c r="A241" s="3">
        <v>44628.376544988423</v>
      </c>
      <c r="B241" s="5">
        <v>44628</v>
      </c>
      <c r="C241" t="s">
        <v>6</v>
      </c>
    </row>
    <row r="242" spans="1:3">
      <c r="A242" s="3">
        <v>44628.376602812503</v>
      </c>
      <c r="B242" s="5">
        <v>44628</v>
      </c>
      <c r="C242" t="s">
        <v>6</v>
      </c>
    </row>
    <row r="243" spans="1:3">
      <c r="A243" s="3">
        <v>44628.376642708332</v>
      </c>
      <c r="B243" s="5">
        <v>44628</v>
      </c>
      <c r="C243" t="s">
        <v>6</v>
      </c>
    </row>
    <row r="244" spans="1:3">
      <c r="A244" s="3">
        <v>44628.376672256942</v>
      </c>
      <c r="B244" s="5">
        <v>44628</v>
      </c>
      <c r="C244" t="s">
        <v>6</v>
      </c>
    </row>
    <row r="245" spans="1:3">
      <c r="A245" s="3">
        <v>44628.376730173608</v>
      </c>
      <c r="B245" s="5">
        <v>44628</v>
      </c>
      <c r="C245" t="s">
        <v>6</v>
      </c>
    </row>
    <row r="246" spans="1:3">
      <c r="A246" s="3">
        <v>44628.376757719911</v>
      </c>
      <c r="B246" s="5">
        <v>44628</v>
      </c>
      <c r="C246" t="s">
        <v>6</v>
      </c>
    </row>
    <row r="247" spans="1:3">
      <c r="A247" s="3">
        <v>44628.376799571757</v>
      </c>
      <c r="B247" s="5">
        <v>44628</v>
      </c>
      <c r="C247" t="s">
        <v>6</v>
      </c>
    </row>
    <row r="248" spans="1:3">
      <c r="A248" s="3">
        <v>44628.376857442126</v>
      </c>
      <c r="B248" s="5">
        <v>44628</v>
      </c>
      <c r="C248" t="s">
        <v>6</v>
      </c>
    </row>
    <row r="249" spans="1:3">
      <c r="A249" s="3">
        <v>44628.376873576388</v>
      </c>
      <c r="B249" s="5">
        <v>44628</v>
      </c>
      <c r="C249" t="s">
        <v>6</v>
      </c>
    </row>
    <row r="250" spans="1:3">
      <c r="A250" s="3">
        <v>44628.376915312503</v>
      </c>
      <c r="B250" s="5">
        <v>44628</v>
      </c>
      <c r="C250" t="s">
        <v>6</v>
      </c>
    </row>
    <row r="251" spans="1:3">
      <c r="A251" s="3">
        <v>44628.376984756942</v>
      </c>
      <c r="B251" s="5">
        <v>44628</v>
      </c>
      <c r="C251" t="s">
        <v>6</v>
      </c>
    </row>
    <row r="252" spans="1:3">
      <c r="A252" s="3">
        <v>44628.376989467593</v>
      </c>
      <c r="B252" s="5">
        <v>44628</v>
      </c>
      <c r="C252" t="s">
        <v>6</v>
      </c>
    </row>
    <row r="253" spans="1:3">
      <c r="A253" s="3">
        <v>44628.377042627311</v>
      </c>
      <c r="B253" s="5">
        <v>44628</v>
      </c>
      <c r="C253" t="s">
        <v>6</v>
      </c>
    </row>
    <row r="254" spans="1:3">
      <c r="A254" s="3">
        <v>44628.377104976855</v>
      </c>
      <c r="B254" s="5">
        <v>44628</v>
      </c>
      <c r="C254" t="s">
        <v>6</v>
      </c>
    </row>
    <row r="255" spans="1:3">
      <c r="A255" s="3">
        <v>44628.377112071757</v>
      </c>
      <c r="B255" s="5">
        <v>44628</v>
      </c>
      <c r="C255" t="s">
        <v>6</v>
      </c>
    </row>
    <row r="256" spans="1:3">
      <c r="A256" s="3">
        <v>44628.377170057873</v>
      </c>
      <c r="B256" s="5">
        <v>44628</v>
      </c>
      <c r="C256" t="s">
        <v>6</v>
      </c>
    </row>
    <row r="257" spans="1:3">
      <c r="A257" s="3">
        <v>44628.377220752314</v>
      </c>
      <c r="B257" s="5">
        <v>44628</v>
      </c>
      <c r="C257" t="s">
        <v>6</v>
      </c>
    </row>
    <row r="258" spans="1:3">
      <c r="A258" s="3">
        <v>44628.377239386573</v>
      </c>
      <c r="B258" s="5">
        <v>44628</v>
      </c>
      <c r="C258" t="s">
        <v>6</v>
      </c>
    </row>
    <row r="259" spans="1:3">
      <c r="A259" s="3">
        <v>44628.377297372688</v>
      </c>
      <c r="B259" s="5">
        <v>44628</v>
      </c>
      <c r="C259" t="s">
        <v>6</v>
      </c>
    </row>
    <row r="260" spans="1:3">
      <c r="A260" s="3">
        <v>44628.377336423611</v>
      </c>
      <c r="B260" s="5">
        <v>44628</v>
      </c>
      <c r="C260" t="s">
        <v>6</v>
      </c>
    </row>
    <row r="261" spans="1:3">
      <c r="A261" s="3">
        <v>44628.377366666668</v>
      </c>
      <c r="B261" s="5">
        <v>44628</v>
      </c>
      <c r="C261" t="s">
        <v>6</v>
      </c>
    </row>
    <row r="262" spans="1:3">
      <c r="A262" s="3">
        <v>44628.377424537037</v>
      </c>
      <c r="B262" s="5">
        <v>44628</v>
      </c>
      <c r="C262" t="s">
        <v>6</v>
      </c>
    </row>
    <row r="263" spans="1:3">
      <c r="A263" s="3">
        <v>44628.377452118053</v>
      </c>
      <c r="B263" s="5">
        <v>44628</v>
      </c>
      <c r="C263" t="s">
        <v>6</v>
      </c>
    </row>
    <row r="264" spans="1:3">
      <c r="A264" s="3">
        <v>44628.377482407406</v>
      </c>
      <c r="B264" s="5">
        <v>44628</v>
      </c>
      <c r="C264" t="s">
        <v>6</v>
      </c>
    </row>
    <row r="265" spans="1:3">
      <c r="A265" s="3">
        <v>44628.377551967591</v>
      </c>
      <c r="B265" s="5">
        <v>44628</v>
      </c>
      <c r="C265" t="s">
        <v>6</v>
      </c>
    </row>
    <row r="266" spans="1:3">
      <c r="A266" s="3">
        <v>44628.377567974538</v>
      </c>
      <c r="B266" s="5">
        <v>44628</v>
      </c>
      <c r="C266" t="s">
        <v>6</v>
      </c>
    </row>
    <row r="267" spans="1:3">
      <c r="A267" s="3">
        <v>44628.377621296298</v>
      </c>
      <c r="B267" s="5">
        <v>44628</v>
      </c>
      <c r="C267" t="s">
        <v>6</v>
      </c>
    </row>
    <row r="268" spans="1:3">
      <c r="A268" s="3">
        <v>44628.377679282406</v>
      </c>
      <c r="B268" s="5">
        <v>44628</v>
      </c>
      <c r="C268" t="s">
        <v>6</v>
      </c>
    </row>
    <row r="269" spans="1:3">
      <c r="A269" s="3">
        <v>44628.377683599538</v>
      </c>
      <c r="B269" s="5">
        <v>44628</v>
      </c>
      <c r="C269" t="s">
        <v>6</v>
      </c>
    </row>
    <row r="270" spans="1:3">
      <c r="A270" s="3">
        <v>44628.377748726853</v>
      </c>
      <c r="B270" s="5">
        <v>44628</v>
      </c>
      <c r="C270" t="s">
        <v>6</v>
      </c>
    </row>
    <row r="271" spans="1:3">
      <c r="A271" s="3">
        <v>44628.377799421294</v>
      </c>
      <c r="B271" s="5">
        <v>44628</v>
      </c>
      <c r="C271" t="s">
        <v>6</v>
      </c>
    </row>
    <row r="272" spans="1:3">
      <c r="A272" s="3">
        <v>44628.377806597222</v>
      </c>
      <c r="B272" s="5">
        <v>44628</v>
      </c>
      <c r="C272" t="s">
        <v>6</v>
      </c>
    </row>
    <row r="273" spans="1:3">
      <c r="A273" s="3">
        <v>44628.377915081015</v>
      </c>
      <c r="B273" s="5">
        <v>44628</v>
      </c>
      <c r="C273" t="s">
        <v>6</v>
      </c>
    </row>
    <row r="274" spans="1:3">
      <c r="A274" s="3">
        <v>44628.377933912037</v>
      </c>
      <c r="B274" s="5">
        <v>44628</v>
      </c>
      <c r="C274" t="s">
        <v>6</v>
      </c>
    </row>
    <row r="275" spans="1:3">
      <c r="A275" s="3">
        <v>44628.378003356484</v>
      </c>
      <c r="B275" s="5">
        <v>44628</v>
      </c>
      <c r="C275" t="s">
        <v>6</v>
      </c>
    </row>
    <row r="276" spans="1:3">
      <c r="A276" s="3">
        <v>44628.378030902779</v>
      </c>
      <c r="B276" s="5">
        <v>44628</v>
      </c>
      <c r="C276" t="s">
        <v>6</v>
      </c>
    </row>
    <row r="277" spans="1:3">
      <c r="A277" s="3">
        <v>44628.378130671299</v>
      </c>
      <c r="B277" s="5">
        <v>44628</v>
      </c>
      <c r="C277" t="s">
        <v>6</v>
      </c>
    </row>
    <row r="278" spans="1:3">
      <c r="A278" s="3">
        <v>44628.378146608797</v>
      </c>
      <c r="B278" s="5">
        <v>44628</v>
      </c>
      <c r="C278" t="s">
        <v>6</v>
      </c>
    </row>
    <row r="279" spans="1:3">
      <c r="A279" s="3">
        <v>44628.378200115738</v>
      </c>
      <c r="B279" s="5">
        <v>44628</v>
      </c>
      <c r="C279" t="s">
        <v>6</v>
      </c>
    </row>
    <row r="280" spans="1:3">
      <c r="A280" s="3">
        <v>44628.378257951386</v>
      </c>
      <c r="B280" s="5">
        <v>44628</v>
      </c>
      <c r="C280" t="s">
        <v>6</v>
      </c>
    </row>
    <row r="281" spans="1:3">
      <c r="A281" s="3">
        <v>44628.378262534723</v>
      </c>
      <c r="B281" s="5">
        <v>44628</v>
      </c>
      <c r="C281" t="s">
        <v>6</v>
      </c>
    </row>
    <row r="282" spans="1:3">
      <c r="A282" s="3">
        <v>44628.378327395832</v>
      </c>
      <c r="B282" s="5">
        <v>44628</v>
      </c>
      <c r="C282" t="s">
        <v>6</v>
      </c>
    </row>
    <row r="283" spans="1:3">
      <c r="A283" s="3">
        <v>44628.378378159723</v>
      </c>
      <c r="B283" s="5">
        <v>44628</v>
      </c>
      <c r="C283" t="s">
        <v>6</v>
      </c>
    </row>
    <row r="284" spans="1:3">
      <c r="A284" s="3">
        <v>44628.378385266202</v>
      </c>
      <c r="B284" s="5">
        <v>44628</v>
      </c>
      <c r="C284" t="s">
        <v>6</v>
      </c>
    </row>
    <row r="285" spans="1:3">
      <c r="A285" s="3">
        <v>44628.378454710648</v>
      </c>
      <c r="B285" s="5">
        <v>44628</v>
      </c>
      <c r="C285" t="s">
        <v>6</v>
      </c>
    </row>
    <row r="286" spans="1:3">
      <c r="A286" s="3">
        <v>44628.37849383102</v>
      </c>
      <c r="B286" s="5">
        <v>44628</v>
      </c>
      <c r="C286" t="s">
        <v>6</v>
      </c>
    </row>
    <row r="287" spans="1:3">
      <c r="A287" s="3">
        <v>44628.378512581017</v>
      </c>
      <c r="B287" s="5">
        <v>44628</v>
      </c>
      <c r="C287" t="s">
        <v>6</v>
      </c>
    </row>
    <row r="288" spans="1:3">
      <c r="A288" s="3">
        <v>44628.378582025463</v>
      </c>
      <c r="B288" s="5">
        <v>44628</v>
      </c>
      <c r="C288" t="s">
        <v>6</v>
      </c>
    </row>
    <row r="289" spans="1:3">
      <c r="A289" s="3">
        <v>44628.378609918982</v>
      </c>
      <c r="B289" s="5">
        <v>44628</v>
      </c>
      <c r="C289" t="s">
        <v>6</v>
      </c>
    </row>
    <row r="290" spans="1:3">
      <c r="A290" s="3">
        <v>44628.378639895833</v>
      </c>
      <c r="B290" s="5">
        <v>44628</v>
      </c>
      <c r="C290" t="s">
        <v>6</v>
      </c>
    </row>
    <row r="291" spans="1:3">
      <c r="A291" s="3">
        <v>44628.378709340279</v>
      </c>
      <c r="B291" s="5">
        <v>44628</v>
      </c>
      <c r="C291" t="s">
        <v>6</v>
      </c>
    </row>
    <row r="292" spans="1:3">
      <c r="A292" s="3">
        <v>44628.378725543982</v>
      </c>
      <c r="B292" s="5">
        <v>44628</v>
      </c>
      <c r="C292" t="s">
        <v>6</v>
      </c>
    </row>
    <row r="293" spans="1:3">
      <c r="A293" s="3">
        <v>44628.378767210648</v>
      </c>
      <c r="B293" s="5">
        <v>44628</v>
      </c>
      <c r="C293" t="s">
        <v>6</v>
      </c>
    </row>
    <row r="294" spans="1:3">
      <c r="A294" s="3">
        <v>44628.378836655094</v>
      </c>
      <c r="B294" s="5">
        <v>44628</v>
      </c>
      <c r="C294" t="s">
        <v>6</v>
      </c>
    </row>
    <row r="295" spans="1:3">
      <c r="A295" s="3">
        <v>44628.378841122685</v>
      </c>
      <c r="B295" s="5">
        <v>44628</v>
      </c>
      <c r="C295" t="s">
        <v>6</v>
      </c>
    </row>
    <row r="296" spans="1:3">
      <c r="A296" s="3">
        <v>44628.378906053244</v>
      </c>
      <c r="B296" s="5">
        <v>44628</v>
      </c>
      <c r="C296" t="s">
        <v>6</v>
      </c>
    </row>
    <row r="297" spans="1:3">
      <c r="A297" s="3">
        <v>44628.378956678243</v>
      </c>
      <c r="B297" s="5">
        <v>44628</v>
      </c>
      <c r="C297" t="s">
        <v>6</v>
      </c>
    </row>
    <row r="298" spans="1:3">
      <c r="A298" s="3">
        <v>44628.379072534721</v>
      </c>
      <c r="B298" s="5">
        <v>44628</v>
      </c>
      <c r="C298" t="s">
        <v>6</v>
      </c>
    </row>
    <row r="299" spans="1:3">
      <c r="A299" s="3">
        <v>44628.379091238428</v>
      </c>
      <c r="B299" s="5">
        <v>44628</v>
      </c>
      <c r="C299" t="s">
        <v>6</v>
      </c>
    </row>
    <row r="300" spans="1:3">
      <c r="A300" s="3">
        <v>44628.379160682867</v>
      </c>
      <c r="B300" s="5">
        <v>44628</v>
      </c>
      <c r="C300" t="s">
        <v>6</v>
      </c>
    </row>
    <row r="301" spans="1:3">
      <c r="A301" s="3">
        <v>44628.379188391205</v>
      </c>
      <c r="B301" s="5">
        <v>44628</v>
      </c>
      <c r="C301" t="s">
        <v>6</v>
      </c>
    </row>
    <row r="302" spans="1:3">
      <c r="A302" s="3">
        <v>44628.379288113429</v>
      </c>
      <c r="B302" s="5">
        <v>44628</v>
      </c>
      <c r="C302" t="s">
        <v>6</v>
      </c>
    </row>
    <row r="303" spans="1:3">
      <c r="A303" s="3">
        <v>44628.379304131944</v>
      </c>
      <c r="B303" s="5">
        <v>44628</v>
      </c>
      <c r="C303" t="s">
        <v>6</v>
      </c>
    </row>
    <row r="304" spans="1:3">
      <c r="A304" s="3">
        <v>44628.379345983798</v>
      </c>
      <c r="B304" s="5">
        <v>44628</v>
      </c>
      <c r="C304" t="s">
        <v>6</v>
      </c>
    </row>
    <row r="305" spans="1:3">
      <c r="A305" s="3">
        <v>44628.379415428244</v>
      </c>
      <c r="B305" s="5">
        <v>44628</v>
      </c>
      <c r="C305" t="s">
        <v>6</v>
      </c>
    </row>
    <row r="306" spans="1:3">
      <c r="A306" s="3">
        <v>44628.379419988429</v>
      </c>
      <c r="B306" s="5">
        <v>44628</v>
      </c>
      <c r="C306" t="s">
        <v>6</v>
      </c>
    </row>
    <row r="307" spans="1:3">
      <c r="A307" s="3">
        <v>44628.379473182868</v>
      </c>
      <c r="B307" s="5">
        <v>44628</v>
      </c>
      <c r="C307" t="s">
        <v>6</v>
      </c>
    </row>
    <row r="308" spans="1:3">
      <c r="A308" s="3">
        <v>44628.379535567132</v>
      </c>
      <c r="B308" s="5">
        <v>44628</v>
      </c>
      <c r="C308" t="s">
        <v>6</v>
      </c>
    </row>
    <row r="309" spans="1:3">
      <c r="A309" s="3">
        <v>44628.379542627314</v>
      </c>
      <c r="B309" s="5">
        <v>44628</v>
      </c>
      <c r="C309" t="s">
        <v>6</v>
      </c>
    </row>
    <row r="310" spans="1:3">
      <c r="A310" s="3">
        <v>44628.379670023147</v>
      </c>
      <c r="B310" s="5">
        <v>44628</v>
      </c>
      <c r="C310" t="s">
        <v>6</v>
      </c>
    </row>
    <row r="311" spans="1:3">
      <c r="A311" s="3">
        <v>44628.379767129627</v>
      </c>
      <c r="B311" s="5">
        <v>44628</v>
      </c>
      <c r="C311" t="s">
        <v>6</v>
      </c>
    </row>
    <row r="312" spans="1:3">
      <c r="A312" s="3">
        <v>44628.379797222224</v>
      </c>
      <c r="B312" s="5">
        <v>44628</v>
      </c>
      <c r="C312" t="s">
        <v>6</v>
      </c>
    </row>
    <row r="313" spans="1:3">
      <c r="A313" s="3">
        <v>44628.379855208332</v>
      </c>
      <c r="B313" s="5">
        <v>44628</v>
      </c>
      <c r="C313" t="s">
        <v>6</v>
      </c>
    </row>
    <row r="314" spans="1:3">
      <c r="A314" s="3">
        <v>44628.379882719906</v>
      </c>
      <c r="B314" s="5">
        <v>44628</v>
      </c>
      <c r="C314" t="s">
        <v>6</v>
      </c>
    </row>
    <row r="315" spans="1:3">
      <c r="A315" s="3">
        <v>44628.379924652778</v>
      </c>
      <c r="B315" s="5">
        <v>44628</v>
      </c>
      <c r="C315" t="s">
        <v>6</v>
      </c>
    </row>
    <row r="316" spans="1:3">
      <c r="A316" s="3">
        <v>44628.379982523147</v>
      </c>
      <c r="B316" s="5">
        <v>44628</v>
      </c>
      <c r="C316" t="s">
        <v>6</v>
      </c>
    </row>
    <row r="317" spans="1:3">
      <c r="A317" s="3">
        <v>44628.379998298609</v>
      </c>
      <c r="B317" s="5">
        <v>44628</v>
      </c>
      <c r="C317" t="s">
        <v>6</v>
      </c>
    </row>
    <row r="318" spans="1:3">
      <c r="A318" s="3">
        <v>44628.380051967593</v>
      </c>
      <c r="B318" s="5">
        <v>44628</v>
      </c>
      <c r="C318" t="s">
        <v>6</v>
      </c>
    </row>
    <row r="319" spans="1:3">
      <c r="A319" s="3">
        <v>44628.380109837963</v>
      </c>
      <c r="B319" s="5">
        <v>44628</v>
      </c>
      <c r="C319" t="s">
        <v>6</v>
      </c>
    </row>
    <row r="320" spans="1:3">
      <c r="A320" s="3">
        <v>44628.380114155094</v>
      </c>
      <c r="B320" s="5">
        <v>44628</v>
      </c>
      <c r="C320" t="s">
        <v>6</v>
      </c>
    </row>
    <row r="321" spans="1:3">
      <c r="A321" s="3">
        <v>44628.380179247688</v>
      </c>
      <c r="B321" s="5">
        <v>44628</v>
      </c>
      <c r="C321" t="s">
        <v>6</v>
      </c>
    </row>
    <row r="322" spans="1:3">
      <c r="A322" s="3">
        <v>44628.380229780094</v>
      </c>
      <c r="B322" s="5">
        <v>44628</v>
      </c>
      <c r="C322" t="s">
        <v>6</v>
      </c>
    </row>
    <row r="323" spans="1:3">
      <c r="A323" s="3">
        <v>44628.380295254632</v>
      </c>
      <c r="B323" s="5">
        <v>44628</v>
      </c>
      <c r="C323" t="s">
        <v>6</v>
      </c>
    </row>
    <row r="324" spans="1:3">
      <c r="A324" s="3">
        <v>44628.380364432873</v>
      </c>
      <c r="B324" s="5">
        <v>44628</v>
      </c>
      <c r="C324" t="s">
        <v>6</v>
      </c>
    </row>
    <row r="325" spans="1:3">
      <c r="A325" s="3">
        <v>44628.380461493056</v>
      </c>
      <c r="B325" s="5">
        <v>44628</v>
      </c>
      <c r="C325" t="s">
        <v>6</v>
      </c>
    </row>
    <row r="326" spans="1:3">
      <c r="A326" s="3">
        <v>44628.380549618058</v>
      </c>
      <c r="B326" s="5">
        <v>44628</v>
      </c>
      <c r="C326" t="s">
        <v>6</v>
      </c>
    </row>
    <row r="327" spans="1:3">
      <c r="A327" s="3">
        <v>44628.380576886571</v>
      </c>
      <c r="B327" s="5">
        <v>44628</v>
      </c>
      <c r="C327" t="s">
        <v>6</v>
      </c>
    </row>
    <row r="328" spans="1:3">
      <c r="A328" s="3">
        <v>44628.380746493058</v>
      </c>
      <c r="B328" s="5">
        <v>44628</v>
      </c>
      <c r="C328" t="s">
        <v>6</v>
      </c>
    </row>
    <row r="329" spans="1:3">
      <c r="A329" s="3">
        <v>44628.380804201392</v>
      </c>
      <c r="B329" s="5">
        <v>44628</v>
      </c>
      <c r="C329" t="s">
        <v>6</v>
      </c>
    </row>
    <row r="330" spans="1:3">
      <c r="A330" s="3">
        <v>44628.380873692127</v>
      </c>
      <c r="B330" s="5">
        <v>44628</v>
      </c>
      <c r="C330" t="s">
        <v>6</v>
      </c>
    </row>
    <row r="331" spans="1:3">
      <c r="A331" s="3">
        <v>44628.380924224541</v>
      </c>
      <c r="B331" s="5">
        <v>44628</v>
      </c>
      <c r="C331" t="s">
        <v>6</v>
      </c>
    </row>
    <row r="332" spans="1:3">
      <c r="A332" s="3">
        <v>44628.380931562497</v>
      </c>
      <c r="B332" s="5">
        <v>44628</v>
      </c>
      <c r="C332" t="s">
        <v>6</v>
      </c>
    </row>
    <row r="333" spans="1:3">
      <c r="A333" s="3">
        <v>44628.381001076392</v>
      </c>
      <c r="B333" s="5">
        <v>44628</v>
      </c>
      <c r="C333" t="s">
        <v>6</v>
      </c>
    </row>
    <row r="334" spans="1:3">
      <c r="A334" s="3">
        <v>44628.381040046297</v>
      </c>
      <c r="B334" s="5">
        <v>44628</v>
      </c>
      <c r="C334" t="s">
        <v>6</v>
      </c>
    </row>
    <row r="335" spans="1:3">
      <c r="A335" s="3">
        <v>44628.381058877312</v>
      </c>
      <c r="B335" s="5">
        <v>44628</v>
      </c>
      <c r="C335" t="s">
        <v>6</v>
      </c>
    </row>
    <row r="336" spans="1:3">
      <c r="A336" s="3">
        <v>44628.381155868054</v>
      </c>
      <c r="B336" s="5">
        <v>44628</v>
      </c>
      <c r="C336" t="s">
        <v>6</v>
      </c>
    </row>
    <row r="337" spans="1:3">
      <c r="A337" s="3">
        <v>44628.3812440162</v>
      </c>
      <c r="B337" s="5">
        <v>44628</v>
      </c>
      <c r="C337" t="s">
        <v>6</v>
      </c>
    </row>
    <row r="338" spans="1:3">
      <c r="A338" s="3">
        <v>44628.381271412036</v>
      </c>
      <c r="B338" s="5">
        <v>44628</v>
      </c>
      <c r="C338" t="s">
        <v>6</v>
      </c>
    </row>
    <row r="339" spans="1:3">
      <c r="A339" s="3">
        <v>44628.381313576392</v>
      </c>
      <c r="B339" s="5">
        <v>44628</v>
      </c>
      <c r="C339" t="s">
        <v>6</v>
      </c>
    </row>
    <row r="340" spans="1:3">
      <c r="A340" s="3">
        <v>44628.381371331016</v>
      </c>
      <c r="B340" s="5">
        <v>44628</v>
      </c>
      <c r="C340" t="s">
        <v>6</v>
      </c>
    </row>
    <row r="341" spans="1:3">
      <c r="A341" s="3">
        <v>44628.381387071757</v>
      </c>
      <c r="B341" s="5">
        <v>44628</v>
      </c>
      <c r="C341" t="s">
        <v>6</v>
      </c>
    </row>
    <row r="342" spans="1:3">
      <c r="A342" s="3">
        <v>44628.381503009259</v>
      </c>
      <c r="B342" s="5">
        <v>44628</v>
      </c>
      <c r="C342" t="s">
        <v>6</v>
      </c>
    </row>
    <row r="343" spans="1:3">
      <c r="A343" s="3">
        <v>44628.381626041664</v>
      </c>
      <c r="B343" s="5">
        <v>44628</v>
      </c>
      <c r="C343" t="s">
        <v>6</v>
      </c>
    </row>
    <row r="344" spans="1:3">
      <c r="A344" s="3">
        <v>44628.381695520831</v>
      </c>
      <c r="B344" s="5">
        <v>44628</v>
      </c>
      <c r="C344" t="s">
        <v>6</v>
      </c>
    </row>
    <row r="345" spans="1:3">
      <c r="A345" s="3">
        <v>44628.381734490744</v>
      </c>
      <c r="B345" s="5">
        <v>44628</v>
      </c>
      <c r="C345" t="s">
        <v>6</v>
      </c>
    </row>
    <row r="346" spans="1:3">
      <c r="A346" s="3">
        <v>44628.381764930557</v>
      </c>
      <c r="B346" s="5">
        <v>44628</v>
      </c>
      <c r="C346" t="s">
        <v>6</v>
      </c>
    </row>
    <row r="347" spans="1:3">
      <c r="A347" s="3">
        <v>44628.3818503125</v>
      </c>
      <c r="B347" s="5">
        <v>44628</v>
      </c>
      <c r="C347" t="s">
        <v>6</v>
      </c>
    </row>
    <row r="348" spans="1:3">
      <c r="A348" s="3">
        <v>44628.382019444442</v>
      </c>
      <c r="B348" s="5">
        <v>44628</v>
      </c>
      <c r="C348" t="s">
        <v>6</v>
      </c>
    </row>
    <row r="349" spans="1:3">
      <c r="A349" s="3">
        <v>44628.382081631942</v>
      </c>
      <c r="B349" s="5">
        <v>44628</v>
      </c>
      <c r="C349" t="s">
        <v>6</v>
      </c>
    </row>
    <row r="350" spans="1:3">
      <c r="A350" s="3">
        <v>44628.382089004626</v>
      </c>
      <c r="B350" s="5">
        <v>44628</v>
      </c>
      <c r="C350" t="s">
        <v>6</v>
      </c>
    </row>
    <row r="351" spans="1:3">
      <c r="A351" s="3">
        <v>44628.382158449072</v>
      </c>
      <c r="B351" s="5">
        <v>44628</v>
      </c>
      <c r="C351" t="s">
        <v>6</v>
      </c>
    </row>
    <row r="352" spans="1:3">
      <c r="A352" s="3">
        <v>44628.382216319442</v>
      </c>
      <c r="B352" s="5">
        <v>44628</v>
      </c>
      <c r="C352" t="s">
        <v>6</v>
      </c>
    </row>
    <row r="353" spans="1:3">
      <c r="A353" s="3">
        <v>44628.382285763888</v>
      </c>
      <c r="B353" s="5">
        <v>44628</v>
      </c>
      <c r="C353" t="s">
        <v>6</v>
      </c>
    </row>
    <row r="354" spans="1:3">
      <c r="A354" s="3">
        <v>44628.382313078706</v>
      </c>
      <c r="B354" s="5">
        <v>44628</v>
      </c>
      <c r="C354" t="s">
        <v>6</v>
      </c>
    </row>
    <row r="355" spans="1:3">
      <c r="A355" s="3">
        <v>44628.382355173613</v>
      </c>
      <c r="B355" s="5">
        <v>44628</v>
      </c>
      <c r="C355" t="s">
        <v>6</v>
      </c>
    </row>
    <row r="356" spans="1:3">
      <c r="A356" s="3">
        <v>44628.382413043983</v>
      </c>
      <c r="B356" s="5">
        <v>44628</v>
      </c>
      <c r="C356" t="s">
        <v>6</v>
      </c>
    </row>
    <row r="357" spans="1:3">
      <c r="A357" s="3">
        <v>44628.382428819445</v>
      </c>
      <c r="B357" s="5">
        <v>44628</v>
      </c>
      <c r="C357" t="s">
        <v>6</v>
      </c>
    </row>
    <row r="358" spans="1:3">
      <c r="A358" s="3">
        <v>44628.382482488429</v>
      </c>
      <c r="B358" s="5">
        <v>44628</v>
      </c>
      <c r="C358" t="s">
        <v>6</v>
      </c>
    </row>
    <row r="359" spans="1:3">
      <c r="A359" s="3">
        <v>44628.382551932867</v>
      </c>
      <c r="B359" s="5">
        <v>44628</v>
      </c>
      <c r="C359" t="s">
        <v>6</v>
      </c>
    </row>
    <row r="360" spans="1:3">
      <c r="A360" s="3">
        <v>44628.382609803244</v>
      </c>
      <c r="B360" s="5">
        <v>44628</v>
      </c>
      <c r="C360" t="s">
        <v>6</v>
      </c>
    </row>
    <row r="361" spans="1:3">
      <c r="A361" s="3">
        <v>44628.382660266201</v>
      </c>
      <c r="B361" s="5">
        <v>44628</v>
      </c>
      <c r="C361" t="s">
        <v>6</v>
      </c>
    </row>
    <row r="362" spans="1:3">
      <c r="A362" s="3">
        <v>44628.382737233798</v>
      </c>
      <c r="B362" s="5">
        <v>44628</v>
      </c>
      <c r="C362" t="s">
        <v>6</v>
      </c>
    </row>
    <row r="363" spans="1:3">
      <c r="A363" s="3">
        <v>44628.382776041668</v>
      </c>
      <c r="B363" s="5">
        <v>44628</v>
      </c>
      <c r="C363" t="s">
        <v>6</v>
      </c>
    </row>
    <row r="364" spans="1:3">
      <c r="A364" s="3">
        <v>44628.382806562498</v>
      </c>
      <c r="B364" s="5">
        <v>44628</v>
      </c>
      <c r="C364" t="s">
        <v>6</v>
      </c>
    </row>
    <row r="365" spans="1:3">
      <c r="A365" s="3">
        <v>44628.382864432868</v>
      </c>
      <c r="B365" s="5">
        <v>44628</v>
      </c>
      <c r="C365" t="s">
        <v>6</v>
      </c>
    </row>
    <row r="366" spans="1:3">
      <c r="A366" s="3">
        <v>44628.382891898145</v>
      </c>
      <c r="B366" s="5">
        <v>44628</v>
      </c>
      <c r="C366" t="s">
        <v>6</v>
      </c>
    </row>
    <row r="367" spans="1:3">
      <c r="A367" s="3">
        <v>44628.382933877314</v>
      </c>
      <c r="B367" s="5">
        <v>44628</v>
      </c>
      <c r="C367" t="s">
        <v>6</v>
      </c>
    </row>
    <row r="368" spans="1:3">
      <c r="A368" s="3">
        <v>44628.383003437499</v>
      </c>
      <c r="B368" s="5">
        <v>44628</v>
      </c>
      <c r="C368" t="s">
        <v>6</v>
      </c>
    </row>
    <row r="369" spans="1:3">
      <c r="A369" s="3">
        <v>44628.383007488424</v>
      </c>
      <c r="B369" s="5">
        <v>44628</v>
      </c>
      <c r="C369" t="s">
        <v>6</v>
      </c>
    </row>
    <row r="370" spans="1:3">
      <c r="A370" s="3">
        <v>44628.383061192129</v>
      </c>
      <c r="B370" s="5">
        <v>44628</v>
      </c>
      <c r="C370" t="s">
        <v>6</v>
      </c>
    </row>
    <row r="371" spans="1:3">
      <c r="A371" s="3">
        <v>44628.383130752314</v>
      </c>
      <c r="B371" s="5">
        <v>44628</v>
      </c>
      <c r="C371" t="s">
        <v>6</v>
      </c>
    </row>
    <row r="372" spans="1:3">
      <c r="A372" s="3">
        <v>44628.383188460648</v>
      </c>
      <c r="B372" s="5">
        <v>44628</v>
      </c>
      <c r="C372" t="s">
        <v>6</v>
      </c>
    </row>
    <row r="373" spans="1:3">
      <c r="A373" s="3">
        <v>44628.383315891202</v>
      </c>
      <c r="B373" s="5">
        <v>44628</v>
      </c>
      <c r="C373" t="s">
        <v>6</v>
      </c>
    </row>
    <row r="374" spans="1:3">
      <c r="A374" s="3">
        <v>44628.383354826386</v>
      </c>
      <c r="B374" s="5">
        <v>44628</v>
      </c>
      <c r="C374" t="s">
        <v>6</v>
      </c>
    </row>
    <row r="375" spans="1:3">
      <c r="A375" s="3">
        <v>44628.383454780094</v>
      </c>
      <c r="B375" s="5">
        <v>44628</v>
      </c>
      <c r="C375" t="s">
        <v>6</v>
      </c>
    </row>
    <row r="376" spans="1:3">
      <c r="A376" s="3">
        <v>44628.383512650464</v>
      </c>
      <c r="B376" s="5">
        <v>44628</v>
      </c>
      <c r="C376" t="s">
        <v>6</v>
      </c>
    </row>
    <row r="377" spans="1:3">
      <c r="A377" s="3">
        <v>44628.383581979164</v>
      </c>
      <c r="B377" s="5">
        <v>44628</v>
      </c>
      <c r="C377" t="s">
        <v>6</v>
      </c>
    </row>
    <row r="378" spans="1:3">
      <c r="A378" s="3">
        <v>44628.38363984954</v>
      </c>
      <c r="B378" s="5">
        <v>44628</v>
      </c>
      <c r="C378" t="s">
        <v>6</v>
      </c>
    </row>
    <row r="379" spans="1:3">
      <c r="A379" s="3">
        <v>44628.383702199077</v>
      </c>
      <c r="B379" s="5">
        <v>44628</v>
      </c>
      <c r="C379" t="s">
        <v>6</v>
      </c>
    </row>
    <row r="380" spans="1:3">
      <c r="A380" s="3">
        <v>44628.383709409725</v>
      </c>
      <c r="B380" s="5">
        <v>44628</v>
      </c>
      <c r="C380" t="s">
        <v>6</v>
      </c>
    </row>
    <row r="381" spans="1:3">
      <c r="A381" s="3">
        <v>44628.383767280095</v>
      </c>
      <c r="B381" s="5">
        <v>44628</v>
      </c>
      <c r="C381" t="s">
        <v>6</v>
      </c>
    </row>
    <row r="382" spans="1:3">
      <c r="A382" s="3">
        <v>44628.383836689813</v>
      </c>
      <c r="B382" s="5">
        <v>44628</v>
      </c>
      <c r="C382" t="s">
        <v>6</v>
      </c>
    </row>
    <row r="383" spans="1:3">
      <c r="A383" s="3">
        <v>44628.383894560182</v>
      </c>
      <c r="B383" s="5">
        <v>44628</v>
      </c>
      <c r="C383" t="s">
        <v>6</v>
      </c>
    </row>
    <row r="384" spans="1:3">
      <c r="A384" s="3">
        <v>44628.383933645833</v>
      </c>
      <c r="B384" s="5">
        <v>44628</v>
      </c>
      <c r="C384" t="s">
        <v>6</v>
      </c>
    </row>
    <row r="385" spans="1:3">
      <c r="A385" s="3">
        <v>44628.383964004628</v>
      </c>
      <c r="B385" s="5">
        <v>44628</v>
      </c>
      <c r="C385" t="s">
        <v>6</v>
      </c>
    </row>
    <row r="386" spans="1:3">
      <c r="A386" s="3">
        <v>44628.384021874997</v>
      </c>
      <c r="B386" s="5">
        <v>44628</v>
      </c>
      <c r="C386" t="s">
        <v>6</v>
      </c>
    </row>
    <row r="387" spans="1:3">
      <c r="A387" s="3">
        <v>44628.384049224536</v>
      </c>
      <c r="B387" s="5">
        <v>44628</v>
      </c>
      <c r="C387" t="s">
        <v>6</v>
      </c>
    </row>
    <row r="388" spans="1:3">
      <c r="A388" s="3">
        <v>44628.384091319444</v>
      </c>
      <c r="B388" s="5">
        <v>44628</v>
      </c>
      <c r="C388" t="s">
        <v>6</v>
      </c>
    </row>
    <row r="389" spans="1:3">
      <c r="A389" s="3">
        <v>44628.384218634259</v>
      </c>
      <c r="B389" s="5">
        <v>44628</v>
      </c>
      <c r="C389" t="s">
        <v>6</v>
      </c>
    </row>
    <row r="390" spans="1:3">
      <c r="A390" s="3">
        <v>44628.384276504628</v>
      </c>
      <c r="B390" s="5">
        <v>44628</v>
      </c>
      <c r="C390" t="s">
        <v>6</v>
      </c>
    </row>
    <row r="391" spans="1:3">
      <c r="A391" s="3">
        <v>44628.384280868057</v>
      </c>
      <c r="B391" s="5">
        <v>44628</v>
      </c>
      <c r="C391" t="s">
        <v>6</v>
      </c>
    </row>
    <row r="392" spans="1:3">
      <c r="A392" s="3">
        <v>44628.384345949074</v>
      </c>
      <c r="B392" s="5">
        <v>44628</v>
      </c>
      <c r="C392" t="s">
        <v>6</v>
      </c>
    </row>
    <row r="393" spans="1:3">
      <c r="A393" s="3">
        <v>44628.384396377318</v>
      </c>
      <c r="B393" s="5">
        <v>44628</v>
      </c>
      <c r="C393" t="s">
        <v>6</v>
      </c>
    </row>
    <row r="394" spans="1:3">
      <c r="A394" s="3">
        <v>44628.384403819444</v>
      </c>
      <c r="B394" s="5">
        <v>44628</v>
      </c>
      <c r="C394" t="s">
        <v>6</v>
      </c>
    </row>
    <row r="395" spans="1:3">
      <c r="A395" s="3">
        <v>44628.384600543985</v>
      </c>
      <c r="B395" s="5">
        <v>44628</v>
      </c>
      <c r="C395" t="s">
        <v>6</v>
      </c>
    </row>
    <row r="396" spans="1:3">
      <c r="A396" s="3">
        <v>44628.384628009262</v>
      </c>
      <c r="B396" s="5">
        <v>44628</v>
      </c>
      <c r="C396" t="s">
        <v>6</v>
      </c>
    </row>
    <row r="397" spans="1:3">
      <c r="A397" s="3">
        <v>44628.384669988423</v>
      </c>
      <c r="B397" s="5">
        <v>44628</v>
      </c>
      <c r="C397" t="s">
        <v>6</v>
      </c>
    </row>
    <row r="398" spans="1:3">
      <c r="A398" s="3">
        <v>44628.384727858793</v>
      </c>
      <c r="B398" s="5">
        <v>44628</v>
      </c>
      <c r="C398" t="s">
        <v>6</v>
      </c>
    </row>
    <row r="399" spans="1:3">
      <c r="A399" s="3">
        <v>44628.384743668983</v>
      </c>
      <c r="B399" s="5">
        <v>44628</v>
      </c>
      <c r="C399" t="s">
        <v>6</v>
      </c>
    </row>
    <row r="400" spans="1:3">
      <c r="A400" s="3">
        <v>44628.384797418985</v>
      </c>
      <c r="B400" s="5">
        <v>44628</v>
      </c>
      <c r="C400" t="s">
        <v>6</v>
      </c>
    </row>
    <row r="401" spans="1:3">
      <c r="A401" s="3">
        <v>44628.384855173608</v>
      </c>
      <c r="B401" s="5">
        <v>44628</v>
      </c>
      <c r="C401" t="s">
        <v>6</v>
      </c>
    </row>
    <row r="402" spans="1:3">
      <c r="A402" s="3">
        <v>44628.38485952546</v>
      </c>
      <c r="B402" s="5">
        <v>44628</v>
      </c>
      <c r="C402" t="s">
        <v>6</v>
      </c>
    </row>
    <row r="403" spans="1:3">
      <c r="A403" s="3">
        <v>44628.384924733793</v>
      </c>
      <c r="B403" s="5">
        <v>44628</v>
      </c>
      <c r="C403" t="s">
        <v>6</v>
      </c>
    </row>
    <row r="404" spans="1:3">
      <c r="A404" s="3">
        <v>44628.384982523145</v>
      </c>
      <c r="B404" s="5">
        <v>44628</v>
      </c>
      <c r="C404" t="s">
        <v>6</v>
      </c>
    </row>
    <row r="405" spans="1:3">
      <c r="A405" s="3">
        <v>44628.38505193287</v>
      </c>
      <c r="B405" s="5">
        <v>44628</v>
      </c>
      <c r="C405" t="s">
        <v>6</v>
      </c>
    </row>
    <row r="406" spans="1:3">
      <c r="A406" s="3">
        <v>44628.385090856478</v>
      </c>
      <c r="B406" s="5">
        <v>44628</v>
      </c>
      <c r="C406" t="s">
        <v>6</v>
      </c>
    </row>
    <row r="407" spans="1:3">
      <c r="A407" s="3">
        <v>44628.385121331019</v>
      </c>
      <c r="B407" s="5">
        <v>44628</v>
      </c>
      <c r="C407" t="s">
        <v>6</v>
      </c>
    </row>
    <row r="408" spans="1:3">
      <c r="A408" s="3">
        <v>44628.385179247685</v>
      </c>
      <c r="B408" s="5">
        <v>44628</v>
      </c>
      <c r="C408" t="s">
        <v>6</v>
      </c>
    </row>
    <row r="409" spans="1:3">
      <c r="A409" s="3">
        <v>44628.38524880787</v>
      </c>
      <c r="B409" s="5">
        <v>44628</v>
      </c>
      <c r="C409" t="s">
        <v>6</v>
      </c>
    </row>
    <row r="410" spans="1:3">
      <c r="A410" s="3">
        <v>44628.385306516204</v>
      </c>
      <c r="B410" s="5">
        <v>44628</v>
      </c>
      <c r="C410" t="s">
        <v>6</v>
      </c>
    </row>
    <row r="411" spans="1:3">
      <c r="A411" s="3">
        <v>44628.385364548609</v>
      </c>
      <c r="B411" s="5">
        <v>44628</v>
      </c>
      <c r="C411" t="s">
        <v>6</v>
      </c>
    </row>
    <row r="412" spans="1:3">
      <c r="A412" s="3">
        <v>44628.385433946758</v>
      </c>
      <c r="B412" s="5">
        <v>44628</v>
      </c>
      <c r="C412" t="s">
        <v>6</v>
      </c>
    </row>
    <row r="413" spans="1:3">
      <c r="A413" s="3">
        <v>44628.385491701389</v>
      </c>
      <c r="B413" s="5">
        <v>44628</v>
      </c>
      <c r="C413" t="s">
        <v>6</v>
      </c>
    </row>
    <row r="414" spans="1:3">
      <c r="A414" s="3">
        <v>44628.385619131943</v>
      </c>
      <c r="B414" s="5">
        <v>44628</v>
      </c>
      <c r="C414" t="s">
        <v>6</v>
      </c>
    </row>
    <row r="415" spans="1:3">
      <c r="A415" s="3">
        <v>44628.385669791664</v>
      </c>
      <c r="B415" s="5">
        <v>44628</v>
      </c>
      <c r="C415" t="s">
        <v>6</v>
      </c>
    </row>
    <row r="416" spans="1:3">
      <c r="A416" s="3">
        <v>44628.385688576389</v>
      </c>
      <c r="B416" s="5">
        <v>44628</v>
      </c>
      <c r="C416" t="s">
        <v>6</v>
      </c>
    </row>
    <row r="417" spans="1:3">
      <c r="A417" s="3">
        <v>44628.385746446758</v>
      </c>
      <c r="B417" s="5">
        <v>44628</v>
      </c>
      <c r="C417" t="s">
        <v>6</v>
      </c>
    </row>
    <row r="418" spans="1:3">
      <c r="A418" s="3">
        <v>44628.385785532409</v>
      </c>
      <c r="B418" s="5">
        <v>44628</v>
      </c>
      <c r="C418" t="s">
        <v>6</v>
      </c>
    </row>
    <row r="419" spans="1:3">
      <c r="A419" s="3">
        <v>44628.386001076389</v>
      </c>
      <c r="B419" s="5">
        <v>44628</v>
      </c>
      <c r="C419" t="s">
        <v>6</v>
      </c>
    </row>
    <row r="420" spans="1:3">
      <c r="A420" s="3">
        <v>44628.386070486114</v>
      </c>
      <c r="B420" s="5">
        <v>44628</v>
      </c>
      <c r="C420" t="s">
        <v>6</v>
      </c>
    </row>
    <row r="421" spans="1:3">
      <c r="A421" s="3">
        <v>44628.386128356484</v>
      </c>
      <c r="B421" s="5">
        <v>44628</v>
      </c>
      <c r="C421" t="s">
        <v>6</v>
      </c>
    </row>
    <row r="422" spans="1:3">
      <c r="A422" s="3">
        <v>44628.386197800923</v>
      </c>
      <c r="B422" s="5">
        <v>44628</v>
      </c>
      <c r="C422" t="s">
        <v>6</v>
      </c>
    </row>
    <row r="423" spans="1:3">
      <c r="A423" s="3">
        <v>44628.386255787038</v>
      </c>
      <c r="B423" s="5">
        <v>44628</v>
      </c>
      <c r="C423" t="s">
        <v>6</v>
      </c>
    </row>
    <row r="424" spans="1:3">
      <c r="A424" s="3">
        <v>44628.386313541669</v>
      </c>
      <c r="B424" s="5">
        <v>44628</v>
      </c>
      <c r="C424" t="s">
        <v>6</v>
      </c>
    </row>
    <row r="425" spans="1:3">
      <c r="A425" s="3">
        <v>44628.386364155092</v>
      </c>
      <c r="B425" s="5">
        <v>44628</v>
      </c>
      <c r="C425" t="s">
        <v>6</v>
      </c>
    </row>
    <row r="426" spans="1:3">
      <c r="A426" s="3">
        <v>44628.386440856484</v>
      </c>
      <c r="B426" s="5">
        <v>44628</v>
      </c>
      <c r="C426" t="s">
        <v>6</v>
      </c>
    </row>
    <row r="427" spans="1:3">
      <c r="A427" s="3">
        <v>44628.386510300923</v>
      </c>
      <c r="B427" s="5">
        <v>44628</v>
      </c>
      <c r="C427" t="s">
        <v>6</v>
      </c>
    </row>
    <row r="428" spans="1:3">
      <c r="A428" s="3">
        <v>44628.386579745369</v>
      </c>
      <c r="B428" s="5">
        <v>44628</v>
      </c>
      <c r="C428" t="s">
        <v>6</v>
      </c>
    </row>
    <row r="429" spans="1:3">
      <c r="A429" s="3">
        <v>44628.386595451389</v>
      </c>
      <c r="B429" s="5">
        <v>44628</v>
      </c>
      <c r="C429" t="s">
        <v>6</v>
      </c>
    </row>
    <row r="430" spans="1:3">
      <c r="A430" s="3">
        <v>44628.386637615738</v>
      </c>
      <c r="B430" s="5">
        <v>44628</v>
      </c>
      <c r="C430" t="s">
        <v>6</v>
      </c>
    </row>
    <row r="431" spans="1:3">
      <c r="A431" s="3">
        <v>44628.386707025464</v>
      </c>
      <c r="B431" s="5">
        <v>44628</v>
      </c>
      <c r="C431" t="s">
        <v>6</v>
      </c>
    </row>
    <row r="432" spans="1:3">
      <c r="A432" s="3">
        <v>44628.386711226849</v>
      </c>
      <c r="B432" s="5">
        <v>44628</v>
      </c>
      <c r="C432" t="s">
        <v>6</v>
      </c>
    </row>
    <row r="433" spans="1:3">
      <c r="A433" s="3">
        <v>44628.386764895833</v>
      </c>
      <c r="B433" s="5">
        <v>44628</v>
      </c>
      <c r="C433" t="s">
        <v>6</v>
      </c>
    </row>
    <row r="434" spans="1:3">
      <c r="A434" s="3">
        <v>44628.386961770833</v>
      </c>
      <c r="B434" s="5">
        <v>44628</v>
      </c>
      <c r="C434" t="s">
        <v>6</v>
      </c>
    </row>
    <row r="435" spans="1:3">
      <c r="A435" s="3">
        <v>44628.387019525464</v>
      </c>
      <c r="B435" s="5">
        <v>44628</v>
      </c>
      <c r="C435" t="s">
        <v>6</v>
      </c>
    </row>
    <row r="436" spans="1:3">
      <c r="A436" s="3">
        <v>44628.387174189818</v>
      </c>
      <c r="B436" s="5">
        <v>44628</v>
      </c>
      <c r="C436" t="s">
        <v>6</v>
      </c>
    </row>
    <row r="437" spans="1:3">
      <c r="A437" s="3">
        <v>44628.38728584491</v>
      </c>
      <c r="B437" s="5">
        <v>44628</v>
      </c>
      <c r="C437" t="s">
        <v>6</v>
      </c>
    </row>
    <row r="438" spans="1:3">
      <c r="A438" s="3">
        <v>44628.387290011575</v>
      </c>
      <c r="B438" s="5">
        <v>44628</v>
      </c>
      <c r="C438" t="s">
        <v>6</v>
      </c>
    </row>
    <row r="439" spans="1:3">
      <c r="A439" s="3">
        <v>44628.387343599534</v>
      </c>
      <c r="B439" s="5">
        <v>44628</v>
      </c>
      <c r="C439" t="s">
        <v>6</v>
      </c>
    </row>
    <row r="440" spans="1:3">
      <c r="A440" s="3">
        <v>44628.387470983798</v>
      </c>
      <c r="B440" s="5">
        <v>44628</v>
      </c>
      <c r="C440" t="s">
        <v>6</v>
      </c>
    </row>
    <row r="441" spans="1:3">
      <c r="A441" s="3">
        <v>44628.387521643519</v>
      </c>
      <c r="B441" s="5">
        <v>44628</v>
      </c>
      <c r="C441" t="s">
        <v>6</v>
      </c>
    </row>
    <row r="442" spans="1:3">
      <c r="A442" s="3">
        <v>44628.387598298614</v>
      </c>
      <c r="B442" s="5">
        <v>44628</v>
      </c>
      <c r="C442" t="s">
        <v>6</v>
      </c>
    </row>
    <row r="443" spans="1:3">
      <c r="A443" s="3">
        <v>44628.387637418979</v>
      </c>
      <c r="B443" s="5">
        <v>44628</v>
      </c>
      <c r="C443" t="s">
        <v>6</v>
      </c>
    </row>
    <row r="444" spans="1:3">
      <c r="A444" s="3">
        <v>44628.387667743053</v>
      </c>
      <c r="B444" s="5">
        <v>44628</v>
      </c>
      <c r="C444" t="s">
        <v>6</v>
      </c>
    </row>
    <row r="445" spans="1:3">
      <c r="A445" s="3">
        <v>44628.387852928237</v>
      </c>
      <c r="B445" s="5">
        <v>44628</v>
      </c>
      <c r="C445" t="s">
        <v>6</v>
      </c>
    </row>
    <row r="446" spans="1:3">
      <c r="A446" s="3">
        <v>44628.387922372684</v>
      </c>
      <c r="B446" s="5">
        <v>44628</v>
      </c>
      <c r="C446" t="s">
        <v>6</v>
      </c>
    </row>
    <row r="447" spans="1:3">
      <c r="A447" s="3">
        <v>44628.387980243053</v>
      </c>
      <c r="B447" s="5">
        <v>44628</v>
      </c>
      <c r="C447" t="s">
        <v>6</v>
      </c>
    </row>
    <row r="448" spans="1:3">
      <c r="A448" s="3">
        <v>44628.388049687499</v>
      </c>
      <c r="B448" s="5">
        <v>44628</v>
      </c>
      <c r="C448" t="s">
        <v>6</v>
      </c>
    </row>
    <row r="449" spans="1:3">
      <c r="A449" s="3">
        <v>44628.388119131945</v>
      </c>
      <c r="B449" s="5">
        <v>44628</v>
      </c>
      <c r="C449" t="s">
        <v>6</v>
      </c>
    </row>
    <row r="450" spans="1:3">
      <c r="A450" s="3">
        <v>44628.388176967594</v>
      </c>
      <c r="B450" s="5">
        <v>44628</v>
      </c>
      <c r="C450" t="s">
        <v>6</v>
      </c>
    </row>
    <row r="451" spans="1:3">
      <c r="A451" s="3">
        <v>44628.38824641204</v>
      </c>
      <c r="B451" s="5">
        <v>44628</v>
      </c>
      <c r="C451" t="s">
        <v>6</v>
      </c>
    </row>
    <row r="452" spans="1:3">
      <c r="A452" s="3">
        <v>44628.388315856479</v>
      </c>
      <c r="B452" s="5">
        <v>44628</v>
      </c>
      <c r="C452" t="s">
        <v>6</v>
      </c>
    </row>
    <row r="453" spans="1:3">
      <c r="A453" s="3">
        <v>44628.388373726855</v>
      </c>
      <c r="B453" s="5">
        <v>44628</v>
      </c>
      <c r="C453" t="s">
        <v>6</v>
      </c>
    </row>
    <row r="454" spans="1:3">
      <c r="A454" s="3">
        <v>44628.388443171294</v>
      </c>
      <c r="B454" s="5">
        <v>44628</v>
      </c>
      <c r="C454" t="s">
        <v>6</v>
      </c>
    </row>
    <row r="455" spans="1:3">
      <c r="A455" s="3">
        <v>44628.388447418984</v>
      </c>
      <c r="B455" s="5">
        <v>44628</v>
      </c>
      <c r="C455" t="s">
        <v>6</v>
      </c>
    </row>
    <row r="456" spans="1:3">
      <c r="A456" s="3">
        <v>44628.38851261574</v>
      </c>
      <c r="B456" s="5">
        <v>44628</v>
      </c>
      <c r="C456" t="s">
        <v>6</v>
      </c>
    </row>
    <row r="457" spans="1:3">
      <c r="A457" s="3">
        <v>44628.388563194443</v>
      </c>
      <c r="B457" s="5">
        <v>44628</v>
      </c>
      <c r="C457" t="s">
        <v>6</v>
      </c>
    </row>
    <row r="458" spans="1:3">
      <c r="A458" s="3">
        <v>44628.38857048611</v>
      </c>
      <c r="B458" s="5">
        <v>44628</v>
      </c>
      <c r="C458" t="s">
        <v>6</v>
      </c>
    </row>
    <row r="459" spans="1:3">
      <c r="A459" s="3">
        <v>44628.388639930556</v>
      </c>
      <c r="B459" s="5">
        <v>44628</v>
      </c>
      <c r="C459" t="s">
        <v>6</v>
      </c>
    </row>
    <row r="460" spans="1:3">
      <c r="A460" s="3">
        <v>44628.388697800925</v>
      </c>
      <c r="B460" s="5">
        <v>44628</v>
      </c>
      <c r="C460" t="s">
        <v>6</v>
      </c>
    </row>
    <row r="461" spans="1:3">
      <c r="A461" s="3">
        <v>44628.388794710649</v>
      </c>
      <c r="B461" s="5">
        <v>44628</v>
      </c>
      <c r="C461" t="s">
        <v>6</v>
      </c>
    </row>
    <row r="462" spans="1:3">
      <c r="A462" s="3">
        <v>44628.38882511574</v>
      </c>
      <c r="B462" s="5">
        <v>44628</v>
      </c>
      <c r="C462" t="s">
        <v>6</v>
      </c>
    </row>
    <row r="463" spans="1:3">
      <c r="A463" s="3">
        <v>44628.388894641204</v>
      </c>
      <c r="B463" s="5">
        <v>44628</v>
      </c>
      <c r="C463" t="s">
        <v>6</v>
      </c>
    </row>
    <row r="464" spans="1:3">
      <c r="A464" s="3">
        <v>44628.388963969905</v>
      </c>
      <c r="B464" s="5">
        <v>44628</v>
      </c>
      <c r="C464" t="s">
        <v>6</v>
      </c>
    </row>
    <row r="465" spans="1:3">
      <c r="A465" s="3">
        <v>44628.38902195602</v>
      </c>
      <c r="B465" s="5">
        <v>44628</v>
      </c>
      <c r="C465" t="s">
        <v>6</v>
      </c>
    </row>
    <row r="466" spans="1:3">
      <c r="A466" s="3">
        <v>44628.389026122684</v>
      </c>
      <c r="B466" s="5">
        <v>44628</v>
      </c>
      <c r="C466" t="s">
        <v>6</v>
      </c>
    </row>
    <row r="467" spans="1:3">
      <c r="A467" s="3">
        <v>44628.38909128472</v>
      </c>
      <c r="B467" s="5">
        <v>44628</v>
      </c>
      <c r="C467" t="s">
        <v>6</v>
      </c>
    </row>
    <row r="468" spans="1:3">
      <c r="A468" s="3">
        <v>44628.389141932872</v>
      </c>
      <c r="B468" s="5">
        <v>44628</v>
      </c>
      <c r="C468" t="s">
        <v>6</v>
      </c>
    </row>
    <row r="469" spans="1:3">
      <c r="A469" s="3">
        <v>44628.389218715274</v>
      </c>
      <c r="B469" s="5">
        <v>44628</v>
      </c>
      <c r="C469" t="s">
        <v>6</v>
      </c>
    </row>
    <row r="470" spans="1:3">
      <c r="A470" s="3">
        <v>44628.389257754628</v>
      </c>
      <c r="B470" s="5">
        <v>44628</v>
      </c>
      <c r="C470" t="s">
        <v>6</v>
      </c>
    </row>
    <row r="471" spans="1:3">
      <c r="A471" s="3">
        <v>44628.38928815972</v>
      </c>
      <c r="B471" s="5">
        <v>44628</v>
      </c>
      <c r="C471" t="s">
        <v>6</v>
      </c>
    </row>
    <row r="472" spans="1:3">
      <c r="A472" s="3">
        <v>44628.38934603009</v>
      </c>
      <c r="B472" s="5">
        <v>44628</v>
      </c>
      <c r="C472" t="s">
        <v>6</v>
      </c>
    </row>
    <row r="473" spans="1:3">
      <c r="A473" s="3">
        <v>44628.389415474536</v>
      </c>
      <c r="B473" s="5">
        <v>44628</v>
      </c>
      <c r="C473" t="s">
        <v>6</v>
      </c>
    </row>
    <row r="474" spans="1:3">
      <c r="A474" s="3">
        <v>44628.389489120367</v>
      </c>
      <c r="B474" s="5">
        <v>44628</v>
      </c>
      <c r="C474" t="s">
        <v>6</v>
      </c>
    </row>
    <row r="475" spans="1:3">
      <c r="A475" s="3">
        <v>44628.389604780095</v>
      </c>
      <c r="B475" s="5">
        <v>44628</v>
      </c>
      <c r="C475" t="s">
        <v>6</v>
      </c>
    </row>
    <row r="476" spans="1:3">
      <c r="A476" s="3">
        <v>44628.3896121875</v>
      </c>
      <c r="B476" s="5">
        <v>44628</v>
      </c>
      <c r="C476" t="s">
        <v>6</v>
      </c>
    </row>
    <row r="477" spans="1:3">
      <c r="A477" s="3">
        <v>44628.389670104167</v>
      </c>
      <c r="B477" s="5">
        <v>44628</v>
      </c>
      <c r="C477" t="s">
        <v>6</v>
      </c>
    </row>
    <row r="478" spans="1:3">
      <c r="A478" s="3">
        <v>44628.389739502316</v>
      </c>
      <c r="B478" s="5">
        <v>44628</v>
      </c>
      <c r="C478" t="s">
        <v>6</v>
      </c>
    </row>
    <row r="479" spans="1:3">
      <c r="A479" s="3">
        <v>44628.389797372685</v>
      </c>
      <c r="B479" s="5">
        <v>44628</v>
      </c>
      <c r="C479" t="s">
        <v>6</v>
      </c>
    </row>
    <row r="480" spans="1:3">
      <c r="A480" s="3">
        <v>44628.389866817131</v>
      </c>
      <c r="B480" s="5">
        <v>44628</v>
      </c>
      <c r="C480" t="s">
        <v>6</v>
      </c>
    </row>
    <row r="481" spans="1:3">
      <c r="A481" s="3">
        <v>44628.389924687501</v>
      </c>
      <c r="B481" s="5">
        <v>44628</v>
      </c>
      <c r="C481" t="s">
        <v>6</v>
      </c>
    </row>
    <row r="482" spans="1:3">
      <c r="A482" s="3">
        <v>44628.389952048608</v>
      </c>
      <c r="B482" s="5">
        <v>44628</v>
      </c>
      <c r="C482" t="s">
        <v>6</v>
      </c>
    </row>
    <row r="483" spans="1:3">
      <c r="A483" s="3">
        <v>44628.389994131947</v>
      </c>
      <c r="B483" s="5">
        <v>44628</v>
      </c>
      <c r="C483" t="s">
        <v>6</v>
      </c>
    </row>
    <row r="484" spans="1:3">
      <c r="A484" s="3">
        <v>44628.390063576386</v>
      </c>
      <c r="B484" s="5">
        <v>44628</v>
      </c>
      <c r="C484" t="s">
        <v>6</v>
      </c>
    </row>
    <row r="485" spans="1:3">
      <c r="A485" s="3">
        <v>44628.390067708337</v>
      </c>
      <c r="B485" s="5">
        <v>44628</v>
      </c>
      <c r="C485" t="s">
        <v>6</v>
      </c>
    </row>
    <row r="486" spans="1:3">
      <c r="A486" s="3">
        <v>44628.390121446762</v>
      </c>
      <c r="B486" s="5">
        <v>44628</v>
      </c>
      <c r="C486" t="s">
        <v>6</v>
      </c>
    </row>
    <row r="487" spans="1:3">
      <c r="A487" s="3">
        <v>44628.390190891201</v>
      </c>
      <c r="B487" s="5">
        <v>44628</v>
      </c>
      <c r="C487" t="s">
        <v>6</v>
      </c>
    </row>
    <row r="488" spans="1:3">
      <c r="A488" s="3">
        <v>44628.390260335647</v>
      </c>
      <c r="B488" s="5">
        <v>44628</v>
      </c>
      <c r="C488" t="s">
        <v>6</v>
      </c>
    </row>
    <row r="489" spans="1:3">
      <c r="A489" s="3">
        <v>44628.390299340281</v>
      </c>
      <c r="B489" s="5">
        <v>44628</v>
      </c>
      <c r="C489" t="s">
        <v>6</v>
      </c>
    </row>
    <row r="490" spans="1:3">
      <c r="A490" s="3">
        <v>44628.390318171296</v>
      </c>
      <c r="B490" s="5">
        <v>44628</v>
      </c>
      <c r="C490" t="s">
        <v>6</v>
      </c>
    </row>
    <row r="491" spans="1:3">
      <c r="A491" s="3">
        <v>44628.390387615742</v>
      </c>
      <c r="B491" s="5">
        <v>44628</v>
      </c>
      <c r="C491" t="s">
        <v>6</v>
      </c>
    </row>
    <row r="492" spans="1:3">
      <c r="A492" s="3">
        <v>44628.390414895832</v>
      </c>
      <c r="B492" s="5">
        <v>44628</v>
      </c>
      <c r="C492" t="s">
        <v>6</v>
      </c>
    </row>
    <row r="493" spans="1:3">
      <c r="A493" s="3">
        <v>44628.390445486111</v>
      </c>
      <c r="B493" s="5">
        <v>44628</v>
      </c>
      <c r="C493" t="s">
        <v>6</v>
      </c>
    </row>
    <row r="494" spans="1:3">
      <c r="A494" s="3">
        <v>44628.390514930557</v>
      </c>
      <c r="B494" s="5">
        <v>44628</v>
      </c>
      <c r="C494" t="s">
        <v>6</v>
      </c>
    </row>
    <row r="495" spans="1:3">
      <c r="A495" s="3">
        <v>44628.390530868055</v>
      </c>
      <c r="B495" s="5">
        <v>44628</v>
      </c>
      <c r="C495" t="s">
        <v>6</v>
      </c>
    </row>
    <row r="496" spans="1:3">
      <c r="A496" s="3">
        <v>44628.390646493055</v>
      </c>
      <c r="B496" s="5">
        <v>44628</v>
      </c>
      <c r="C496" t="s">
        <v>6</v>
      </c>
    </row>
    <row r="497" spans="1:3">
      <c r="A497" s="3">
        <v>44628.390762268522</v>
      </c>
      <c r="B497" s="5">
        <v>44628</v>
      </c>
      <c r="C497" t="s">
        <v>6</v>
      </c>
    </row>
    <row r="498" spans="1:3">
      <c r="A498" s="3">
        <v>44628.390769675927</v>
      </c>
      <c r="B498" s="5">
        <v>44628</v>
      </c>
      <c r="C498" t="s">
        <v>6</v>
      </c>
    </row>
    <row r="499" spans="1:3">
      <c r="A499" s="3">
        <v>44628.390839120373</v>
      </c>
      <c r="B499" s="5">
        <v>44628</v>
      </c>
      <c r="C499" t="s">
        <v>6</v>
      </c>
    </row>
    <row r="500" spans="1:3">
      <c r="A500" s="3">
        <v>44628.390878043982</v>
      </c>
      <c r="B500" s="5">
        <v>44628</v>
      </c>
      <c r="C500" t="s">
        <v>6</v>
      </c>
    </row>
    <row r="501" spans="1:3">
      <c r="A501" s="3">
        <v>44628.390966284722</v>
      </c>
      <c r="B501" s="5">
        <v>44628</v>
      </c>
      <c r="C501" t="s">
        <v>6</v>
      </c>
    </row>
    <row r="502" spans="1:3">
      <c r="A502" s="3">
        <v>44628.390993668982</v>
      </c>
      <c r="B502" s="5">
        <v>44628</v>
      </c>
      <c r="C502" t="s">
        <v>6</v>
      </c>
    </row>
    <row r="503" spans="1:3">
      <c r="A503" s="3">
        <v>44628.391093599537</v>
      </c>
      <c r="B503" s="5">
        <v>44628</v>
      </c>
      <c r="C503" t="s">
        <v>6</v>
      </c>
    </row>
    <row r="504" spans="1:3">
      <c r="A504" s="3">
        <v>44628.391109456017</v>
      </c>
      <c r="B504" s="5">
        <v>44628</v>
      </c>
      <c r="C504" t="s">
        <v>6</v>
      </c>
    </row>
    <row r="505" spans="1:3">
      <c r="A505" s="3">
        <v>44628.391151469907</v>
      </c>
      <c r="B505" s="5">
        <v>44628</v>
      </c>
      <c r="C505" t="s">
        <v>6</v>
      </c>
    </row>
    <row r="506" spans="1:3">
      <c r="A506" s="3">
        <v>44628.391220914353</v>
      </c>
      <c r="B506" s="5">
        <v>44628</v>
      </c>
      <c r="C506" t="s">
        <v>6</v>
      </c>
    </row>
    <row r="507" spans="1:3">
      <c r="A507" s="3">
        <v>44628.391225543979</v>
      </c>
      <c r="B507" s="5">
        <v>44628</v>
      </c>
      <c r="C507" t="s">
        <v>6</v>
      </c>
    </row>
    <row r="508" spans="1:3">
      <c r="A508" s="3">
        <v>44628.391278784722</v>
      </c>
      <c r="B508" s="5">
        <v>44628</v>
      </c>
      <c r="C508" t="s">
        <v>6</v>
      </c>
    </row>
    <row r="509" spans="1:3">
      <c r="A509" s="3">
        <v>44628.391340972223</v>
      </c>
      <c r="B509" s="5">
        <v>44628</v>
      </c>
      <c r="C509" t="s">
        <v>6</v>
      </c>
    </row>
    <row r="510" spans="1:3">
      <c r="A510" s="3">
        <v>44628.391348344907</v>
      </c>
      <c r="B510" s="5">
        <v>44628</v>
      </c>
      <c r="C510" t="s">
        <v>6</v>
      </c>
    </row>
    <row r="511" spans="1:3">
      <c r="A511" s="3">
        <v>44628.391406099538</v>
      </c>
      <c r="B511" s="5">
        <v>44628</v>
      </c>
      <c r="C511" t="s">
        <v>6</v>
      </c>
    </row>
    <row r="512" spans="1:3">
      <c r="A512" s="3">
        <v>44628.391475659722</v>
      </c>
      <c r="B512" s="5">
        <v>44628</v>
      </c>
      <c r="C512" t="s">
        <v>6</v>
      </c>
    </row>
    <row r="513" spans="1:3">
      <c r="A513" s="3">
        <v>44628.391533530092</v>
      </c>
      <c r="B513" s="5">
        <v>44628</v>
      </c>
      <c r="C513" t="s">
        <v>6</v>
      </c>
    </row>
    <row r="514" spans="1:3">
      <c r="A514" s="3">
        <v>44628.391602974538</v>
      </c>
      <c r="B514" s="5">
        <v>44628</v>
      </c>
      <c r="C514" t="s">
        <v>6</v>
      </c>
    </row>
    <row r="515" spans="1:3">
      <c r="A515" s="3">
        <v>44628.391672372687</v>
      </c>
      <c r="B515" s="5">
        <v>44628</v>
      </c>
      <c r="C515" t="s">
        <v>6</v>
      </c>
    </row>
    <row r="516" spans="1:3">
      <c r="A516" s="3">
        <v>44628.391687997682</v>
      </c>
      <c r="B516" s="5">
        <v>44628</v>
      </c>
      <c r="C516" t="s">
        <v>6</v>
      </c>
    </row>
    <row r="517" spans="1:3">
      <c r="A517" s="3">
        <v>44628.391730243056</v>
      </c>
      <c r="B517" s="5">
        <v>44628</v>
      </c>
      <c r="C517" t="s">
        <v>6</v>
      </c>
    </row>
    <row r="518" spans="1:3">
      <c r="A518" s="3">
        <v>44628.391799687502</v>
      </c>
      <c r="B518" s="5">
        <v>44628</v>
      </c>
      <c r="C518" t="s">
        <v>6</v>
      </c>
    </row>
    <row r="519" spans="1:3">
      <c r="A519" s="3">
        <v>44628.391803969906</v>
      </c>
      <c r="B519" s="5">
        <v>44628</v>
      </c>
      <c r="C519" t="s">
        <v>6</v>
      </c>
    </row>
    <row r="520" spans="1:3">
      <c r="A520" s="3">
        <v>44628.39191982639</v>
      </c>
      <c r="B520" s="5">
        <v>44628</v>
      </c>
      <c r="C520" t="s">
        <v>6</v>
      </c>
    </row>
    <row r="521" spans="1:3">
      <c r="A521" s="3">
        <v>44628.391919872687</v>
      </c>
      <c r="B521" s="5">
        <v>44628</v>
      </c>
      <c r="C521" t="s">
        <v>6</v>
      </c>
    </row>
    <row r="522" spans="1:3">
      <c r="A522" s="3">
        <v>44628.391984872687</v>
      </c>
      <c r="B522" s="5">
        <v>44628</v>
      </c>
      <c r="C522" t="s">
        <v>6</v>
      </c>
    </row>
    <row r="523" spans="1:3">
      <c r="A523" s="3">
        <v>44628.392035381941</v>
      </c>
      <c r="B523" s="5">
        <v>44628</v>
      </c>
      <c r="C523" t="s">
        <v>6</v>
      </c>
    </row>
    <row r="524" spans="1:3">
      <c r="A524" s="3">
        <v>44628.392054317126</v>
      </c>
      <c r="B524" s="5">
        <v>44628</v>
      </c>
      <c r="C524" t="s">
        <v>6</v>
      </c>
    </row>
    <row r="525" spans="1:3">
      <c r="A525" s="3">
        <v>44628.392112187503</v>
      </c>
      <c r="B525" s="5">
        <v>44628</v>
      </c>
      <c r="C525" t="s">
        <v>6</v>
      </c>
    </row>
    <row r="526" spans="1:3">
      <c r="A526" s="3">
        <v>44628.392170057872</v>
      </c>
      <c r="B526" s="5">
        <v>44628</v>
      </c>
      <c r="C526" t="s">
        <v>6</v>
      </c>
    </row>
    <row r="527" spans="1:3">
      <c r="A527" s="3">
        <v>44628.392239618057</v>
      </c>
      <c r="B527" s="5">
        <v>44628</v>
      </c>
      <c r="C527" t="s">
        <v>6</v>
      </c>
    </row>
    <row r="528" spans="1:3">
      <c r="A528" s="3">
        <v>44628.392266979165</v>
      </c>
      <c r="B528" s="5">
        <v>44628</v>
      </c>
      <c r="C528" t="s">
        <v>6</v>
      </c>
    </row>
    <row r="529" spans="1:3">
      <c r="A529" s="3">
        <v>44628.392297719911</v>
      </c>
      <c r="B529" s="5">
        <v>44628</v>
      </c>
      <c r="C529" t="s">
        <v>6</v>
      </c>
    </row>
    <row r="530" spans="1:3">
      <c r="A530" s="3">
        <v>44628.392366817126</v>
      </c>
      <c r="B530" s="5">
        <v>44628</v>
      </c>
      <c r="C530" t="s">
        <v>6</v>
      </c>
    </row>
    <row r="531" spans="1:3">
      <c r="A531" s="3">
        <v>44628.392382557868</v>
      </c>
      <c r="B531" s="5">
        <v>44628</v>
      </c>
      <c r="C531" t="s">
        <v>6</v>
      </c>
    </row>
    <row r="532" spans="1:3">
      <c r="A532" s="3">
        <v>44628.392424687503</v>
      </c>
      <c r="B532" s="5">
        <v>44628</v>
      </c>
      <c r="C532" t="s">
        <v>6</v>
      </c>
    </row>
    <row r="533" spans="1:3">
      <c r="A533" s="3">
        <v>44628.392498263885</v>
      </c>
      <c r="B533" s="5">
        <v>44628</v>
      </c>
      <c r="C533" t="s">
        <v>6</v>
      </c>
    </row>
    <row r="534" spans="1:3">
      <c r="A534" s="3">
        <v>44628.39255196759</v>
      </c>
      <c r="B534" s="5">
        <v>44628</v>
      </c>
      <c r="C534" t="s">
        <v>6</v>
      </c>
    </row>
    <row r="535" spans="1:3">
      <c r="A535" s="3">
        <v>44628.392614039352</v>
      </c>
      <c r="B535" s="5">
        <v>44628</v>
      </c>
      <c r="C535" t="s">
        <v>6</v>
      </c>
    </row>
    <row r="536" spans="1:3">
      <c r="A536" s="3">
        <v>44628.392621412037</v>
      </c>
      <c r="B536" s="5">
        <v>44628</v>
      </c>
      <c r="C536" t="s">
        <v>6</v>
      </c>
    </row>
    <row r="537" spans="1:3">
      <c r="A537" s="3">
        <v>44628.392679282406</v>
      </c>
      <c r="B537" s="5">
        <v>44628</v>
      </c>
      <c r="C537" t="s">
        <v>6</v>
      </c>
    </row>
    <row r="538" spans="1:3">
      <c r="A538" s="3">
        <v>44628.392729895837</v>
      </c>
      <c r="B538" s="5">
        <v>44628</v>
      </c>
      <c r="C538" t="s">
        <v>6</v>
      </c>
    </row>
    <row r="539" spans="1:3">
      <c r="A539" s="3">
        <v>44628.39280671296</v>
      </c>
      <c r="B539" s="5">
        <v>44628</v>
      </c>
      <c r="C539" t="s">
        <v>6</v>
      </c>
    </row>
    <row r="540" spans="1:3">
      <c r="A540" s="3">
        <v>44628.392845567127</v>
      </c>
      <c r="B540" s="5">
        <v>44628</v>
      </c>
      <c r="C540" t="s">
        <v>6</v>
      </c>
    </row>
    <row r="541" spans="1:3">
      <c r="A541" s="3">
        <v>44628.392876157406</v>
      </c>
      <c r="B541" s="5">
        <v>44628</v>
      </c>
      <c r="C541" t="s">
        <v>6</v>
      </c>
    </row>
    <row r="542" spans="1:3">
      <c r="A542" s="3">
        <v>44628.392933912037</v>
      </c>
      <c r="B542" s="5">
        <v>44628</v>
      </c>
      <c r="C542" t="s">
        <v>6</v>
      </c>
    </row>
    <row r="543" spans="1:3">
      <c r="A543" s="3">
        <v>44628.393003356483</v>
      </c>
      <c r="B543" s="5">
        <v>44628</v>
      </c>
      <c r="C543" t="s">
        <v>6</v>
      </c>
    </row>
    <row r="544" spans="1:3">
      <c r="A544" s="3">
        <v>44628.393061342591</v>
      </c>
      <c r="B544" s="5">
        <v>44628</v>
      </c>
      <c r="C544" t="s">
        <v>6</v>
      </c>
    </row>
    <row r="545" spans="1:3">
      <c r="A545" s="3">
        <v>44628.393076967594</v>
      </c>
      <c r="B545" s="5">
        <v>44628</v>
      </c>
      <c r="C545" t="s">
        <v>6</v>
      </c>
    </row>
    <row r="546" spans="1:3">
      <c r="A546" s="3">
        <v>44628.393119062501</v>
      </c>
      <c r="B546" s="5">
        <v>44628</v>
      </c>
      <c r="C546" t="s">
        <v>6</v>
      </c>
    </row>
    <row r="547" spans="1:3">
      <c r="A547" s="3">
        <v>44628.393188622686</v>
      </c>
      <c r="B547" s="5">
        <v>44628</v>
      </c>
      <c r="C547" t="s">
        <v>6</v>
      </c>
    </row>
    <row r="548" spans="1:3">
      <c r="A548" s="3">
        <v>44628.393192673611</v>
      </c>
      <c r="B548" s="5">
        <v>44628</v>
      </c>
      <c r="C548" t="s">
        <v>6</v>
      </c>
    </row>
    <row r="549" spans="1:3">
      <c r="A549" s="3">
        <v>44628.393246493055</v>
      </c>
      <c r="B549" s="5">
        <v>44628</v>
      </c>
      <c r="C549" t="s">
        <v>6</v>
      </c>
    </row>
    <row r="550" spans="1:3">
      <c r="A550" s="3">
        <v>44628.39330841435</v>
      </c>
      <c r="B550" s="5">
        <v>44628</v>
      </c>
      <c r="C550" t="s">
        <v>6</v>
      </c>
    </row>
    <row r="551" spans="1:3">
      <c r="A551" s="3">
        <v>44628.393315937501</v>
      </c>
      <c r="B551" s="5">
        <v>44628</v>
      </c>
      <c r="C551" t="s">
        <v>6</v>
      </c>
    </row>
    <row r="552" spans="1:3">
      <c r="A552" s="3">
        <v>44628.393362233794</v>
      </c>
      <c r="B552" s="5">
        <v>44628</v>
      </c>
      <c r="C552" t="s">
        <v>6</v>
      </c>
    </row>
    <row r="553" spans="1:3">
      <c r="A553" s="3">
        <v>44628.393424340276</v>
      </c>
      <c r="B553" s="5">
        <v>44628</v>
      </c>
      <c r="C553" t="s">
        <v>6</v>
      </c>
    </row>
    <row r="554" spans="1:3">
      <c r="A554" s="3">
        <v>44628.393443252317</v>
      </c>
      <c r="B554" s="5">
        <v>44628</v>
      </c>
      <c r="C554" t="s">
        <v>6</v>
      </c>
    </row>
    <row r="555" spans="1:3">
      <c r="A555" s="3">
        <v>44628.393501122686</v>
      </c>
      <c r="B555" s="5">
        <v>44628</v>
      </c>
      <c r="C555" t="s">
        <v>6</v>
      </c>
    </row>
    <row r="556" spans="1:3">
      <c r="A556" s="3">
        <v>44628.393539965276</v>
      </c>
      <c r="B556" s="5">
        <v>44628</v>
      </c>
      <c r="C556" t="s">
        <v>6</v>
      </c>
    </row>
    <row r="557" spans="1:3">
      <c r="A557" s="3">
        <v>44628.393558993055</v>
      </c>
      <c r="B557" s="5">
        <v>44628</v>
      </c>
      <c r="C557" t="s">
        <v>6</v>
      </c>
    </row>
    <row r="558" spans="1:3">
      <c r="A558" s="3">
        <v>44628.393628437501</v>
      </c>
      <c r="B558" s="5">
        <v>44628</v>
      </c>
      <c r="C558" t="s">
        <v>6</v>
      </c>
    </row>
    <row r="559" spans="1:3">
      <c r="A559" s="3">
        <v>44628.3936559375</v>
      </c>
      <c r="B559" s="5">
        <v>44628</v>
      </c>
      <c r="C559" t="s">
        <v>6</v>
      </c>
    </row>
    <row r="560" spans="1:3">
      <c r="A560" s="3">
        <v>44628.393686307871</v>
      </c>
      <c r="B560" s="5">
        <v>44628</v>
      </c>
      <c r="C560" t="s">
        <v>6</v>
      </c>
    </row>
    <row r="561" spans="1:3">
      <c r="A561" s="3">
        <v>44628.393771527779</v>
      </c>
      <c r="B561" s="5">
        <v>44628</v>
      </c>
      <c r="C561" t="s">
        <v>6</v>
      </c>
    </row>
    <row r="562" spans="1:3">
      <c r="A562" s="3">
        <v>44628.393813576389</v>
      </c>
      <c r="B562" s="5">
        <v>44628</v>
      </c>
      <c r="C562" t="s">
        <v>6</v>
      </c>
    </row>
    <row r="563" spans="1:3">
      <c r="A563" s="3">
        <v>44628.393871493055</v>
      </c>
      <c r="B563" s="5">
        <v>44628</v>
      </c>
      <c r="C563" t="s">
        <v>6</v>
      </c>
    </row>
    <row r="564" spans="1:3">
      <c r="A564" s="3">
        <v>44628.3938871875</v>
      </c>
      <c r="B564" s="5">
        <v>44628</v>
      </c>
      <c r="C564" t="s">
        <v>6</v>
      </c>
    </row>
    <row r="565" spans="1:3">
      <c r="A565" s="3">
        <v>44628.393929363425</v>
      </c>
      <c r="B565" s="5">
        <v>44628</v>
      </c>
      <c r="C565" t="s">
        <v>6</v>
      </c>
    </row>
    <row r="566" spans="1:3">
      <c r="A566" s="3">
        <v>44628.393998761574</v>
      </c>
      <c r="B566" s="5">
        <v>44628</v>
      </c>
      <c r="C566" t="s">
        <v>6</v>
      </c>
    </row>
    <row r="567" spans="1:3">
      <c r="A567" s="3">
        <v>44628.394002974535</v>
      </c>
      <c r="B567" s="5">
        <v>44628</v>
      </c>
      <c r="C567" t="s">
        <v>6</v>
      </c>
    </row>
    <row r="568" spans="1:3">
      <c r="A568" s="3">
        <v>44628.394056793979</v>
      </c>
      <c r="B568" s="5">
        <v>44628</v>
      </c>
      <c r="C568" t="s">
        <v>6</v>
      </c>
    </row>
    <row r="569" spans="1:3">
      <c r="A569" s="3">
        <v>44628.394118750002</v>
      </c>
      <c r="B569" s="5">
        <v>44628</v>
      </c>
      <c r="C569" t="s">
        <v>6</v>
      </c>
    </row>
    <row r="570" spans="1:3">
      <c r="A570" s="3">
        <v>44628.394172372682</v>
      </c>
      <c r="B570" s="5">
        <v>44628</v>
      </c>
      <c r="C570" t="s">
        <v>6</v>
      </c>
    </row>
    <row r="571" spans="1:3">
      <c r="A571" s="3">
        <v>44628.394234293984</v>
      </c>
      <c r="B571" s="5">
        <v>44628</v>
      </c>
      <c r="C571" t="s">
        <v>6</v>
      </c>
    </row>
    <row r="572" spans="1:3">
      <c r="A572" s="3">
        <v>44628.394299687498</v>
      </c>
      <c r="B572" s="5">
        <v>44628</v>
      </c>
      <c r="C572" t="s">
        <v>6</v>
      </c>
    </row>
    <row r="573" spans="1:3">
      <c r="A573" s="3">
        <v>44628.394350462964</v>
      </c>
      <c r="B573" s="5">
        <v>44628</v>
      </c>
      <c r="C573" t="s">
        <v>6</v>
      </c>
    </row>
    <row r="574" spans="1:3">
      <c r="A574" s="3">
        <v>44628.394369247682</v>
      </c>
      <c r="B574" s="5">
        <v>44628</v>
      </c>
      <c r="C574" t="s">
        <v>6</v>
      </c>
    </row>
    <row r="575" spans="1:3">
      <c r="A575" s="3">
        <v>44628.394465937497</v>
      </c>
      <c r="B575" s="5">
        <v>44628</v>
      </c>
      <c r="C575" t="s">
        <v>6</v>
      </c>
    </row>
    <row r="576" spans="1:3">
      <c r="A576" s="3">
        <v>44628.394496446759</v>
      </c>
      <c r="B576" s="5">
        <v>44628</v>
      </c>
      <c r="C576" t="s">
        <v>6</v>
      </c>
    </row>
    <row r="577" spans="1:3">
      <c r="A577" s="3">
        <v>44628.394554317128</v>
      </c>
      <c r="B577" s="5">
        <v>44628</v>
      </c>
      <c r="C577" t="s">
        <v>6</v>
      </c>
    </row>
    <row r="578" spans="1:3">
      <c r="A578" s="3">
        <v>44628.394581631946</v>
      </c>
      <c r="B578" s="5">
        <v>44628</v>
      </c>
      <c r="C578" t="s">
        <v>6</v>
      </c>
    </row>
    <row r="579" spans="1:3">
      <c r="A579" s="3">
        <v>44628.394612187498</v>
      </c>
      <c r="B579" s="5">
        <v>44628</v>
      </c>
      <c r="C579" t="s">
        <v>6</v>
      </c>
    </row>
    <row r="580" spans="1:3">
      <c r="A580" s="3">
        <v>44628.394681712962</v>
      </c>
      <c r="B580" s="5">
        <v>44628</v>
      </c>
      <c r="C580" t="s">
        <v>6</v>
      </c>
    </row>
    <row r="581" spans="1:3">
      <c r="A581" s="3">
        <v>44628.394697569442</v>
      </c>
      <c r="B581" s="5">
        <v>44628</v>
      </c>
      <c r="C581" t="s">
        <v>6</v>
      </c>
    </row>
    <row r="582" spans="1:3">
      <c r="A582" s="3">
        <v>44628.394728009262</v>
      </c>
      <c r="B582" s="5">
        <v>44628</v>
      </c>
      <c r="C582" t="s">
        <v>6</v>
      </c>
    </row>
    <row r="583" spans="1:3">
      <c r="A583" s="3">
        <v>44628.394813159721</v>
      </c>
      <c r="B583" s="5">
        <v>44628</v>
      </c>
      <c r="C583" t="s">
        <v>6</v>
      </c>
    </row>
    <row r="584" spans="1:3">
      <c r="A584" s="3">
        <v>44628.394866782408</v>
      </c>
      <c r="B584" s="5">
        <v>44628</v>
      </c>
      <c r="C584" t="s">
        <v>6</v>
      </c>
    </row>
    <row r="585" spans="1:3">
      <c r="A585" s="3">
        <v>44628.394924652777</v>
      </c>
      <c r="B585" s="5">
        <v>44628</v>
      </c>
      <c r="C585" t="s">
        <v>6</v>
      </c>
    </row>
    <row r="586" spans="1:3">
      <c r="A586" s="3">
        <v>44628.394928900459</v>
      </c>
      <c r="B586" s="5">
        <v>44628</v>
      </c>
      <c r="C586" t="s">
        <v>6</v>
      </c>
    </row>
    <row r="587" spans="1:3">
      <c r="A587" s="3">
        <v>44628.394971064816</v>
      </c>
      <c r="B587" s="5">
        <v>44628</v>
      </c>
      <c r="C587" t="s">
        <v>6</v>
      </c>
    </row>
    <row r="588" spans="1:3">
      <c r="A588" s="3">
        <v>44628.395040509262</v>
      </c>
      <c r="B588" s="5">
        <v>44628</v>
      </c>
      <c r="C588" t="s">
        <v>6</v>
      </c>
    </row>
    <row r="589" spans="1:3">
      <c r="A589" s="3">
        <v>44628.395044594909</v>
      </c>
      <c r="B589" s="5">
        <v>44628</v>
      </c>
      <c r="C589" t="s">
        <v>6</v>
      </c>
    </row>
    <row r="590" spans="1:3">
      <c r="A590" s="3">
        <v>44628.395109953701</v>
      </c>
      <c r="B590" s="5">
        <v>44628</v>
      </c>
      <c r="C590" t="s">
        <v>6</v>
      </c>
    </row>
    <row r="591" spans="1:3">
      <c r="A591" s="3">
        <v>44628.395156250001</v>
      </c>
      <c r="B591" s="5">
        <v>44628</v>
      </c>
      <c r="C591" t="s">
        <v>6</v>
      </c>
    </row>
    <row r="592" spans="1:3">
      <c r="A592" s="3">
        <v>44628.395160335647</v>
      </c>
      <c r="B592" s="5">
        <v>44628</v>
      </c>
      <c r="C592" t="s">
        <v>6</v>
      </c>
    </row>
    <row r="593" spans="1:3">
      <c r="A593" s="3">
        <v>44628.395276122683</v>
      </c>
      <c r="B593" s="5">
        <v>44628</v>
      </c>
      <c r="C593" t="s">
        <v>6</v>
      </c>
    </row>
    <row r="594" spans="1:3">
      <c r="A594" s="3">
        <v>44628.39542241898</v>
      </c>
      <c r="B594" s="5">
        <v>44628</v>
      </c>
      <c r="C594" t="s">
        <v>6</v>
      </c>
    </row>
    <row r="595" spans="1:3">
      <c r="A595" s="3">
        <v>44628.395653900465</v>
      </c>
      <c r="B595" s="5">
        <v>44628</v>
      </c>
      <c r="C595" t="s">
        <v>6</v>
      </c>
    </row>
    <row r="596" spans="1:3">
      <c r="A596" s="3">
        <v>44628.395723344911</v>
      </c>
      <c r="B596" s="5">
        <v>44628</v>
      </c>
      <c r="C596" t="s">
        <v>6</v>
      </c>
    </row>
    <row r="597" spans="1:3">
      <c r="A597" s="3">
        <v>44628.395739039355</v>
      </c>
      <c r="B597" s="5">
        <v>44628</v>
      </c>
      <c r="C597" t="s">
        <v>6</v>
      </c>
    </row>
    <row r="598" spans="1:3">
      <c r="A598" s="3">
        <v>44628.39578121528</v>
      </c>
      <c r="B598" s="5">
        <v>44628</v>
      </c>
      <c r="C598" t="s">
        <v>6</v>
      </c>
    </row>
    <row r="599" spans="1:3">
      <c r="A599" s="3">
        <v>44628.39583908565</v>
      </c>
      <c r="B599" s="5">
        <v>44628</v>
      </c>
      <c r="C599" t="s">
        <v>6</v>
      </c>
    </row>
    <row r="600" spans="1:3">
      <c r="A600" s="3">
        <v>44628.39585497685</v>
      </c>
      <c r="B600" s="5">
        <v>44628</v>
      </c>
      <c r="C600" t="s">
        <v>6</v>
      </c>
    </row>
    <row r="601" spans="1:3">
      <c r="A601" s="3">
        <v>44628.395896909722</v>
      </c>
      <c r="B601" s="5">
        <v>44628</v>
      </c>
      <c r="C601" t="s">
        <v>6</v>
      </c>
    </row>
    <row r="602" spans="1:3">
      <c r="A602" s="3">
        <v>44628.39597060185</v>
      </c>
      <c r="B602" s="5">
        <v>44628</v>
      </c>
      <c r="C602" t="s">
        <v>6</v>
      </c>
    </row>
    <row r="603" spans="1:3">
      <c r="A603" s="3">
        <v>44628.395977974535</v>
      </c>
      <c r="B603" s="5">
        <v>44628</v>
      </c>
      <c r="C603" t="s">
        <v>6</v>
      </c>
    </row>
    <row r="604" spans="1:3">
      <c r="A604" s="3">
        <v>44628.396024224538</v>
      </c>
      <c r="B604" s="5">
        <v>44628</v>
      </c>
      <c r="C604" t="s">
        <v>6</v>
      </c>
    </row>
    <row r="605" spans="1:3">
      <c r="A605" s="3">
        <v>44628.396082141204</v>
      </c>
      <c r="B605" s="5">
        <v>44628</v>
      </c>
      <c r="C605" t="s">
        <v>6</v>
      </c>
    </row>
    <row r="606" spans="1:3">
      <c r="A606" s="3">
        <v>44628.396086377317</v>
      </c>
      <c r="B606" s="5">
        <v>44628</v>
      </c>
      <c r="C606" t="s">
        <v>6</v>
      </c>
    </row>
    <row r="607" spans="1:3">
      <c r="A607" s="3">
        <v>44628.396151539353</v>
      </c>
      <c r="B607" s="5">
        <v>44628</v>
      </c>
      <c r="C607" t="s">
        <v>6</v>
      </c>
    </row>
    <row r="608" spans="1:3">
      <c r="A608" s="3">
        <v>44628.396202048614</v>
      </c>
      <c r="B608" s="5">
        <v>44628</v>
      </c>
      <c r="C608" t="s">
        <v>6</v>
      </c>
    </row>
    <row r="609" spans="1:3">
      <c r="A609" s="3">
        <v>44628.396220983799</v>
      </c>
      <c r="B609" s="5">
        <v>44628</v>
      </c>
      <c r="C609" t="s">
        <v>6</v>
      </c>
    </row>
    <row r="610" spans="1:3">
      <c r="A610" s="3">
        <v>44628.396267280092</v>
      </c>
      <c r="B610" s="5">
        <v>44628</v>
      </c>
      <c r="C610" t="s">
        <v>6</v>
      </c>
    </row>
    <row r="611" spans="1:3">
      <c r="A611" s="3">
        <v>44628.396317858795</v>
      </c>
      <c r="B611" s="5">
        <v>44628</v>
      </c>
      <c r="C611" t="s">
        <v>6</v>
      </c>
    </row>
    <row r="612" spans="1:3">
      <c r="A612" s="3">
        <v>44628.396325150461</v>
      </c>
      <c r="B612" s="5">
        <v>44628</v>
      </c>
      <c r="C612" t="s">
        <v>6</v>
      </c>
    </row>
    <row r="613" spans="1:3">
      <c r="A613" s="3">
        <v>44628.396394594907</v>
      </c>
      <c r="B613" s="5">
        <v>44628</v>
      </c>
      <c r="C613" t="s">
        <v>6</v>
      </c>
    </row>
    <row r="614" spans="1:3">
      <c r="A614" s="3">
        <v>44628.39643364583</v>
      </c>
      <c r="B614" s="5">
        <v>44628</v>
      </c>
      <c r="C614" t="s">
        <v>6</v>
      </c>
    </row>
    <row r="615" spans="1:3">
      <c r="A615" s="3">
        <v>44628.396452465277</v>
      </c>
      <c r="B615" s="5">
        <v>44628</v>
      </c>
      <c r="C615" t="s">
        <v>6</v>
      </c>
    </row>
    <row r="616" spans="1:3">
      <c r="A616" s="3">
        <v>44628.396521909723</v>
      </c>
      <c r="B616" s="5">
        <v>44628</v>
      </c>
      <c r="C616" t="s">
        <v>6</v>
      </c>
    </row>
    <row r="617" spans="1:3">
      <c r="A617" s="3">
        <v>44628.396549502315</v>
      </c>
      <c r="B617" s="5">
        <v>44628</v>
      </c>
      <c r="C617" t="s">
        <v>6</v>
      </c>
    </row>
    <row r="618" spans="1:3">
      <c r="A618" s="3">
        <v>44628.396579780092</v>
      </c>
      <c r="B618" s="5">
        <v>44628</v>
      </c>
      <c r="C618" t="s">
        <v>6</v>
      </c>
    </row>
    <row r="619" spans="1:3">
      <c r="A619" s="3">
        <v>44628.396649340277</v>
      </c>
      <c r="B619" s="5">
        <v>44628</v>
      </c>
      <c r="C619" t="s">
        <v>6</v>
      </c>
    </row>
    <row r="620" spans="1:3">
      <c r="A620" s="3">
        <v>44628.396718784723</v>
      </c>
      <c r="B620" s="5">
        <v>44628</v>
      </c>
      <c r="C620" t="s">
        <v>6</v>
      </c>
    </row>
    <row r="621" spans="1:3">
      <c r="A621" s="3">
        <v>44628.396776539354</v>
      </c>
      <c r="B621" s="5">
        <v>44628</v>
      </c>
      <c r="C621" t="s">
        <v>6</v>
      </c>
    </row>
    <row r="622" spans="1:3">
      <c r="A622" s="3">
        <v>44628.396892395831</v>
      </c>
      <c r="B622" s="5">
        <v>44628</v>
      </c>
      <c r="C622" t="s">
        <v>6</v>
      </c>
    </row>
    <row r="623" spans="1:3">
      <c r="A623" s="3">
        <v>44628.396962037034</v>
      </c>
      <c r="B623" s="5">
        <v>44628</v>
      </c>
      <c r="C623" t="s">
        <v>6</v>
      </c>
    </row>
    <row r="624" spans="1:3">
      <c r="A624" s="3">
        <v>44628.397012384259</v>
      </c>
      <c r="B624" s="5">
        <v>44628</v>
      </c>
      <c r="C624" t="s">
        <v>6</v>
      </c>
    </row>
    <row r="625" spans="1:3">
      <c r="A625" s="3">
        <v>44628.39703148148</v>
      </c>
      <c r="B625" s="5">
        <v>44628</v>
      </c>
      <c r="C625" t="s">
        <v>6</v>
      </c>
    </row>
    <row r="626" spans="1:3">
      <c r="A626" s="3">
        <v>44628.397089120372</v>
      </c>
      <c r="B626" s="5">
        <v>44628</v>
      </c>
      <c r="C626" t="s">
        <v>6</v>
      </c>
    </row>
    <row r="627" spans="1:3">
      <c r="A627" s="3">
        <v>44628.397146990741</v>
      </c>
      <c r="B627" s="5">
        <v>44628</v>
      </c>
      <c r="C627" t="s">
        <v>6</v>
      </c>
    </row>
    <row r="628" spans="1:3">
      <c r="A628" s="3">
        <v>44628.397216435187</v>
      </c>
      <c r="B628" s="5">
        <v>44628</v>
      </c>
      <c r="C628" t="s">
        <v>6</v>
      </c>
    </row>
    <row r="629" spans="1:3">
      <c r="A629" s="3">
        <v>44628.39733240741</v>
      </c>
      <c r="B629" s="5">
        <v>44628</v>
      </c>
      <c r="C629" t="s">
        <v>6</v>
      </c>
    </row>
    <row r="630" spans="1:3">
      <c r="A630" s="3">
        <v>44628.39740170139</v>
      </c>
      <c r="B630" s="5">
        <v>44628</v>
      </c>
      <c r="C630" t="s">
        <v>6</v>
      </c>
    </row>
    <row r="631" spans="1:3">
      <c r="A631" s="3">
        <v>44628.397459490741</v>
      </c>
      <c r="B631" s="5">
        <v>44628</v>
      </c>
      <c r="C631" t="s">
        <v>6</v>
      </c>
    </row>
    <row r="632" spans="1:3">
      <c r="A632" s="3">
        <v>44628.397475231483</v>
      </c>
      <c r="B632" s="5">
        <v>44628</v>
      </c>
      <c r="C632" t="s">
        <v>6</v>
      </c>
    </row>
    <row r="633" spans="1:3">
      <c r="A633" s="3">
        <v>44628.397528935187</v>
      </c>
      <c r="B633" s="5">
        <v>44628</v>
      </c>
      <c r="C633" t="s">
        <v>6</v>
      </c>
    </row>
    <row r="634" spans="1:3">
      <c r="A634" s="3">
        <v>44628.397586886575</v>
      </c>
      <c r="B634" s="5">
        <v>44628</v>
      </c>
      <c r="C634" t="s">
        <v>6</v>
      </c>
    </row>
    <row r="635" spans="1:3">
      <c r="A635" s="3">
        <v>44628.397590856483</v>
      </c>
      <c r="B635" s="5">
        <v>44628</v>
      </c>
      <c r="C635" t="s">
        <v>6</v>
      </c>
    </row>
    <row r="636" spans="1:3">
      <c r="A636" s="3">
        <v>44628.397656446759</v>
      </c>
      <c r="B636" s="5">
        <v>44628</v>
      </c>
      <c r="C636" t="s">
        <v>6</v>
      </c>
    </row>
    <row r="637" spans="1:3">
      <c r="A637" s="3">
        <v>44628.397706678239</v>
      </c>
      <c r="B637" s="5">
        <v>44628</v>
      </c>
      <c r="C637" t="s">
        <v>6</v>
      </c>
    </row>
    <row r="638" spans="1:3">
      <c r="A638" s="3">
        <v>44628.397725891205</v>
      </c>
      <c r="B638" s="5">
        <v>44628</v>
      </c>
      <c r="C638" t="s">
        <v>6</v>
      </c>
    </row>
    <row r="639" spans="1:3">
      <c r="A639" s="3">
        <v>44628.39778353009</v>
      </c>
      <c r="B639" s="5">
        <v>44628</v>
      </c>
      <c r="C639" t="s">
        <v>6</v>
      </c>
    </row>
    <row r="640" spans="1:3">
      <c r="A640" s="3">
        <v>44628.397822372688</v>
      </c>
      <c r="B640" s="5">
        <v>44628</v>
      </c>
      <c r="C640" t="s">
        <v>6</v>
      </c>
    </row>
    <row r="641" spans="1:3">
      <c r="A641" s="3">
        <v>44628.397938344904</v>
      </c>
      <c r="B641" s="5">
        <v>44628</v>
      </c>
      <c r="C641" t="s">
        <v>6</v>
      </c>
    </row>
    <row r="642" spans="1:3">
      <c r="A642" s="3">
        <v>44628.397968715275</v>
      </c>
      <c r="B642" s="5">
        <v>44628</v>
      </c>
      <c r="C642" t="s">
        <v>6</v>
      </c>
    </row>
    <row r="643" spans="1:3">
      <c r="A643" s="3">
        <v>44628.398038391206</v>
      </c>
      <c r="B643" s="5">
        <v>44628</v>
      </c>
      <c r="C643" t="s">
        <v>6</v>
      </c>
    </row>
    <row r="644" spans="1:3">
      <c r="A644" s="3">
        <v>44628.398053900462</v>
      </c>
      <c r="B644" s="5">
        <v>44628</v>
      </c>
      <c r="C644" t="s">
        <v>6</v>
      </c>
    </row>
    <row r="645" spans="1:3">
      <c r="A645" s="3">
        <v>44628.398096377314</v>
      </c>
      <c r="B645" s="5">
        <v>44628</v>
      </c>
      <c r="C645" t="s">
        <v>6</v>
      </c>
    </row>
    <row r="646" spans="1:3">
      <c r="A646" s="3">
        <v>44628.398165659724</v>
      </c>
      <c r="B646" s="5">
        <v>44628</v>
      </c>
      <c r="C646" t="s">
        <v>6</v>
      </c>
    </row>
    <row r="647" spans="1:3">
      <c r="A647" s="3">
        <v>44628.398223344906</v>
      </c>
      <c r="B647" s="5">
        <v>44628</v>
      </c>
      <c r="C647" t="s">
        <v>6</v>
      </c>
    </row>
    <row r="648" spans="1:3">
      <c r="A648" s="3">
        <v>44628.398281400463</v>
      </c>
      <c r="B648" s="5">
        <v>44628</v>
      </c>
      <c r="C648" t="s">
        <v>6</v>
      </c>
    </row>
    <row r="649" spans="1:3">
      <c r="A649" s="3">
        <v>44628.398285451389</v>
      </c>
      <c r="B649" s="5">
        <v>44628</v>
      </c>
      <c r="C649" t="s">
        <v>6</v>
      </c>
    </row>
    <row r="650" spans="1:3">
      <c r="A650" s="3">
        <v>44628.398350960648</v>
      </c>
      <c r="B650" s="5">
        <v>44628</v>
      </c>
      <c r="C650" t="s">
        <v>6</v>
      </c>
    </row>
    <row r="651" spans="1:3">
      <c r="A651" s="3">
        <v>44628.398401192127</v>
      </c>
      <c r="B651" s="5">
        <v>44628</v>
      </c>
      <c r="C651" t="s">
        <v>6</v>
      </c>
    </row>
    <row r="652" spans="1:3">
      <c r="A652" s="3">
        <v>44628.39840859954</v>
      </c>
      <c r="B652" s="5">
        <v>44628</v>
      </c>
      <c r="C652" t="s">
        <v>6</v>
      </c>
    </row>
    <row r="653" spans="1:3">
      <c r="A653" s="3">
        <v>44628.398466585648</v>
      </c>
      <c r="B653" s="5">
        <v>44628</v>
      </c>
      <c r="C653" t="s">
        <v>6</v>
      </c>
    </row>
    <row r="654" spans="1:3">
      <c r="A654" s="3">
        <v>44628.398536030094</v>
      </c>
      <c r="B654" s="5">
        <v>44628</v>
      </c>
      <c r="C654" t="s">
        <v>6</v>
      </c>
    </row>
    <row r="655" spans="1:3">
      <c r="A655" s="3">
        <v>44628.398593784725</v>
      </c>
      <c r="B655" s="5">
        <v>44628</v>
      </c>
      <c r="C655" t="s">
        <v>6</v>
      </c>
    </row>
    <row r="656" spans="1:3">
      <c r="A656" s="3">
        <v>44628.398632673612</v>
      </c>
      <c r="B656" s="5">
        <v>44628</v>
      </c>
      <c r="C656" t="s">
        <v>6</v>
      </c>
    </row>
    <row r="657" spans="1:3">
      <c r="A657" s="3">
        <v>44628.398721215279</v>
      </c>
      <c r="B657" s="5">
        <v>44628</v>
      </c>
      <c r="C657" t="s">
        <v>6</v>
      </c>
    </row>
    <row r="658" spans="1:3">
      <c r="A658" s="3">
        <v>44628.398748414351</v>
      </c>
      <c r="B658" s="5">
        <v>44628</v>
      </c>
      <c r="C658" t="s">
        <v>6</v>
      </c>
    </row>
    <row r="659" spans="1:3">
      <c r="A659" s="3">
        <v>44628.398778969909</v>
      </c>
      <c r="B659" s="5">
        <v>44628</v>
      </c>
      <c r="C659" t="s">
        <v>6</v>
      </c>
    </row>
    <row r="660" spans="1:3">
      <c r="A660" s="3">
        <v>44628.398837071756</v>
      </c>
      <c r="B660" s="5">
        <v>44628</v>
      </c>
      <c r="C660" t="s">
        <v>6</v>
      </c>
    </row>
    <row r="661" spans="1:3">
      <c r="A661" s="3">
        <v>44628.398864236115</v>
      </c>
      <c r="B661" s="5">
        <v>44628</v>
      </c>
      <c r="C661" t="s">
        <v>6</v>
      </c>
    </row>
    <row r="662" spans="1:3">
      <c r="A662" s="3">
        <v>44628.398906516202</v>
      </c>
      <c r="B662" s="5">
        <v>44628</v>
      </c>
      <c r="C662" t="s">
        <v>6</v>
      </c>
    </row>
    <row r="663" spans="1:3">
      <c r="A663" s="3">
        <v>44628.398964120373</v>
      </c>
      <c r="B663" s="5">
        <v>44628</v>
      </c>
      <c r="C663" t="s">
        <v>6</v>
      </c>
    </row>
    <row r="664" spans="1:3">
      <c r="A664" s="3">
        <v>44628.398979826386</v>
      </c>
      <c r="B664" s="5">
        <v>44628</v>
      </c>
      <c r="C664" t="s">
        <v>6</v>
      </c>
    </row>
    <row r="665" spans="1:3">
      <c r="A665" s="3">
        <v>44628.39902222222</v>
      </c>
      <c r="B665" s="5">
        <v>44628</v>
      </c>
      <c r="C665" t="s">
        <v>6</v>
      </c>
    </row>
    <row r="666" spans="1:3">
      <c r="A666" s="3">
        <v>44628.399095601853</v>
      </c>
      <c r="B666" s="5">
        <v>44628</v>
      </c>
      <c r="C666" t="s">
        <v>6</v>
      </c>
    </row>
    <row r="667" spans="1:3">
      <c r="A667" s="3">
        <v>44628.399149305558</v>
      </c>
      <c r="B667" s="5">
        <v>44628</v>
      </c>
      <c r="C667" t="s">
        <v>6</v>
      </c>
    </row>
    <row r="668" spans="1:3">
      <c r="A668" s="3">
        <v>44628.39921142361</v>
      </c>
      <c r="B668" s="5">
        <v>44628</v>
      </c>
      <c r="C668" t="s">
        <v>6</v>
      </c>
    </row>
    <row r="669" spans="1:3">
      <c r="A669" s="3">
        <v>44628.399218749997</v>
      </c>
      <c r="B669" s="5">
        <v>44628</v>
      </c>
      <c r="C669" t="s">
        <v>6</v>
      </c>
    </row>
    <row r="670" spans="1:3">
      <c r="A670" s="3">
        <v>44628.399276851851</v>
      </c>
      <c r="B670" s="5">
        <v>44628</v>
      </c>
      <c r="C670" t="s">
        <v>6</v>
      </c>
    </row>
    <row r="671" spans="1:3">
      <c r="A671" s="3">
        <v>44628.399327118059</v>
      </c>
      <c r="B671" s="5">
        <v>44628</v>
      </c>
      <c r="C671" t="s">
        <v>6</v>
      </c>
    </row>
    <row r="672" spans="1:3">
      <c r="A672" s="3">
        <v>44628.399403935182</v>
      </c>
      <c r="B672" s="5">
        <v>44628</v>
      </c>
      <c r="C672" t="s">
        <v>6</v>
      </c>
    </row>
    <row r="673" spans="1:3">
      <c r="A673" s="3">
        <v>44628.399462037036</v>
      </c>
      <c r="B673" s="5">
        <v>44628</v>
      </c>
      <c r="C673" t="s">
        <v>6</v>
      </c>
    </row>
    <row r="674" spans="1:3">
      <c r="A674" s="3">
        <v>44628.399531365743</v>
      </c>
      <c r="B674" s="5">
        <v>44628</v>
      </c>
      <c r="C674" t="s">
        <v>6</v>
      </c>
    </row>
    <row r="675" spans="1:3">
      <c r="A675" s="3">
        <v>44628.399558680554</v>
      </c>
      <c r="B675" s="5">
        <v>44628</v>
      </c>
      <c r="C675" t="s">
        <v>6</v>
      </c>
    </row>
    <row r="676" spans="1:3">
      <c r="A676" s="3">
        <v>44628.399589201392</v>
      </c>
      <c r="B676" s="5">
        <v>44628</v>
      </c>
      <c r="C676" t="s">
        <v>6</v>
      </c>
    </row>
    <row r="677" spans="1:3">
      <c r="A677" s="3">
        <v>44628.399658680559</v>
      </c>
      <c r="B677" s="5">
        <v>44628</v>
      </c>
      <c r="C677" t="s">
        <v>6</v>
      </c>
    </row>
    <row r="678" spans="1:3">
      <c r="A678" s="3">
        <v>44628.399674340275</v>
      </c>
      <c r="B678" s="5">
        <v>44628</v>
      </c>
      <c r="C678" t="s">
        <v>6</v>
      </c>
    </row>
    <row r="679" spans="1:3">
      <c r="A679" s="3">
        <v>44628.399716631946</v>
      </c>
      <c r="B679" s="5">
        <v>44628</v>
      </c>
      <c r="C679" t="s">
        <v>6</v>
      </c>
    </row>
    <row r="680" spans="1:3">
      <c r="A680" s="3">
        <v>44628.399774270831</v>
      </c>
      <c r="B680" s="5">
        <v>44628</v>
      </c>
      <c r="C680" t="s">
        <v>6</v>
      </c>
    </row>
    <row r="681" spans="1:3">
      <c r="A681" s="3">
        <v>44628.399790011572</v>
      </c>
      <c r="B681" s="5">
        <v>44628</v>
      </c>
      <c r="C681" t="s">
        <v>6</v>
      </c>
    </row>
    <row r="682" spans="1:3">
      <c r="A682" s="3">
        <v>44628.399843715277</v>
      </c>
      <c r="B682" s="5">
        <v>44628</v>
      </c>
      <c r="C682" t="s">
        <v>6</v>
      </c>
    </row>
    <row r="683" spans="1:3">
      <c r="A683" s="3">
        <v>44628.399901817131</v>
      </c>
      <c r="B683" s="5">
        <v>44628</v>
      </c>
      <c r="C683" t="s">
        <v>6</v>
      </c>
    </row>
    <row r="684" spans="1:3">
      <c r="A684" s="3">
        <v>44628.399905902777</v>
      </c>
      <c r="B684" s="5">
        <v>44628</v>
      </c>
      <c r="C684" t="s">
        <v>6</v>
      </c>
    </row>
    <row r="685" spans="1:3">
      <c r="A685" s="3">
        <v>44628.399971261577</v>
      </c>
      <c r="B685" s="5">
        <v>44628</v>
      </c>
      <c r="C685" t="s">
        <v>6</v>
      </c>
    </row>
    <row r="686" spans="1:3">
      <c r="A686" s="3">
        <v>44628.400021643516</v>
      </c>
      <c r="B686" s="5">
        <v>44628</v>
      </c>
      <c r="C686" t="s">
        <v>6</v>
      </c>
    </row>
    <row r="687" spans="1:3">
      <c r="A687" s="3">
        <v>44628.4000290162</v>
      </c>
      <c r="B687" s="5">
        <v>44628</v>
      </c>
      <c r="C687" t="s">
        <v>6</v>
      </c>
    </row>
    <row r="688" spans="1:3">
      <c r="A688" s="3">
        <v>44628.400098460646</v>
      </c>
      <c r="B688" s="5">
        <v>44628</v>
      </c>
      <c r="C688" t="s">
        <v>6</v>
      </c>
    </row>
    <row r="689" spans="1:3">
      <c r="A689" s="3">
        <v>44628.400137233795</v>
      </c>
      <c r="B689" s="5">
        <v>44628</v>
      </c>
      <c r="C689" t="s">
        <v>6</v>
      </c>
    </row>
    <row r="690" spans="1:3">
      <c r="A690" s="3">
        <v>44628.400156446762</v>
      </c>
      <c r="B690" s="5">
        <v>44628</v>
      </c>
      <c r="C690" t="s">
        <v>6</v>
      </c>
    </row>
    <row r="691" spans="1:3">
      <c r="A691" s="3">
        <v>44628.40022596065</v>
      </c>
      <c r="B691" s="5">
        <v>44628</v>
      </c>
      <c r="C691" t="s">
        <v>6</v>
      </c>
    </row>
    <row r="692" spans="1:3">
      <c r="A692" s="3">
        <v>44628.400253043983</v>
      </c>
      <c r="B692" s="5">
        <v>44628</v>
      </c>
      <c r="C692" t="s">
        <v>6</v>
      </c>
    </row>
    <row r="693" spans="1:3">
      <c r="A693" s="3">
        <v>44628.400283530093</v>
      </c>
      <c r="B693" s="5">
        <v>44628</v>
      </c>
      <c r="C693" t="s">
        <v>6</v>
      </c>
    </row>
    <row r="694" spans="1:3">
      <c r="A694" s="3">
        <v>44628.400341747685</v>
      </c>
      <c r="B694" s="5">
        <v>44628</v>
      </c>
      <c r="C694" t="s">
        <v>6</v>
      </c>
    </row>
    <row r="695" spans="1:3">
      <c r="A695" s="3">
        <v>44628.400368750001</v>
      </c>
      <c r="B695" s="5">
        <v>44628</v>
      </c>
      <c r="C695" t="s">
        <v>6</v>
      </c>
    </row>
    <row r="696" spans="1:3">
      <c r="A696" s="3">
        <v>44628.400411145834</v>
      </c>
      <c r="B696" s="5">
        <v>44628</v>
      </c>
      <c r="C696" t="s">
        <v>6</v>
      </c>
    </row>
    <row r="697" spans="1:3">
      <c r="A697" s="3">
        <v>44628.400468831016</v>
      </c>
      <c r="B697" s="5">
        <v>44628</v>
      </c>
      <c r="C697" t="s">
        <v>6</v>
      </c>
    </row>
    <row r="698" spans="1:3">
      <c r="A698" s="3">
        <v>44628.400484490739</v>
      </c>
      <c r="B698" s="5">
        <v>44628</v>
      </c>
      <c r="C698" t="s">
        <v>6</v>
      </c>
    </row>
    <row r="699" spans="1:3">
      <c r="A699" s="3">
        <v>44628.40048452546</v>
      </c>
      <c r="B699" s="5">
        <v>44628</v>
      </c>
      <c r="C699" t="s">
        <v>6</v>
      </c>
    </row>
    <row r="700" spans="1:3">
      <c r="A700" s="3">
        <v>44628.400538229165</v>
      </c>
      <c r="B700" s="5">
        <v>44628</v>
      </c>
      <c r="C700" t="s">
        <v>6</v>
      </c>
    </row>
    <row r="701" spans="1:3">
      <c r="A701" s="3">
        <v>44628.400600347224</v>
      </c>
      <c r="B701" s="5">
        <v>44628</v>
      </c>
      <c r="C701" t="s">
        <v>6</v>
      </c>
    </row>
    <row r="702" spans="1:3">
      <c r="A702" s="3">
        <v>44628.400665659719</v>
      </c>
      <c r="B702" s="5">
        <v>44628</v>
      </c>
      <c r="C702" t="s">
        <v>6</v>
      </c>
    </row>
    <row r="703" spans="1:3">
      <c r="A703" s="3">
        <v>44628.400716006945</v>
      </c>
      <c r="B703" s="5">
        <v>44628</v>
      </c>
      <c r="C703" t="s">
        <v>6</v>
      </c>
    </row>
    <row r="704" spans="1:3">
      <c r="A704" s="3">
        <v>44628.40072341435</v>
      </c>
      <c r="B704" s="5">
        <v>44628</v>
      </c>
      <c r="C704" t="s">
        <v>6</v>
      </c>
    </row>
    <row r="705" spans="1:3">
      <c r="A705" s="3">
        <v>44628.400831863422</v>
      </c>
      <c r="B705" s="5">
        <v>44628</v>
      </c>
      <c r="C705" t="s">
        <v>6</v>
      </c>
    </row>
    <row r="706" spans="1:3">
      <c r="A706" s="3">
        <v>44628.400908599535</v>
      </c>
      <c r="B706" s="5">
        <v>44628</v>
      </c>
      <c r="C706" t="s">
        <v>6</v>
      </c>
    </row>
    <row r="707" spans="1:3">
      <c r="A707" s="3">
        <v>44628.400947418981</v>
      </c>
      <c r="B707" s="5">
        <v>44628</v>
      </c>
      <c r="C707" t="s">
        <v>6</v>
      </c>
    </row>
    <row r="708" spans="1:3">
      <c r="A708" s="3">
        <v>44628.401063159719</v>
      </c>
      <c r="B708" s="5">
        <v>44628</v>
      </c>
      <c r="C708" t="s">
        <v>6</v>
      </c>
    </row>
    <row r="709" spans="1:3">
      <c r="A709" s="3">
        <v>44628.401105474535</v>
      </c>
      <c r="B709" s="5">
        <v>44628</v>
      </c>
      <c r="C709" t="s">
        <v>6</v>
      </c>
    </row>
    <row r="710" spans="1:3">
      <c r="A710" s="3">
        <v>44628.401163310184</v>
      </c>
      <c r="B710" s="5">
        <v>44628</v>
      </c>
      <c r="C710" t="s">
        <v>6</v>
      </c>
    </row>
    <row r="711" spans="1:3">
      <c r="A711" s="3">
        <v>44628.401179016204</v>
      </c>
      <c r="B711" s="5">
        <v>44628</v>
      </c>
      <c r="C711" t="s">
        <v>6</v>
      </c>
    </row>
    <row r="712" spans="1:3">
      <c r="A712" s="3">
        <v>44628.401232638891</v>
      </c>
      <c r="B712" s="5">
        <v>44628</v>
      </c>
      <c r="C712" t="s">
        <v>6</v>
      </c>
    </row>
    <row r="713" spans="1:3">
      <c r="A713" s="3">
        <v>44628.401290740738</v>
      </c>
      <c r="B713" s="5">
        <v>44628</v>
      </c>
      <c r="C713" t="s">
        <v>6</v>
      </c>
    </row>
    <row r="714" spans="1:3">
      <c r="A714" s="3">
        <v>44628.401294756943</v>
      </c>
      <c r="B714" s="5">
        <v>44628</v>
      </c>
      <c r="C714" t="s">
        <v>6</v>
      </c>
    </row>
    <row r="715" spans="1:3">
      <c r="A715" s="3">
        <v>44628.401360185184</v>
      </c>
      <c r="B715" s="5">
        <v>44628</v>
      </c>
      <c r="C715" t="s">
        <v>6</v>
      </c>
    </row>
    <row r="716" spans="1:3">
      <c r="A716" s="3">
        <v>44628.401417939815</v>
      </c>
      <c r="B716" s="5">
        <v>44628</v>
      </c>
      <c r="C716" t="s">
        <v>6</v>
      </c>
    </row>
    <row r="717" spans="1:3">
      <c r="A717" s="3">
        <v>44628.401526122689</v>
      </c>
      <c r="B717" s="5">
        <v>44628</v>
      </c>
      <c r="C717" t="s">
        <v>6</v>
      </c>
    </row>
    <row r="718" spans="1:3">
      <c r="A718" s="3">
        <v>44628.401603124999</v>
      </c>
      <c r="B718" s="5">
        <v>44628</v>
      </c>
      <c r="C718" t="s">
        <v>6</v>
      </c>
    </row>
    <row r="719" spans="1:3">
      <c r="A719" s="3">
        <v>44628.401641863427</v>
      </c>
      <c r="B719" s="5">
        <v>44628</v>
      </c>
      <c r="C719" t="s">
        <v>6</v>
      </c>
    </row>
    <row r="720" spans="1:3">
      <c r="A720" s="3">
        <v>44628.401661076387</v>
      </c>
      <c r="B720" s="5">
        <v>44628</v>
      </c>
      <c r="C720" t="s">
        <v>6</v>
      </c>
    </row>
    <row r="721" spans="1:3">
      <c r="A721" s="3">
        <v>44628.401730555554</v>
      </c>
      <c r="B721" s="5">
        <v>44628</v>
      </c>
      <c r="C721" t="s">
        <v>6</v>
      </c>
    </row>
    <row r="722" spans="1:3">
      <c r="A722" s="3">
        <v>44628.401757604166</v>
      </c>
      <c r="B722" s="5">
        <v>44628</v>
      </c>
      <c r="C722" t="s">
        <v>6</v>
      </c>
    </row>
    <row r="723" spans="1:3">
      <c r="A723" s="3">
        <v>44628.401788275463</v>
      </c>
      <c r="B723" s="5">
        <v>44628</v>
      </c>
      <c r="C723" t="s">
        <v>6</v>
      </c>
    </row>
    <row r="724" spans="1:3">
      <c r="A724" s="3">
        <v>44628.401857719909</v>
      </c>
      <c r="B724" s="5">
        <v>44628</v>
      </c>
      <c r="C724" t="s">
        <v>6</v>
      </c>
    </row>
    <row r="725" spans="1:3">
      <c r="A725" s="3">
        <v>44628.401873379633</v>
      </c>
      <c r="B725" s="5">
        <v>44628</v>
      </c>
      <c r="C725" t="s">
        <v>6</v>
      </c>
    </row>
    <row r="726" spans="1:3">
      <c r="A726" s="3">
        <v>44628.401915706017</v>
      </c>
      <c r="B726" s="5">
        <v>44628</v>
      </c>
      <c r="C726" t="s">
        <v>6</v>
      </c>
    </row>
    <row r="727" spans="1:3">
      <c r="A727" s="3">
        <v>44628.401973460648</v>
      </c>
      <c r="B727" s="5">
        <v>44628</v>
      </c>
      <c r="C727" t="s">
        <v>6</v>
      </c>
    </row>
    <row r="728" spans="1:3">
      <c r="A728" s="3">
        <v>44628.401989155092</v>
      </c>
      <c r="B728" s="5">
        <v>44628</v>
      </c>
      <c r="C728" t="s">
        <v>6</v>
      </c>
    </row>
    <row r="729" spans="1:3">
      <c r="A729" s="3">
        <v>44628.402042905094</v>
      </c>
      <c r="B729" s="5">
        <v>44628</v>
      </c>
      <c r="C729" t="s">
        <v>6</v>
      </c>
    </row>
    <row r="730" spans="1:3">
      <c r="A730" s="3">
        <v>44628.402100891202</v>
      </c>
      <c r="B730" s="5">
        <v>44628</v>
      </c>
      <c r="C730" t="s">
        <v>6</v>
      </c>
    </row>
    <row r="731" spans="1:3">
      <c r="A731" s="3">
        <v>44628.402104745372</v>
      </c>
      <c r="B731" s="5">
        <v>44628</v>
      </c>
      <c r="C731" t="s">
        <v>6</v>
      </c>
    </row>
    <row r="732" spans="1:3">
      <c r="A732" s="3">
        <v>44628.402170451387</v>
      </c>
      <c r="B732" s="5">
        <v>44628</v>
      </c>
      <c r="C732" t="s">
        <v>6</v>
      </c>
    </row>
    <row r="733" spans="1:3">
      <c r="A733" s="3">
        <v>44628.402220520831</v>
      </c>
      <c r="B733" s="5">
        <v>44628</v>
      </c>
      <c r="C733" t="s">
        <v>6</v>
      </c>
    </row>
    <row r="734" spans="1:3">
      <c r="A734" s="3">
        <v>44628.402228090279</v>
      </c>
      <c r="B734" s="5">
        <v>44628</v>
      </c>
      <c r="C734" t="s">
        <v>6</v>
      </c>
    </row>
    <row r="735" spans="1:3">
      <c r="A735" s="3">
        <v>44628.402286192133</v>
      </c>
      <c r="B735" s="5">
        <v>44628</v>
      </c>
      <c r="C735" t="s">
        <v>6</v>
      </c>
    </row>
    <row r="736" spans="1:3">
      <c r="A736" s="3">
        <v>44628.402336493054</v>
      </c>
      <c r="B736" s="5">
        <v>44628</v>
      </c>
      <c r="C736" t="s">
        <v>6</v>
      </c>
    </row>
    <row r="737" spans="1:3">
      <c r="A737" s="3">
        <v>44628.402355520833</v>
      </c>
      <c r="B737" s="5">
        <v>44628</v>
      </c>
      <c r="C737" t="s">
        <v>6</v>
      </c>
    </row>
    <row r="738" spans="1:3">
      <c r="A738" s="3">
        <v>44628.402452002316</v>
      </c>
      <c r="B738" s="5">
        <v>44628</v>
      </c>
      <c r="C738" t="s">
        <v>6</v>
      </c>
    </row>
    <row r="739" spans="1:3">
      <c r="A739" s="3">
        <v>44628.402567858793</v>
      </c>
      <c r="B739" s="5">
        <v>44628</v>
      </c>
      <c r="C739" t="s">
        <v>6</v>
      </c>
    </row>
    <row r="740" spans="1:3">
      <c r="A740" s="3">
        <v>44628.402667858798</v>
      </c>
      <c r="B740" s="5">
        <v>44628</v>
      </c>
      <c r="C740" t="s">
        <v>6</v>
      </c>
    </row>
    <row r="741" spans="1:3">
      <c r="A741" s="3">
        <v>44628.402683599539</v>
      </c>
      <c r="B741" s="5">
        <v>44628</v>
      </c>
      <c r="C741" t="s">
        <v>6</v>
      </c>
    </row>
    <row r="742" spans="1:3">
      <c r="A742" s="3">
        <v>44628.402725844906</v>
      </c>
      <c r="B742" s="5">
        <v>44628</v>
      </c>
      <c r="C742" t="s">
        <v>6</v>
      </c>
    </row>
    <row r="743" spans="1:3">
      <c r="A743" s="3">
        <v>44628.402799386575</v>
      </c>
      <c r="B743" s="5">
        <v>44628</v>
      </c>
      <c r="C743" t="s">
        <v>6</v>
      </c>
    </row>
    <row r="744" spans="1:3">
      <c r="A744" s="3">
        <v>44628.402915011575</v>
      </c>
      <c r="B744" s="5">
        <v>44628</v>
      </c>
      <c r="C744" t="s">
        <v>6</v>
      </c>
    </row>
    <row r="745" spans="1:3">
      <c r="A745" s="3">
        <v>44628.40296890046</v>
      </c>
      <c r="B745" s="5">
        <v>44628</v>
      </c>
      <c r="C745" t="s">
        <v>6</v>
      </c>
    </row>
    <row r="746" spans="1:3">
      <c r="A746" s="3">
        <v>44628.403030787034</v>
      </c>
      <c r="B746" s="5">
        <v>44628</v>
      </c>
      <c r="C746" t="s">
        <v>6</v>
      </c>
    </row>
    <row r="747" spans="1:3">
      <c r="A747" s="3">
        <v>44628.403038344906</v>
      </c>
      <c r="B747" s="5">
        <v>44628</v>
      </c>
      <c r="C747" t="s">
        <v>6</v>
      </c>
    </row>
    <row r="748" spans="1:3">
      <c r="A748" s="3">
        <v>44628.403096331022</v>
      </c>
      <c r="B748" s="5">
        <v>44628</v>
      </c>
      <c r="C748" t="s">
        <v>6</v>
      </c>
    </row>
    <row r="749" spans="1:3">
      <c r="A749" s="3">
        <v>44628.40322349537</v>
      </c>
      <c r="B749" s="5">
        <v>44628</v>
      </c>
      <c r="C749" t="s">
        <v>6</v>
      </c>
    </row>
    <row r="750" spans="1:3">
      <c r="A750" s="3">
        <v>44628.403262349537</v>
      </c>
      <c r="B750" s="5">
        <v>44628</v>
      </c>
      <c r="C750" t="s">
        <v>6</v>
      </c>
    </row>
    <row r="751" spans="1:3">
      <c r="A751" s="3">
        <v>44628.403292974537</v>
      </c>
      <c r="B751" s="5">
        <v>44628</v>
      </c>
      <c r="C751" t="s">
        <v>6</v>
      </c>
    </row>
    <row r="752" spans="1:3">
      <c r="A752" s="3">
        <v>44628.403350925924</v>
      </c>
      <c r="B752" s="5">
        <v>44628</v>
      </c>
      <c r="C752" t="s">
        <v>6</v>
      </c>
    </row>
    <row r="753" spans="1:3">
      <c r="A753" s="3">
        <v>44628.403378090276</v>
      </c>
      <c r="B753" s="5">
        <v>44628</v>
      </c>
      <c r="C753" t="s">
        <v>6</v>
      </c>
    </row>
    <row r="754" spans="1:3">
      <c r="A754" s="3">
        <v>44628.403478125001</v>
      </c>
      <c r="B754" s="5">
        <v>44628</v>
      </c>
      <c r="C754" t="s">
        <v>6</v>
      </c>
    </row>
    <row r="755" spans="1:3">
      <c r="A755" s="3">
        <v>44628.403493749996</v>
      </c>
      <c r="B755" s="5">
        <v>44628</v>
      </c>
      <c r="C755" t="s">
        <v>6</v>
      </c>
    </row>
    <row r="756" spans="1:3">
      <c r="A756" s="3">
        <v>44628.403547569447</v>
      </c>
      <c r="B756" s="5">
        <v>44628</v>
      </c>
      <c r="C756" t="s">
        <v>6</v>
      </c>
    </row>
    <row r="757" spans="1:3">
      <c r="A757" s="3">
        <v>44628.403605439817</v>
      </c>
      <c r="B757" s="5">
        <v>44628</v>
      </c>
      <c r="C757" t="s">
        <v>6</v>
      </c>
    </row>
    <row r="758" spans="1:3">
      <c r="A758" s="3">
        <v>44628.403675000001</v>
      </c>
      <c r="B758" s="5">
        <v>44628</v>
      </c>
      <c r="C758" t="s">
        <v>6</v>
      </c>
    </row>
    <row r="759" spans="1:3">
      <c r="A759" s="3">
        <v>44628.403725150463</v>
      </c>
      <c r="B759" s="5">
        <v>44628</v>
      </c>
      <c r="C759" t="s">
        <v>6</v>
      </c>
    </row>
    <row r="760" spans="1:3">
      <c r="A760" s="3">
        <v>44628.403802199071</v>
      </c>
      <c r="B760" s="5">
        <v>44628</v>
      </c>
      <c r="C760" t="s">
        <v>6</v>
      </c>
    </row>
    <row r="761" spans="1:3">
      <c r="A761" s="3">
        <v>44628.403929629632</v>
      </c>
      <c r="B761" s="5">
        <v>44628</v>
      </c>
      <c r="C761" t="s">
        <v>6</v>
      </c>
    </row>
    <row r="762" spans="1:3">
      <c r="A762" s="3">
        <v>44628.40399903935</v>
      </c>
      <c r="B762" s="5">
        <v>44628</v>
      </c>
      <c r="C762" t="s">
        <v>6</v>
      </c>
    </row>
    <row r="763" spans="1:3">
      <c r="A763" s="3">
        <v>44628.404056944448</v>
      </c>
      <c r="B763" s="5">
        <v>44628</v>
      </c>
      <c r="C763" t="s">
        <v>6</v>
      </c>
    </row>
    <row r="764" spans="1:3">
      <c r="A764" s="3">
        <v>44628.404072534722</v>
      </c>
      <c r="B764" s="5">
        <v>44628</v>
      </c>
      <c r="C764" t="s">
        <v>6</v>
      </c>
    </row>
    <row r="765" spans="1:3">
      <c r="A765" s="3">
        <v>44628.404126238427</v>
      </c>
      <c r="B765" s="5">
        <v>44628</v>
      </c>
      <c r="C765" t="s">
        <v>6</v>
      </c>
    </row>
    <row r="766" spans="1:3">
      <c r="A766" s="3">
        <v>44628.404184108796</v>
      </c>
      <c r="B766" s="5">
        <v>44628</v>
      </c>
      <c r="C766" t="s">
        <v>6</v>
      </c>
    </row>
    <row r="767" spans="1:3">
      <c r="A767" s="3">
        <v>44628.404188194443</v>
      </c>
      <c r="B767" s="5">
        <v>44628</v>
      </c>
      <c r="C767" t="s">
        <v>6</v>
      </c>
    </row>
    <row r="768" spans="1:3">
      <c r="A768" s="3">
        <v>44628.404253668981</v>
      </c>
      <c r="B768" s="5">
        <v>44628</v>
      </c>
      <c r="C768" t="s">
        <v>6</v>
      </c>
    </row>
    <row r="769" spans="1:3">
      <c r="A769" s="3">
        <v>44628.404303784722</v>
      </c>
      <c r="B769" s="5">
        <v>44628</v>
      </c>
      <c r="C769" t="s">
        <v>6</v>
      </c>
    </row>
    <row r="770" spans="1:3">
      <c r="A770" s="3">
        <v>44628.404311423612</v>
      </c>
      <c r="B770" s="5">
        <v>44628</v>
      </c>
      <c r="C770" t="s">
        <v>6</v>
      </c>
    </row>
    <row r="771" spans="1:3">
      <c r="A771" s="3">
        <v>44628.404380868058</v>
      </c>
      <c r="B771" s="5">
        <v>44628</v>
      </c>
      <c r="C771" t="s">
        <v>6</v>
      </c>
    </row>
    <row r="772" spans="1:3">
      <c r="A772" s="3">
        <v>44628.404419756946</v>
      </c>
      <c r="B772" s="5">
        <v>44628</v>
      </c>
      <c r="C772" t="s">
        <v>6</v>
      </c>
    </row>
    <row r="773" spans="1:3">
      <c r="A773" s="3">
        <v>44628.404438969905</v>
      </c>
      <c r="B773" s="5">
        <v>44628</v>
      </c>
      <c r="C773" t="s">
        <v>6</v>
      </c>
    </row>
    <row r="774" spans="1:3">
      <c r="A774" s="3">
        <v>44628.404508298612</v>
      </c>
      <c r="B774" s="5">
        <v>44628</v>
      </c>
      <c r="C774" t="s">
        <v>6</v>
      </c>
    </row>
    <row r="775" spans="1:3">
      <c r="A775" s="3">
        <v>44628.404535497684</v>
      </c>
      <c r="B775" s="5">
        <v>44628</v>
      </c>
      <c r="C775" t="s">
        <v>6</v>
      </c>
    </row>
    <row r="776" spans="1:3">
      <c r="A776" s="3">
        <v>44628.404577743058</v>
      </c>
      <c r="B776" s="5">
        <v>44628</v>
      </c>
      <c r="C776" t="s">
        <v>6</v>
      </c>
    </row>
    <row r="777" spans="1:3">
      <c r="A777" s="3">
        <v>44628.404635567131</v>
      </c>
      <c r="B777" s="5">
        <v>44628</v>
      </c>
      <c r="C777" t="s">
        <v>6</v>
      </c>
    </row>
    <row r="778" spans="1:3">
      <c r="A778" s="3">
        <v>44628.404704942128</v>
      </c>
      <c r="B778" s="5">
        <v>44628</v>
      </c>
      <c r="C778" t="s">
        <v>6</v>
      </c>
    </row>
    <row r="779" spans="1:3">
      <c r="A779" s="3">
        <v>44628.404762997685</v>
      </c>
      <c r="B779" s="5">
        <v>44628</v>
      </c>
      <c r="C779" t="s">
        <v>6</v>
      </c>
    </row>
    <row r="780" spans="1:3">
      <c r="A780" s="3">
        <v>44628.404766932872</v>
      </c>
      <c r="B780" s="5">
        <v>44628</v>
      </c>
      <c r="C780" t="s">
        <v>6</v>
      </c>
    </row>
    <row r="781" spans="1:3">
      <c r="A781" s="3">
        <v>44628.404832442131</v>
      </c>
      <c r="B781" s="5">
        <v>44628</v>
      </c>
      <c r="C781" t="s">
        <v>6</v>
      </c>
    </row>
    <row r="782" spans="1:3">
      <c r="A782" s="3">
        <v>44628.404890196762</v>
      </c>
      <c r="B782" s="5">
        <v>44628</v>
      </c>
      <c r="C782" t="s">
        <v>6</v>
      </c>
    </row>
    <row r="783" spans="1:3">
      <c r="A783" s="3">
        <v>44628.404959641201</v>
      </c>
      <c r="B783" s="5">
        <v>44628</v>
      </c>
      <c r="C783" t="s">
        <v>6</v>
      </c>
    </row>
    <row r="784" spans="1:3">
      <c r="A784" s="3">
        <v>44628.404975115744</v>
      </c>
      <c r="B784" s="5">
        <v>44628</v>
      </c>
      <c r="C784" t="s">
        <v>6</v>
      </c>
    </row>
    <row r="785" spans="1:3">
      <c r="A785" s="3">
        <v>44628.405086956016</v>
      </c>
      <c r="B785" s="5">
        <v>44628</v>
      </c>
      <c r="C785" t="s">
        <v>6</v>
      </c>
    </row>
    <row r="786" spans="1:3">
      <c r="A786" s="3">
        <v>44628.4050909375</v>
      </c>
      <c r="B786" s="5">
        <v>44628</v>
      </c>
      <c r="C786" t="s">
        <v>6</v>
      </c>
    </row>
    <row r="787" spans="1:3">
      <c r="A787" s="3">
        <v>44628.4052065625</v>
      </c>
      <c r="B787" s="5">
        <v>44628</v>
      </c>
      <c r="C787" t="s">
        <v>6</v>
      </c>
    </row>
    <row r="788" spans="1:3">
      <c r="A788" s="3">
        <v>44628.405214270831</v>
      </c>
      <c r="B788" s="5">
        <v>44628</v>
      </c>
      <c r="C788" t="s">
        <v>6</v>
      </c>
    </row>
    <row r="789" spans="1:3">
      <c r="A789" s="3">
        <v>44628.405283715278</v>
      </c>
      <c r="B789" s="5">
        <v>44628</v>
      </c>
      <c r="C789" t="s">
        <v>6</v>
      </c>
    </row>
    <row r="790" spans="1:3">
      <c r="A790" s="3">
        <v>44628.405322303239</v>
      </c>
      <c r="B790" s="5">
        <v>44628</v>
      </c>
      <c r="C790" t="s">
        <v>6</v>
      </c>
    </row>
    <row r="791" spans="1:3">
      <c r="A791" s="3">
        <v>44628.405322303239</v>
      </c>
      <c r="B791" s="5">
        <v>44628</v>
      </c>
      <c r="C791" t="s">
        <v>5</v>
      </c>
    </row>
    <row r="792" spans="1:3">
      <c r="A792" s="3">
        <v>44628.405330011577</v>
      </c>
      <c r="B792" s="5">
        <v>44628</v>
      </c>
      <c r="C792" t="s">
        <v>5</v>
      </c>
    </row>
    <row r="793" spans="1:3">
      <c r="A793" s="3">
        <v>44628.405364849539</v>
      </c>
      <c r="B793" s="5">
        <v>44628</v>
      </c>
      <c r="C793" t="s">
        <v>5</v>
      </c>
    </row>
    <row r="794" spans="1:3">
      <c r="A794" s="3">
        <v>44628.405411030093</v>
      </c>
      <c r="B794" s="5">
        <v>44628</v>
      </c>
      <c r="C794" t="s">
        <v>5</v>
      </c>
    </row>
    <row r="795" spans="1:3">
      <c r="A795" s="3">
        <v>44628.405438078706</v>
      </c>
      <c r="B795" s="5">
        <v>44628</v>
      </c>
      <c r="C795" t="s">
        <v>5</v>
      </c>
    </row>
    <row r="796" spans="1:3">
      <c r="A796" s="3">
        <v>44628.405445717595</v>
      </c>
      <c r="B796" s="5">
        <v>44628</v>
      </c>
      <c r="C796" t="s">
        <v>5</v>
      </c>
    </row>
    <row r="797" spans="1:3">
      <c r="A797" s="3">
        <v>44628.405492013888</v>
      </c>
      <c r="B797" s="5">
        <v>44628</v>
      </c>
      <c r="C797" t="s">
        <v>5</v>
      </c>
    </row>
    <row r="798" spans="1:3">
      <c r="A798" s="3">
        <v>44628.40552688657</v>
      </c>
      <c r="B798" s="5">
        <v>44628</v>
      </c>
      <c r="C798" t="s">
        <v>5</v>
      </c>
    </row>
    <row r="799" spans="1:3">
      <c r="A799" s="3">
        <v>44628.405553900462</v>
      </c>
      <c r="B799" s="5">
        <v>44628</v>
      </c>
      <c r="C799" t="s">
        <v>5</v>
      </c>
    </row>
    <row r="800" spans="1:3">
      <c r="A800" s="3">
        <v>44628.405573148149</v>
      </c>
      <c r="B800" s="5">
        <v>44628</v>
      </c>
      <c r="C800" t="s">
        <v>5</v>
      </c>
    </row>
    <row r="801" spans="1:3">
      <c r="A801" s="3">
        <v>44628.405607754627</v>
      </c>
      <c r="B801" s="5">
        <v>44628</v>
      </c>
      <c r="C801" t="s">
        <v>5</v>
      </c>
    </row>
    <row r="802" spans="1:3">
      <c r="A802" s="3">
        <v>44628.405654050926</v>
      </c>
      <c r="B802" s="5">
        <v>44628</v>
      </c>
      <c r="C802" t="s">
        <v>5</v>
      </c>
    </row>
    <row r="803" spans="1:3">
      <c r="A803" s="3">
        <v>44628.405669525462</v>
      </c>
      <c r="B803" s="5">
        <v>44628</v>
      </c>
      <c r="C803" t="s">
        <v>5</v>
      </c>
    </row>
    <row r="804" spans="1:3">
      <c r="A804" s="3">
        <v>44628.405688888888</v>
      </c>
      <c r="B804" s="5">
        <v>44628</v>
      </c>
      <c r="C804" t="s">
        <v>5</v>
      </c>
    </row>
    <row r="805" spans="1:3">
      <c r="A805" s="3">
        <v>44628.405735069442</v>
      </c>
      <c r="B805" s="5">
        <v>44628</v>
      </c>
      <c r="C805" t="s">
        <v>5</v>
      </c>
    </row>
    <row r="806" spans="1:3">
      <c r="A806" s="3">
        <v>44628.405769791665</v>
      </c>
      <c r="B806" s="5">
        <v>44628</v>
      </c>
      <c r="C806" t="s">
        <v>5</v>
      </c>
    </row>
    <row r="807" spans="1:3">
      <c r="A807" s="3">
        <v>44628.405785300929</v>
      </c>
      <c r="B807" s="5">
        <v>44628</v>
      </c>
      <c r="C807" t="s">
        <v>5</v>
      </c>
    </row>
    <row r="808" spans="1:3">
      <c r="A808" s="3">
        <v>44628.405816087965</v>
      </c>
      <c r="B808" s="5">
        <v>44628</v>
      </c>
      <c r="C808" t="s">
        <v>5</v>
      </c>
    </row>
    <row r="809" spans="1:3">
      <c r="A809" s="3">
        <v>44628.405850925927</v>
      </c>
      <c r="B809" s="5">
        <v>44628</v>
      </c>
      <c r="C809" t="s">
        <v>5</v>
      </c>
    </row>
    <row r="810" spans="1:3">
      <c r="A810" s="3">
        <v>44628.405897222219</v>
      </c>
      <c r="B810" s="5">
        <v>44628</v>
      </c>
      <c r="C810" t="s">
        <v>5</v>
      </c>
    </row>
    <row r="811" spans="1:3">
      <c r="A811" s="3">
        <v>44628.405901076389</v>
      </c>
      <c r="B811" s="5">
        <v>44628</v>
      </c>
      <c r="C811" t="s">
        <v>5</v>
      </c>
    </row>
    <row r="812" spans="1:3">
      <c r="A812" s="3">
        <v>44628.405931828704</v>
      </c>
      <c r="B812" s="5">
        <v>44628</v>
      </c>
      <c r="C812" t="s">
        <v>5</v>
      </c>
    </row>
    <row r="813" spans="1:3">
      <c r="A813" s="3">
        <v>44628.405978125003</v>
      </c>
      <c r="B813" s="5">
        <v>44628</v>
      </c>
      <c r="C813" t="s">
        <v>5</v>
      </c>
    </row>
    <row r="814" spans="1:3">
      <c r="A814" s="3">
        <v>44628.406012962965</v>
      </c>
      <c r="B814" s="5">
        <v>44628</v>
      </c>
      <c r="C814" t="s">
        <v>5</v>
      </c>
    </row>
    <row r="815" spans="1:3">
      <c r="A815" s="3">
        <v>44628.406016817127</v>
      </c>
      <c r="B815" s="5">
        <v>44628</v>
      </c>
      <c r="C815" t="s">
        <v>5</v>
      </c>
    </row>
    <row r="816" spans="1:3">
      <c r="A816" s="3">
        <v>44628.406059108798</v>
      </c>
      <c r="B816" s="5">
        <v>44628</v>
      </c>
      <c r="C816" t="s">
        <v>5</v>
      </c>
    </row>
    <row r="817" spans="1:3">
      <c r="A817" s="3">
        <v>44628.406093831021</v>
      </c>
      <c r="B817" s="5">
        <v>44628</v>
      </c>
      <c r="C817" t="s">
        <v>5</v>
      </c>
    </row>
    <row r="818" spans="1:3">
      <c r="A818" s="3">
        <v>44628.406132488424</v>
      </c>
      <c r="B818" s="5">
        <v>44628</v>
      </c>
      <c r="C818" t="s">
        <v>5</v>
      </c>
    </row>
    <row r="819" spans="1:3">
      <c r="A819" s="3">
        <v>44628.406140162035</v>
      </c>
      <c r="B819" s="5">
        <v>44628</v>
      </c>
      <c r="C819" t="s">
        <v>5</v>
      </c>
    </row>
    <row r="820" spans="1:3">
      <c r="A820" s="3">
        <v>44628.406174999996</v>
      </c>
      <c r="B820" s="5">
        <v>44628</v>
      </c>
      <c r="C820" t="s">
        <v>5</v>
      </c>
    </row>
    <row r="821" spans="1:3">
      <c r="A821" s="3">
        <v>44628.406221261575</v>
      </c>
      <c r="B821" s="5">
        <v>44628</v>
      </c>
      <c r="C821" t="s">
        <v>5</v>
      </c>
    </row>
    <row r="822" spans="1:3">
      <c r="A822" s="3">
        <v>44628.406248182873</v>
      </c>
      <c r="B822" s="5">
        <v>44628</v>
      </c>
      <c r="C822" t="s">
        <v>5</v>
      </c>
    </row>
    <row r="823" spans="1:3">
      <c r="A823" s="3">
        <v>44628.406255983798</v>
      </c>
      <c r="B823" s="5">
        <v>44628</v>
      </c>
      <c r="C823" t="s">
        <v>5</v>
      </c>
    </row>
    <row r="824" spans="1:3">
      <c r="A824" s="3">
        <v>44628.406302280091</v>
      </c>
      <c r="B824" s="5">
        <v>44628</v>
      </c>
      <c r="C824" t="s">
        <v>5</v>
      </c>
    </row>
    <row r="825" spans="1:3">
      <c r="A825" s="3">
        <v>44628.406337002314</v>
      </c>
      <c r="B825" s="5">
        <v>44628</v>
      </c>
      <c r="C825" t="s">
        <v>5</v>
      </c>
    </row>
    <row r="826" spans="1:3">
      <c r="A826" s="3">
        <v>44628.406363969909</v>
      </c>
      <c r="B826" s="5">
        <v>44628</v>
      </c>
      <c r="C826" t="s">
        <v>5</v>
      </c>
    </row>
    <row r="827" spans="1:3">
      <c r="A827" s="3">
        <v>44628.406383298614</v>
      </c>
      <c r="B827" s="5">
        <v>44628</v>
      </c>
      <c r="C827" t="s">
        <v>5</v>
      </c>
    </row>
    <row r="828" spans="1:3">
      <c r="A828" s="3">
        <v>44628.406417905091</v>
      </c>
      <c r="B828" s="5">
        <v>44628</v>
      </c>
      <c r="C828" t="s">
        <v>5</v>
      </c>
    </row>
    <row r="829" spans="1:3">
      <c r="A829" s="3">
        <v>44628.406464201391</v>
      </c>
      <c r="B829" s="5">
        <v>44628</v>
      </c>
      <c r="C829" t="s">
        <v>5</v>
      </c>
    </row>
    <row r="830" spans="1:3">
      <c r="A830" s="3">
        <v>44628.406479745368</v>
      </c>
      <c r="B830" s="5">
        <v>44628</v>
      </c>
      <c r="C830" t="s">
        <v>5</v>
      </c>
    </row>
    <row r="831" spans="1:3">
      <c r="A831" s="3">
        <v>44628.406499039353</v>
      </c>
      <c r="B831" s="5">
        <v>44628</v>
      </c>
      <c r="C831" t="s">
        <v>5</v>
      </c>
    </row>
    <row r="832" spans="1:3">
      <c r="A832" s="3">
        <v>44628.406545451391</v>
      </c>
      <c r="B832" s="5">
        <v>44628</v>
      </c>
      <c r="C832" t="s">
        <v>5</v>
      </c>
    </row>
    <row r="833" spans="1:3">
      <c r="A833" s="3">
        <v>44628.406580057868</v>
      </c>
      <c r="B833" s="5">
        <v>44628</v>
      </c>
      <c r="C833" t="s">
        <v>5</v>
      </c>
    </row>
    <row r="834" spans="1:3">
      <c r="A834" s="3">
        <v>44628.406595405089</v>
      </c>
      <c r="B834" s="5">
        <v>44628</v>
      </c>
      <c r="C834" t="s">
        <v>5</v>
      </c>
    </row>
    <row r="835" spans="1:3">
      <c r="A835" s="3">
        <v>44628.406626354168</v>
      </c>
      <c r="B835" s="5">
        <v>44628</v>
      </c>
      <c r="C835" t="s">
        <v>5</v>
      </c>
    </row>
    <row r="836" spans="1:3">
      <c r="A836" s="3">
        <v>44628.40666119213</v>
      </c>
      <c r="B836" s="5">
        <v>44628</v>
      </c>
      <c r="C836" t="s">
        <v>5</v>
      </c>
    </row>
    <row r="837" spans="1:3">
      <c r="A837" s="3">
        <v>44628.406707488422</v>
      </c>
      <c r="B837" s="5">
        <v>44628</v>
      </c>
      <c r="C837" t="s">
        <v>5</v>
      </c>
    </row>
    <row r="838" spans="1:3">
      <c r="A838" s="3">
        <v>44628.406711307871</v>
      </c>
      <c r="B838" s="5">
        <v>44628</v>
      </c>
      <c r="C838" t="s">
        <v>5</v>
      </c>
    </row>
    <row r="839" spans="1:3">
      <c r="A839" s="3">
        <v>44628.406742094907</v>
      </c>
      <c r="B839" s="5">
        <v>44628</v>
      </c>
      <c r="C839" t="s">
        <v>5</v>
      </c>
    </row>
    <row r="840" spans="1:3">
      <c r="A840" s="3">
        <v>44628.40678834491</v>
      </c>
      <c r="B840" s="5">
        <v>44628</v>
      </c>
      <c r="C840" t="s">
        <v>5</v>
      </c>
    </row>
    <row r="841" spans="1:3">
      <c r="A841" s="3">
        <v>44628.406823067133</v>
      </c>
      <c r="B841" s="5">
        <v>44628</v>
      </c>
      <c r="C841" t="s">
        <v>5</v>
      </c>
    </row>
    <row r="842" spans="1:3">
      <c r="A842" s="3">
        <v>44628.406826932871</v>
      </c>
      <c r="B842" s="5">
        <v>44628</v>
      </c>
      <c r="C842" t="s">
        <v>5</v>
      </c>
    </row>
    <row r="843" spans="1:3">
      <c r="A843" s="3">
        <v>44628.406869525461</v>
      </c>
      <c r="B843" s="5">
        <v>44628</v>
      </c>
      <c r="C843" t="s">
        <v>5</v>
      </c>
    </row>
    <row r="844" spans="1:3">
      <c r="A844" s="3">
        <v>44628.406904085648</v>
      </c>
      <c r="B844" s="5">
        <v>44628</v>
      </c>
      <c r="C844" t="s">
        <v>5</v>
      </c>
    </row>
    <row r="845" spans="1:3">
      <c r="A845" s="3">
        <v>44628.406942627313</v>
      </c>
      <c r="B845" s="5">
        <v>44628</v>
      </c>
      <c r="C845" t="s">
        <v>5</v>
      </c>
    </row>
    <row r="846" spans="1:3">
      <c r="A846" s="3">
        <v>44628.406950381941</v>
      </c>
      <c r="B846" s="5">
        <v>44628</v>
      </c>
      <c r="C846" t="s">
        <v>5</v>
      </c>
    </row>
    <row r="847" spans="1:3">
      <c r="A847" s="3">
        <v>44628.40698521991</v>
      </c>
      <c r="B847" s="5">
        <v>44628</v>
      </c>
      <c r="C847" t="s">
        <v>5</v>
      </c>
    </row>
    <row r="848" spans="1:3">
      <c r="A848" s="3">
        <v>44628.407031562499</v>
      </c>
      <c r="B848" s="5">
        <v>44628</v>
      </c>
      <c r="C848" t="s">
        <v>5</v>
      </c>
    </row>
    <row r="849" spans="1:3">
      <c r="A849" s="3">
        <v>44628.407058449076</v>
      </c>
      <c r="B849" s="5">
        <v>44628</v>
      </c>
      <c r="C849" t="s">
        <v>5</v>
      </c>
    </row>
    <row r="850" spans="1:3">
      <c r="A850" s="3">
        <v>44628.407066122687</v>
      </c>
      <c r="B850" s="5">
        <v>44628</v>
      </c>
      <c r="C850" t="s">
        <v>5</v>
      </c>
    </row>
    <row r="851" spans="1:3">
      <c r="A851" s="3">
        <v>44628.40711241898</v>
      </c>
      <c r="B851" s="5">
        <v>44628</v>
      </c>
      <c r="C851" t="s">
        <v>5</v>
      </c>
    </row>
    <row r="852" spans="1:3">
      <c r="A852" s="3">
        <v>44628.407147256941</v>
      </c>
      <c r="B852" s="5">
        <v>44628</v>
      </c>
      <c r="C852" t="s">
        <v>5</v>
      </c>
    </row>
    <row r="853" spans="1:3">
      <c r="A853" s="3">
        <v>44628.407174189815</v>
      </c>
      <c r="B853" s="5">
        <v>44628</v>
      </c>
      <c r="C853" t="s">
        <v>5</v>
      </c>
    </row>
    <row r="854" spans="1:3">
      <c r="A854" s="3">
        <v>44628.407193553241</v>
      </c>
      <c r="B854" s="5">
        <v>44628</v>
      </c>
      <c r="C854" t="s">
        <v>5</v>
      </c>
    </row>
    <row r="855" spans="1:3">
      <c r="A855" s="3">
        <v>44628.407228159725</v>
      </c>
      <c r="B855" s="5">
        <v>44628</v>
      </c>
      <c r="C855" t="s">
        <v>5</v>
      </c>
    </row>
    <row r="856" spans="1:3">
      <c r="A856" s="3">
        <v>44628.407274456018</v>
      </c>
      <c r="B856" s="5">
        <v>44628</v>
      </c>
      <c r="C856" t="s">
        <v>5</v>
      </c>
    </row>
    <row r="857" spans="1:3">
      <c r="A857" s="3">
        <v>44628.407289849536</v>
      </c>
      <c r="B857" s="5">
        <v>44628</v>
      </c>
      <c r="C857" t="s">
        <v>5</v>
      </c>
    </row>
    <row r="858" spans="1:3">
      <c r="A858" s="3">
        <v>44628.407309178241</v>
      </c>
      <c r="B858" s="5">
        <v>44628</v>
      </c>
      <c r="C858" t="s">
        <v>5</v>
      </c>
    </row>
    <row r="859" spans="1:3">
      <c r="A859" s="3">
        <v>44628.40735559028</v>
      </c>
      <c r="B859" s="5">
        <v>44628</v>
      </c>
      <c r="C859" t="s">
        <v>5</v>
      </c>
    </row>
    <row r="860" spans="1:3">
      <c r="A860" s="3">
        <v>44628.407390196757</v>
      </c>
      <c r="B860" s="5">
        <v>44628</v>
      </c>
      <c r="C860" t="s">
        <v>5</v>
      </c>
    </row>
    <row r="861" spans="1:3">
      <c r="A861" s="3">
        <v>44628.407405636572</v>
      </c>
      <c r="B861" s="5">
        <v>44628</v>
      </c>
      <c r="C861" t="s">
        <v>5</v>
      </c>
    </row>
    <row r="862" spans="1:3">
      <c r="A862" s="3">
        <v>44628.407436493057</v>
      </c>
      <c r="B862" s="5">
        <v>44628</v>
      </c>
      <c r="C862" t="s">
        <v>5</v>
      </c>
    </row>
    <row r="863" spans="1:3">
      <c r="A863" s="3">
        <v>44628.407471331018</v>
      </c>
      <c r="B863" s="5">
        <v>44628</v>
      </c>
      <c r="C863" t="s">
        <v>5</v>
      </c>
    </row>
    <row r="864" spans="1:3">
      <c r="A864" s="3">
        <v>44628.407517511572</v>
      </c>
      <c r="B864" s="5">
        <v>44628</v>
      </c>
      <c r="C864" t="s">
        <v>5</v>
      </c>
    </row>
    <row r="865" spans="1:3">
      <c r="A865" s="3">
        <v>44628.407552233795</v>
      </c>
      <c r="B865" s="5">
        <v>44628</v>
      </c>
      <c r="C865" t="s">
        <v>5</v>
      </c>
    </row>
    <row r="866" spans="1:3">
      <c r="A866" s="3">
        <v>44628.407598495367</v>
      </c>
      <c r="B866" s="5">
        <v>44628</v>
      </c>
      <c r="C866" t="s">
        <v>5</v>
      </c>
    </row>
    <row r="867" spans="1:3">
      <c r="A867" s="3">
        <v>44628.407633252318</v>
      </c>
      <c r="B867" s="5">
        <v>44628</v>
      </c>
      <c r="C867" t="s">
        <v>5</v>
      </c>
    </row>
    <row r="868" spans="1:3">
      <c r="A868" s="3">
        <v>44628.407637118056</v>
      </c>
      <c r="B868" s="5">
        <v>44628</v>
      </c>
      <c r="C868" t="s">
        <v>5</v>
      </c>
    </row>
    <row r="869" spans="1:3">
      <c r="A869" s="3">
        <v>44628.407679861113</v>
      </c>
      <c r="B869" s="5">
        <v>44628</v>
      </c>
      <c r="C869" t="s">
        <v>5</v>
      </c>
    </row>
    <row r="870" spans="1:3">
      <c r="A870" s="3">
        <v>44628.407714236113</v>
      </c>
      <c r="B870" s="5">
        <v>44628</v>
      </c>
      <c r="C870" t="s">
        <v>5</v>
      </c>
    </row>
    <row r="871" spans="1:3">
      <c r="A871" s="3">
        <v>44628.407752893516</v>
      </c>
      <c r="B871" s="5">
        <v>44628</v>
      </c>
      <c r="C871" t="s">
        <v>5</v>
      </c>
    </row>
    <row r="872" spans="1:3">
      <c r="A872" s="3">
        <v>44628.407760532406</v>
      </c>
      <c r="B872" s="5">
        <v>44628</v>
      </c>
      <c r="C872" t="s">
        <v>5</v>
      </c>
    </row>
    <row r="873" spans="1:3">
      <c r="A873" s="3">
        <v>44628.407795370367</v>
      </c>
      <c r="B873" s="5">
        <v>44628</v>
      </c>
      <c r="C873" t="s">
        <v>5</v>
      </c>
    </row>
    <row r="874" spans="1:3">
      <c r="A874" s="3">
        <v>44628.407868668983</v>
      </c>
      <c r="B874" s="5">
        <v>44628</v>
      </c>
      <c r="C874" t="s">
        <v>5</v>
      </c>
    </row>
    <row r="875" spans="1:3">
      <c r="A875" s="3">
        <v>44628.407876273151</v>
      </c>
      <c r="B875" s="5">
        <v>44628</v>
      </c>
      <c r="C875" t="s">
        <v>5</v>
      </c>
    </row>
    <row r="876" spans="1:3">
      <c r="A876" s="3">
        <v>44628.407922569444</v>
      </c>
      <c r="B876" s="5">
        <v>44628</v>
      </c>
      <c r="C876" t="s">
        <v>5</v>
      </c>
    </row>
    <row r="877" spans="1:3">
      <c r="A877" s="3">
        <v>44628.407957523152</v>
      </c>
      <c r="B877" s="5">
        <v>44628</v>
      </c>
      <c r="C877" t="s">
        <v>5</v>
      </c>
    </row>
    <row r="878" spans="1:3">
      <c r="A878" s="3">
        <v>44628.408038425929</v>
      </c>
      <c r="B878" s="5">
        <v>44628</v>
      </c>
      <c r="C878" t="s">
        <v>5</v>
      </c>
    </row>
    <row r="879" spans="1:3">
      <c r="A879" s="3">
        <v>44628.408073148152</v>
      </c>
      <c r="B879" s="5">
        <v>44628</v>
      </c>
      <c r="C879" t="s">
        <v>5</v>
      </c>
    </row>
    <row r="880" spans="1:3">
      <c r="A880" s="3">
        <v>44628.408076932872</v>
      </c>
      <c r="B880" s="5">
        <v>44628</v>
      </c>
      <c r="C880" t="s">
        <v>5</v>
      </c>
    </row>
    <row r="881" spans="1:3">
      <c r="A881" s="3">
        <v>44628.408119560183</v>
      </c>
      <c r="B881" s="5">
        <v>44628</v>
      </c>
      <c r="C881" t="s">
        <v>5</v>
      </c>
    </row>
    <row r="882" spans="1:3">
      <c r="A882" s="3">
        <v>44628.408154050929</v>
      </c>
      <c r="B882" s="5">
        <v>44628</v>
      </c>
      <c r="C882" t="s">
        <v>5</v>
      </c>
    </row>
    <row r="883" spans="1:3">
      <c r="A883" s="3">
        <v>44628.408192708332</v>
      </c>
      <c r="B883" s="5">
        <v>44628</v>
      </c>
      <c r="C883" t="s">
        <v>5</v>
      </c>
    </row>
    <row r="884" spans="1:3">
      <c r="A884" s="3">
        <v>44628.4082003125</v>
      </c>
      <c r="B884" s="5">
        <v>44628</v>
      </c>
      <c r="C884" t="s">
        <v>5</v>
      </c>
    </row>
    <row r="885" spans="1:3">
      <c r="A885" s="3">
        <v>44628.408235300929</v>
      </c>
      <c r="B885" s="5">
        <v>44628</v>
      </c>
      <c r="C885" t="s">
        <v>5</v>
      </c>
    </row>
    <row r="886" spans="1:3">
      <c r="A886" s="3">
        <v>44628.408281446762</v>
      </c>
      <c r="B886" s="5">
        <v>44628</v>
      </c>
      <c r="C886" t="s">
        <v>5</v>
      </c>
    </row>
    <row r="887" spans="1:3">
      <c r="A887" s="3">
        <v>44628.408316168985</v>
      </c>
      <c r="B887" s="5">
        <v>44628</v>
      </c>
      <c r="C887" t="s">
        <v>5</v>
      </c>
    </row>
    <row r="888" spans="1:3">
      <c r="A888" s="3">
        <v>44628.408362465278</v>
      </c>
      <c r="B888" s="5">
        <v>44628</v>
      </c>
      <c r="C888" t="s">
        <v>5</v>
      </c>
    </row>
    <row r="889" spans="1:3">
      <c r="A889" s="3">
        <v>44628.408397303239</v>
      </c>
      <c r="B889" s="5">
        <v>44628</v>
      </c>
      <c r="C889" t="s">
        <v>5</v>
      </c>
    </row>
    <row r="890" spans="1:3">
      <c r="A890" s="3">
        <v>44628.408424270834</v>
      </c>
      <c r="B890" s="5">
        <v>44628</v>
      </c>
      <c r="C890" t="s">
        <v>5</v>
      </c>
    </row>
    <row r="891" spans="1:3">
      <c r="A891" s="3">
        <v>44628.408443483793</v>
      </c>
      <c r="B891" s="5">
        <v>44628</v>
      </c>
      <c r="C891" t="s">
        <v>5</v>
      </c>
    </row>
    <row r="892" spans="1:3">
      <c r="A892" s="3">
        <v>44628.40847855324</v>
      </c>
      <c r="B892" s="5">
        <v>44628</v>
      </c>
      <c r="C892" t="s">
        <v>5</v>
      </c>
    </row>
    <row r="893" spans="1:3">
      <c r="A893" s="3">
        <v>44628.408513043978</v>
      </c>
      <c r="B893" s="5">
        <v>44628</v>
      </c>
      <c r="C893" t="s">
        <v>5</v>
      </c>
    </row>
    <row r="894" spans="1:3">
      <c r="A894" s="3">
        <v>44628.408539930555</v>
      </c>
      <c r="B894" s="5">
        <v>44628</v>
      </c>
      <c r="C894" t="s">
        <v>5</v>
      </c>
    </row>
    <row r="895" spans="1:3">
      <c r="A895" s="3">
        <v>44628.408559340278</v>
      </c>
      <c r="B895" s="5">
        <v>44628</v>
      </c>
      <c r="C895" t="s">
        <v>5</v>
      </c>
    </row>
    <row r="896" spans="1:3">
      <c r="A896" s="3">
        <v>44628.408593946762</v>
      </c>
      <c r="B896" s="5">
        <v>44628</v>
      </c>
      <c r="C896" t="s">
        <v>5</v>
      </c>
    </row>
    <row r="897" spans="1:3">
      <c r="A897" s="3">
        <v>44628.408655636573</v>
      </c>
      <c r="B897" s="5">
        <v>44628</v>
      </c>
      <c r="C897" t="s">
        <v>5</v>
      </c>
    </row>
    <row r="898" spans="1:3">
      <c r="A898" s="3">
        <v>44628.408674965278</v>
      </c>
      <c r="B898" s="5">
        <v>44628</v>
      </c>
      <c r="C898" t="s">
        <v>5</v>
      </c>
    </row>
    <row r="899" spans="1:3">
      <c r="A899" s="3">
        <v>44628.408755983794</v>
      </c>
      <c r="B899" s="5">
        <v>44628</v>
      </c>
      <c r="C899" t="s">
        <v>5</v>
      </c>
    </row>
    <row r="900" spans="1:3">
      <c r="A900" s="3">
        <v>44628.408771377311</v>
      </c>
      <c r="B900" s="5">
        <v>44628</v>
      </c>
      <c r="C900" t="s">
        <v>5</v>
      </c>
    </row>
    <row r="901" spans="1:3">
      <c r="A901" s="3">
        <v>44628.408802280093</v>
      </c>
      <c r="B901" s="5">
        <v>44628</v>
      </c>
      <c r="C901" t="s">
        <v>5</v>
      </c>
    </row>
    <row r="902" spans="1:3">
      <c r="A902" s="3">
        <v>44628.408837002316</v>
      </c>
      <c r="B902" s="5">
        <v>44628</v>
      </c>
      <c r="C902" t="s">
        <v>5</v>
      </c>
    </row>
    <row r="903" spans="1:3">
      <c r="A903" s="3">
        <v>44628.408871678243</v>
      </c>
      <c r="B903" s="5">
        <v>44628</v>
      </c>
      <c r="C903" t="s">
        <v>5</v>
      </c>
    </row>
    <row r="904" spans="1:3">
      <c r="A904" s="3">
        <v>44628.408887187499</v>
      </c>
      <c r="B904" s="5">
        <v>44628</v>
      </c>
      <c r="C904" t="s">
        <v>5</v>
      </c>
    </row>
    <row r="905" spans="1:3">
      <c r="A905" s="3">
        <v>44628.408918020832</v>
      </c>
      <c r="B905" s="5">
        <v>44628</v>
      </c>
      <c r="C905" t="s">
        <v>5</v>
      </c>
    </row>
    <row r="906" spans="1:3">
      <c r="A906" s="3">
        <v>44628.408952858794</v>
      </c>
      <c r="B906" s="5">
        <v>44628</v>
      </c>
      <c r="C906" t="s">
        <v>5</v>
      </c>
    </row>
    <row r="907" spans="1:3">
      <c r="A907" s="3">
        <v>44628.408999386571</v>
      </c>
      <c r="B907" s="5">
        <v>44628</v>
      </c>
      <c r="C907" t="s">
        <v>5</v>
      </c>
    </row>
    <row r="908" spans="1:3">
      <c r="A908" s="3">
        <v>44628.409002777778</v>
      </c>
      <c r="B908" s="5">
        <v>44628</v>
      </c>
      <c r="C908" t="s">
        <v>5</v>
      </c>
    </row>
    <row r="909" spans="1:3">
      <c r="A909" s="3">
        <v>44628.409033761571</v>
      </c>
      <c r="B909" s="5">
        <v>44628</v>
      </c>
      <c r="C909" t="s">
        <v>5</v>
      </c>
    </row>
    <row r="910" spans="1:3">
      <c r="A910" s="3">
        <v>44628.409068553243</v>
      </c>
      <c r="B910" s="5">
        <v>44628</v>
      </c>
      <c r="C910" t="s">
        <v>5</v>
      </c>
    </row>
    <row r="911" spans="1:3">
      <c r="A911" s="3">
        <v>44628.409114849535</v>
      </c>
      <c r="B911" s="5">
        <v>44628</v>
      </c>
      <c r="C911" t="s">
        <v>5</v>
      </c>
    </row>
    <row r="912" spans="1:3">
      <c r="A912" s="3">
        <v>44628.409118553238</v>
      </c>
      <c r="B912" s="5">
        <v>44628</v>
      </c>
      <c r="C912" t="s">
        <v>5</v>
      </c>
    </row>
    <row r="913" spans="1:3">
      <c r="A913" s="3">
        <v>44628.40914945602</v>
      </c>
      <c r="B913" s="5">
        <v>44628</v>
      </c>
      <c r="C913" t="s">
        <v>5</v>
      </c>
    </row>
    <row r="914" spans="1:3">
      <c r="A914" s="3">
        <v>44628.409195798609</v>
      </c>
      <c r="B914" s="5">
        <v>44628</v>
      </c>
      <c r="C914" t="s">
        <v>5</v>
      </c>
    </row>
    <row r="915" spans="1:3">
      <c r="A915" s="3">
        <v>44628.409230590281</v>
      </c>
      <c r="B915" s="5">
        <v>44628</v>
      </c>
      <c r="C915" t="s">
        <v>5</v>
      </c>
    </row>
    <row r="916" spans="1:3">
      <c r="A916" s="3">
        <v>44628.409234375002</v>
      </c>
      <c r="B916" s="5">
        <v>44628</v>
      </c>
      <c r="C916" t="s">
        <v>5</v>
      </c>
    </row>
    <row r="917" spans="1:3">
      <c r="A917" s="3">
        <v>44628.409276886574</v>
      </c>
      <c r="B917" s="5">
        <v>44628</v>
      </c>
      <c r="C917" t="s">
        <v>5</v>
      </c>
    </row>
    <row r="918" spans="1:3">
      <c r="A918" s="3">
        <v>44628.409311493058</v>
      </c>
      <c r="B918" s="5">
        <v>44628</v>
      </c>
      <c r="C918" t="s">
        <v>5</v>
      </c>
    </row>
    <row r="919" spans="1:3">
      <c r="A919" s="3">
        <v>44628.409346446759</v>
      </c>
      <c r="B919" s="5">
        <v>44628</v>
      </c>
      <c r="C919" t="s">
        <v>5</v>
      </c>
    </row>
    <row r="920" spans="1:3">
      <c r="A920" s="3">
        <v>44628.40935008102</v>
      </c>
      <c r="B920" s="5">
        <v>44628</v>
      </c>
      <c r="C920" t="s">
        <v>5</v>
      </c>
    </row>
    <row r="921" spans="1:3">
      <c r="A921" s="3">
        <v>44628.409392627313</v>
      </c>
      <c r="B921" s="5">
        <v>44628</v>
      </c>
      <c r="C921" t="s">
        <v>5</v>
      </c>
    </row>
    <row r="922" spans="1:3">
      <c r="A922" s="3">
        <v>44628.409427233797</v>
      </c>
      <c r="B922" s="5">
        <v>44628</v>
      </c>
      <c r="C922" t="s">
        <v>5</v>
      </c>
    </row>
    <row r="923" spans="1:3">
      <c r="A923" s="3">
        <v>44628.409465821758</v>
      </c>
      <c r="B923" s="5">
        <v>44628</v>
      </c>
      <c r="C923" t="s">
        <v>5</v>
      </c>
    </row>
    <row r="924" spans="1:3">
      <c r="A924" s="3">
        <v>44628.40947353009</v>
      </c>
      <c r="B924" s="5">
        <v>44628</v>
      </c>
      <c r="C924" t="s">
        <v>5</v>
      </c>
    </row>
    <row r="925" spans="1:3">
      <c r="A925" s="3">
        <v>44628.409508368059</v>
      </c>
      <c r="B925" s="5">
        <v>44628</v>
      </c>
      <c r="C925" t="s">
        <v>5</v>
      </c>
    </row>
    <row r="926" spans="1:3">
      <c r="A926" s="3">
        <v>44628.409554548613</v>
      </c>
      <c r="B926" s="5">
        <v>44628</v>
      </c>
      <c r="C926" t="s">
        <v>5</v>
      </c>
    </row>
    <row r="927" spans="1:3">
      <c r="A927" s="3">
        <v>44628.409581597225</v>
      </c>
      <c r="B927" s="5">
        <v>44628</v>
      </c>
      <c r="C927" t="s">
        <v>5</v>
      </c>
    </row>
    <row r="928" spans="1:3">
      <c r="A928" s="3">
        <v>44628.409589270836</v>
      </c>
      <c r="B928" s="5">
        <v>44628</v>
      </c>
      <c r="C928" t="s">
        <v>5</v>
      </c>
    </row>
    <row r="929" spans="1:3">
      <c r="A929" s="3">
        <v>44628.409623993059</v>
      </c>
      <c r="B929" s="5">
        <v>44628</v>
      </c>
      <c r="C929" t="s">
        <v>5</v>
      </c>
    </row>
    <row r="930" spans="1:3">
      <c r="A930" s="3">
        <v>44628.409697418982</v>
      </c>
      <c r="B930" s="5">
        <v>44628</v>
      </c>
      <c r="C930" t="s">
        <v>5</v>
      </c>
    </row>
    <row r="931" spans="1:3">
      <c r="A931" s="3">
        <v>44628.409705011574</v>
      </c>
      <c r="B931" s="5">
        <v>44628</v>
      </c>
      <c r="C931" t="s">
        <v>5</v>
      </c>
    </row>
    <row r="932" spans="1:3">
      <c r="A932" s="3">
        <v>44628.409751307867</v>
      </c>
      <c r="B932" s="5">
        <v>44628</v>
      </c>
      <c r="C932" t="s">
        <v>5</v>
      </c>
    </row>
    <row r="933" spans="1:3">
      <c r="A933" s="3">
        <v>44628.409786111108</v>
      </c>
      <c r="B933" s="5">
        <v>44628</v>
      </c>
      <c r="C933" t="s">
        <v>5</v>
      </c>
    </row>
    <row r="934" spans="1:3">
      <c r="A934" s="3">
        <v>44628.409813113423</v>
      </c>
      <c r="B934" s="5">
        <v>44628</v>
      </c>
      <c r="C934" t="s">
        <v>5</v>
      </c>
    </row>
    <row r="935" spans="1:3">
      <c r="A935" s="3">
        <v>44628.409820717592</v>
      </c>
      <c r="B935" s="5">
        <v>44628</v>
      </c>
      <c r="C935" t="s">
        <v>5</v>
      </c>
    </row>
    <row r="936" spans="1:3">
      <c r="A936" s="3">
        <v>44628.409867013892</v>
      </c>
      <c r="B936" s="5">
        <v>44628</v>
      </c>
      <c r="C936" t="s">
        <v>5</v>
      </c>
    </row>
    <row r="937" spans="1:3">
      <c r="A937" s="3">
        <v>44628.409902002313</v>
      </c>
      <c r="B937" s="5">
        <v>44628</v>
      </c>
      <c r="C937" t="s">
        <v>5</v>
      </c>
    </row>
    <row r="938" spans="1:3">
      <c r="A938" s="3">
        <v>44628.409928738423</v>
      </c>
      <c r="B938" s="5">
        <v>44628</v>
      </c>
      <c r="C938" t="s">
        <v>5</v>
      </c>
    </row>
    <row r="939" spans="1:3">
      <c r="A939" s="3">
        <v>44628.409948148146</v>
      </c>
      <c r="B939" s="5">
        <v>44628</v>
      </c>
      <c r="C939" t="s">
        <v>5</v>
      </c>
    </row>
    <row r="940" spans="1:3">
      <c r="A940" s="3">
        <v>44628.409982754631</v>
      </c>
      <c r="B940" s="5">
        <v>44628</v>
      </c>
      <c r="C940" t="s">
        <v>5</v>
      </c>
    </row>
    <row r="941" spans="1:3">
      <c r="A941" s="3">
        <v>44628.410029050923</v>
      </c>
      <c r="B941" s="5">
        <v>44628</v>
      </c>
      <c r="C941" t="s">
        <v>5</v>
      </c>
    </row>
    <row r="942" spans="1:3">
      <c r="A942" s="3">
        <v>44628.410044479169</v>
      </c>
      <c r="B942" s="5">
        <v>44628</v>
      </c>
      <c r="C942" t="s">
        <v>5</v>
      </c>
    </row>
    <row r="943" spans="1:3">
      <c r="A943" s="3">
        <v>44628.410064004631</v>
      </c>
      <c r="B943" s="5">
        <v>44628</v>
      </c>
      <c r="C943" t="s">
        <v>5</v>
      </c>
    </row>
    <row r="944" spans="1:3">
      <c r="A944" s="3">
        <v>44628.410098495369</v>
      </c>
      <c r="B944" s="5">
        <v>44628</v>
      </c>
      <c r="C944" t="s">
        <v>5</v>
      </c>
    </row>
    <row r="945" spans="1:3">
      <c r="A945" s="3">
        <v>44628.410160266205</v>
      </c>
      <c r="B945" s="5">
        <v>44628</v>
      </c>
      <c r="C945" t="s">
        <v>5</v>
      </c>
    </row>
    <row r="946" spans="1:3">
      <c r="A946" s="3">
        <v>44628.410179629631</v>
      </c>
      <c r="B946" s="5">
        <v>44628</v>
      </c>
      <c r="C946" t="s">
        <v>5</v>
      </c>
    </row>
    <row r="947" spans="1:3">
      <c r="A947" s="3">
        <v>44628.410225925923</v>
      </c>
      <c r="B947" s="5">
        <v>44628</v>
      </c>
      <c r="C947" t="s">
        <v>5</v>
      </c>
    </row>
    <row r="948" spans="1:3">
      <c r="A948" s="3">
        <v>44628.410260648147</v>
      </c>
      <c r="B948" s="5">
        <v>44628</v>
      </c>
      <c r="C948" t="s">
        <v>5</v>
      </c>
    </row>
    <row r="949" spans="1:3">
      <c r="A949" s="3">
        <v>44628.410276006944</v>
      </c>
      <c r="B949" s="5">
        <v>44628</v>
      </c>
      <c r="C949" t="s">
        <v>5</v>
      </c>
    </row>
    <row r="950" spans="1:3">
      <c r="A950" s="3">
        <v>44628.410306944446</v>
      </c>
      <c r="B950" s="5">
        <v>44628</v>
      </c>
      <c r="C950" t="s">
        <v>5</v>
      </c>
    </row>
    <row r="951" spans="1:3">
      <c r="A951" s="3">
        <v>44628.410341782408</v>
      </c>
      <c r="B951" s="5">
        <v>44628</v>
      </c>
      <c r="C951" t="s">
        <v>5</v>
      </c>
    </row>
    <row r="952" spans="1:3">
      <c r="A952" s="3">
        <v>44628.410388078701</v>
      </c>
      <c r="B952" s="5">
        <v>44628</v>
      </c>
      <c r="C952" t="s">
        <v>5</v>
      </c>
    </row>
    <row r="953" spans="1:3">
      <c r="A953" s="3">
        <v>44628.410391817131</v>
      </c>
      <c r="B953" s="5">
        <v>44628</v>
      </c>
      <c r="C953" t="s">
        <v>5</v>
      </c>
    </row>
    <row r="954" spans="1:3">
      <c r="A954" s="3">
        <v>44628.410422685185</v>
      </c>
      <c r="B954" s="5">
        <v>44628</v>
      </c>
      <c r="C954" t="s">
        <v>5</v>
      </c>
    </row>
    <row r="955" spans="1:3">
      <c r="A955" s="3">
        <v>44628.410468946757</v>
      </c>
      <c r="B955" s="5">
        <v>44628</v>
      </c>
      <c r="C955" t="s">
        <v>5</v>
      </c>
    </row>
    <row r="956" spans="1:3">
      <c r="A956" s="3">
        <v>44628.41050366898</v>
      </c>
      <c r="B956" s="5">
        <v>44628</v>
      </c>
      <c r="C956" t="s">
        <v>5</v>
      </c>
    </row>
    <row r="957" spans="1:3">
      <c r="A957" s="3">
        <v>44628.410507442131</v>
      </c>
      <c r="B957" s="5">
        <v>44628</v>
      </c>
      <c r="C957" t="s">
        <v>5</v>
      </c>
    </row>
    <row r="958" spans="1:3">
      <c r="A958" s="3">
        <v>44628.41054996528</v>
      </c>
      <c r="B958" s="5">
        <v>44628</v>
      </c>
      <c r="C958" t="s">
        <v>5</v>
      </c>
    </row>
    <row r="959" spans="1:3">
      <c r="A959" s="3">
        <v>44628.410584687503</v>
      </c>
      <c r="B959" s="5">
        <v>44628</v>
      </c>
      <c r="C959" t="s">
        <v>5</v>
      </c>
    </row>
    <row r="960" spans="1:3">
      <c r="A960" s="3">
        <v>44628.410630983795</v>
      </c>
      <c r="B960" s="5">
        <v>44628</v>
      </c>
      <c r="C960" t="s">
        <v>5</v>
      </c>
    </row>
    <row r="961" spans="1:3">
      <c r="A961" s="3">
        <v>44628.410665706018</v>
      </c>
      <c r="B961" s="5">
        <v>44628</v>
      </c>
      <c r="C961" t="s">
        <v>5</v>
      </c>
    </row>
    <row r="962" spans="1:3">
      <c r="A962" s="3">
        <v>44628.410712002318</v>
      </c>
      <c r="B962" s="5">
        <v>44628</v>
      </c>
      <c r="C962" t="s">
        <v>5</v>
      </c>
    </row>
    <row r="963" spans="1:3">
      <c r="A963" s="3">
        <v>44628.410739039355</v>
      </c>
      <c r="B963" s="5">
        <v>44628</v>
      </c>
      <c r="C963" t="s">
        <v>5</v>
      </c>
    </row>
    <row r="964" spans="1:3">
      <c r="A964" s="3">
        <v>44628.410746724534</v>
      </c>
      <c r="B964" s="5">
        <v>44628</v>
      </c>
      <c r="C964" t="s">
        <v>5</v>
      </c>
    </row>
    <row r="965" spans="1:3">
      <c r="A965" s="3">
        <v>44628.410793020834</v>
      </c>
      <c r="B965" s="5">
        <v>44628</v>
      </c>
      <c r="C965" t="s">
        <v>5</v>
      </c>
    </row>
    <row r="966" spans="1:3">
      <c r="A966" s="3">
        <v>44628.410827858796</v>
      </c>
      <c r="B966" s="5">
        <v>44628</v>
      </c>
      <c r="C966" t="s">
        <v>5</v>
      </c>
    </row>
    <row r="967" spans="1:3">
      <c r="A967" s="3">
        <v>44628.410854664355</v>
      </c>
      <c r="B967" s="5">
        <v>44628</v>
      </c>
      <c r="C967" t="s">
        <v>5</v>
      </c>
    </row>
    <row r="968" spans="1:3">
      <c r="A968" s="3">
        <v>44628.410874155095</v>
      </c>
      <c r="B968" s="5">
        <v>44628</v>
      </c>
      <c r="C968" t="s">
        <v>5</v>
      </c>
    </row>
    <row r="969" spans="1:3">
      <c r="A969" s="3">
        <v>44628.410908761573</v>
      </c>
      <c r="B969" s="5">
        <v>44628</v>
      </c>
      <c r="C969" t="s">
        <v>5</v>
      </c>
    </row>
    <row r="970" spans="1:3">
      <c r="A970" s="3">
        <v>44628.410955057872</v>
      </c>
      <c r="B970" s="5">
        <v>44628</v>
      </c>
      <c r="C970" t="s">
        <v>5</v>
      </c>
    </row>
    <row r="971" spans="1:3">
      <c r="A971" s="3">
        <v>44628.410970636571</v>
      </c>
      <c r="B971" s="5">
        <v>44628</v>
      </c>
      <c r="C971" t="s">
        <v>5</v>
      </c>
    </row>
    <row r="972" spans="1:3">
      <c r="A972" s="3">
        <v>44628.411001354165</v>
      </c>
      <c r="B972" s="5">
        <v>44628</v>
      </c>
      <c r="C972" t="s">
        <v>5</v>
      </c>
    </row>
    <row r="973" spans="1:3">
      <c r="A973" s="3">
        <v>44628.411036076388</v>
      </c>
      <c r="B973" s="5">
        <v>44628</v>
      </c>
      <c r="C973" t="s">
        <v>5</v>
      </c>
    </row>
    <row r="974" spans="1:3">
      <c r="A974" s="3">
        <v>44628.41108244213</v>
      </c>
      <c r="B974" s="5">
        <v>44628</v>
      </c>
      <c r="C974" t="s">
        <v>5</v>
      </c>
    </row>
    <row r="975" spans="1:3">
      <c r="A975" s="3">
        <v>44628.411117048614</v>
      </c>
      <c r="B975" s="5">
        <v>44628</v>
      </c>
      <c r="C975" t="s">
        <v>5</v>
      </c>
    </row>
    <row r="976" spans="1:3">
      <c r="A976" s="3">
        <v>44628.411163391203</v>
      </c>
      <c r="B976" s="5">
        <v>44628</v>
      </c>
      <c r="C976" t="s">
        <v>5</v>
      </c>
    </row>
    <row r="977" spans="1:3">
      <c r="A977" s="3">
        <v>44628.41119806713</v>
      </c>
      <c r="B977" s="5">
        <v>44628</v>
      </c>
      <c r="C977" t="s">
        <v>5</v>
      </c>
    </row>
    <row r="978" spans="1:3">
      <c r="A978" s="3">
        <v>44628.411244479168</v>
      </c>
      <c r="B978" s="5">
        <v>44628</v>
      </c>
      <c r="C978" t="s">
        <v>5</v>
      </c>
    </row>
    <row r="979" spans="1:3">
      <c r="A979" s="3">
        <v>44628.411279131942</v>
      </c>
      <c r="B979" s="5">
        <v>44628</v>
      </c>
      <c r="C979" t="s">
        <v>5</v>
      </c>
    </row>
    <row r="980" spans="1:3">
      <c r="A980" s="3">
        <v>44628.411317743055</v>
      </c>
      <c r="B980" s="5">
        <v>44628</v>
      </c>
      <c r="C980" t="s">
        <v>5</v>
      </c>
    </row>
    <row r="981" spans="1:3">
      <c r="A981" s="3">
        <v>44628.411325381945</v>
      </c>
      <c r="B981" s="5">
        <v>44628</v>
      </c>
      <c r="C981" t="s">
        <v>5</v>
      </c>
    </row>
    <row r="982" spans="1:3">
      <c r="A982" s="3">
        <v>44628.411360219907</v>
      </c>
      <c r="B982" s="5">
        <v>44628</v>
      </c>
      <c r="C982" t="s">
        <v>5</v>
      </c>
    </row>
    <row r="983" spans="1:3">
      <c r="A983" s="3">
        <v>44628.411433449073</v>
      </c>
      <c r="B983" s="5">
        <v>44628</v>
      </c>
      <c r="C983" t="s">
        <v>5</v>
      </c>
    </row>
    <row r="984" spans="1:3">
      <c r="A984" s="3">
        <v>44628.411441238422</v>
      </c>
      <c r="B984" s="5">
        <v>44628</v>
      </c>
      <c r="C984" t="s">
        <v>5</v>
      </c>
    </row>
    <row r="985" spans="1:3">
      <c r="A985" s="3">
        <v>44628.411475960645</v>
      </c>
      <c r="B985" s="5">
        <v>44628</v>
      </c>
      <c r="C985" t="s">
        <v>5</v>
      </c>
    </row>
    <row r="986" spans="1:3">
      <c r="A986" s="3">
        <v>44628.411522256945</v>
      </c>
      <c r="B986" s="5">
        <v>44628</v>
      </c>
      <c r="C986" t="s">
        <v>5</v>
      </c>
    </row>
    <row r="987" spans="1:3">
      <c r="A987" s="3">
        <v>44628.411549456017</v>
      </c>
      <c r="B987" s="5">
        <v>44628</v>
      </c>
      <c r="C987" t="s">
        <v>5</v>
      </c>
    </row>
    <row r="988" spans="1:3">
      <c r="A988" s="3">
        <v>44628.411556863422</v>
      </c>
      <c r="B988" s="5">
        <v>44628</v>
      </c>
      <c r="C988" t="s">
        <v>5</v>
      </c>
    </row>
    <row r="989" spans="1:3">
      <c r="A989" s="3">
        <v>44628.411637997684</v>
      </c>
      <c r="B989" s="5">
        <v>44628</v>
      </c>
      <c r="C989" t="s">
        <v>5</v>
      </c>
    </row>
    <row r="990" spans="1:3">
      <c r="A990" s="3">
        <v>44628.41166484954</v>
      </c>
      <c r="B990" s="5">
        <v>44628</v>
      </c>
      <c r="C990" t="s">
        <v>5</v>
      </c>
    </row>
    <row r="991" spans="1:3">
      <c r="A991" s="3">
        <v>44628.411684409723</v>
      </c>
      <c r="B991" s="5">
        <v>44628</v>
      </c>
      <c r="C991" t="s">
        <v>5</v>
      </c>
    </row>
    <row r="992" spans="1:3">
      <c r="A992" s="3">
        <v>44628.411718900461</v>
      </c>
      <c r="B992" s="5">
        <v>44628</v>
      </c>
      <c r="C992" t="s">
        <v>5</v>
      </c>
    </row>
    <row r="993" spans="1:3">
      <c r="A993" s="3">
        <v>44628.411753738423</v>
      </c>
      <c r="B993" s="5">
        <v>44628</v>
      </c>
      <c r="C993" t="s">
        <v>5</v>
      </c>
    </row>
    <row r="994" spans="1:3">
      <c r="A994" s="3">
        <v>44628.411834641207</v>
      </c>
      <c r="B994" s="5">
        <v>44628</v>
      </c>
      <c r="C994" t="s">
        <v>5</v>
      </c>
    </row>
    <row r="995" spans="1:3">
      <c r="A995" s="3">
        <v>44628.411896377314</v>
      </c>
      <c r="B995" s="5">
        <v>44628</v>
      </c>
      <c r="C995" t="s">
        <v>5</v>
      </c>
    </row>
    <row r="996" spans="1:3">
      <c r="A996" s="3">
        <v>44628.411915775461</v>
      </c>
      <c r="B996" s="5">
        <v>44628</v>
      </c>
      <c r="C996" t="s">
        <v>5</v>
      </c>
    </row>
    <row r="997" spans="1:3">
      <c r="A997" s="3">
        <v>44628.41196203704</v>
      </c>
      <c r="B997" s="5">
        <v>44628</v>
      </c>
      <c r="C997" t="s">
        <v>5</v>
      </c>
    </row>
    <row r="998" spans="1:3">
      <c r="A998" s="3">
        <v>44628.411996759256</v>
      </c>
      <c r="B998" s="5">
        <v>44628</v>
      </c>
      <c r="C998" t="s">
        <v>5</v>
      </c>
    </row>
    <row r="999" spans="1:3">
      <c r="A999" s="3">
        <v>44628.412012187502</v>
      </c>
      <c r="B999" s="5">
        <v>44628</v>
      </c>
      <c r="C999" t="s">
        <v>5</v>
      </c>
    </row>
    <row r="1000" spans="1:3">
      <c r="A1000" s="3">
        <v>44628.412043055556</v>
      </c>
      <c r="B1000" s="5">
        <v>44628</v>
      </c>
      <c r="C1000" t="s">
        <v>5</v>
      </c>
    </row>
    <row r="1001" spans="1:3">
      <c r="A1001" s="3">
        <v>44628.412077928238</v>
      </c>
      <c r="B1001" s="5">
        <v>44628</v>
      </c>
      <c r="C1001" t="s">
        <v>5</v>
      </c>
    </row>
    <row r="1002" spans="1:3">
      <c r="A1002" s="3">
        <v>44628.412112500002</v>
      </c>
      <c r="B1002" s="5">
        <v>44628</v>
      </c>
      <c r="C1002" t="s">
        <v>5</v>
      </c>
    </row>
    <row r="1003" spans="1:3">
      <c r="A1003" s="3">
        <v>44628.412193634256</v>
      </c>
      <c r="B1003" s="5">
        <v>44628</v>
      </c>
      <c r="C1003" t="s">
        <v>5</v>
      </c>
    </row>
    <row r="1004" spans="1:3">
      <c r="A1004" s="3">
        <v>44628.412239930556</v>
      </c>
      <c r="B1004" s="5">
        <v>44628</v>
      </c>
      <c r="C1004" t="s">
        <v>5</v>
      </c>
    </row>
    <row r="1005" spans="1:3">
      <c r="A1005" s="3">
        <v>44628.412243553241</v>
      </c>
      <c r="B1005" s="5">
        <v>44628</v>
      </c>
      <c r="C1005" t="s">
        <v>5</v>
      </c>
    </row>
    <row r="1006" spans="1:3">
      <c r="A1006" s="3">
        <v>44628.412274537041</v>
      </c>
      <c r="B1006" s="5">
        <v>44628</v>
      </c>
      <c r="C1006" t="s">
        <v>5</v>
      </c>
    </row>
    <row r="1007" spans="1:3">
      <c r="A1007" s="3">
        <v>44628.412320833333</v>
      </c>
      <c r="B1007" s="5">
        <v>44628</v>
      </c>
      <c r="C1007" t="s">
        <v>5</v>
      </c>
    </row>
    <row r="1008" spans="1:3">
      <c r="A1008" s="3">
        <v>44628.412355555556</v>
      </c>
      <c r="B1008" s="5">
        <v>44628</v>
      </c>
      <c r="C1008" t="s">
        <v>5</v>
      </c>
    </row>
    <row r="1009" spans="1:3">
      <c r="A1009" s="3">
        <v>44628.412359456015</v>
      </c>
      <c r="B1009" s="5">
        <v>44628</v>
      </c>
      <c r="C1009" t="s">
        <v>5</v>
      </c>
    </row>
    <row r="1010" spans="1:3">
      <c r="A1010" s="3">
        <v>44628.412401851849</v>
      </c>
      <c r="B1010" s="5">
        <v>44628</v>
      </c>
      <c r="C1010" t="s">
        <v>5</v>
      </c>
    </row>
    <row r="1011" spans="1:3">
      <c r="A1011" s="3">
        <v>44628.412436574072</v>
      </c>
      <c r="B1011" s="5">
        <v>44628</v>
      </c>
      <c r="C1011" t="s">
        <v>5</v>
      </c>
    </row>
    <row r="1012" spans="1:3">
      <c r="A1012" s="3">
        <v>44628.412471412033</v>
      </c>
      <c r="B1012" s="5">
        <v>44628</v>
      </c>
      <c r="C1012" t="s">
        <v>5</v>
      </c>
    </row>
    <row r="1013" spans="1:3">
      <c r="A1013" s="3">
        <v>44628.412475081015</v>
      </c>
      <c r="B1013" s="5">
        <v>44628</v>
      </c>
      <c r="C1013" t="s">
        <v>5</v>
      </c>
    </row>
    <row r="1014" spans="1:3">
      <c r="A1014" s="3">
        <v>44628.412517592595</v>
      </c>
      <c r="B1014" s="5">
        <v>44628</v>
      </c>
      <c r="C1014" t="s">
        <v>5</v>
      </c>
    </row>
    <row r="1015" spans="1:3">
      <c r="A1015" s="3">
        <v>44628.412552314818</v>
      </c>
      <c r="B1015" s="5">
        <v>44628</v>
      </c>
      <c r="C1015" t="s">
        <v>5</v>
      </c>
    </row>
    <row r="1016" spans="1:3">
      <c r="A1016" s="3">
        <v>44628.412590821761</v>
      </c>
      <c r="B1016" s="5">
        <v>44628</v>
      </c>
      <c r="C1016" t="s">
        <v>5</v>
      </c>
    </row>
    <row r="1017" spans="1:3">
      <c r="A1017" s="3">
        <v>44628.412598576389</v>
      </c>
      <c r="B1017" s="5">
        <v>44628</v>
      </c>
      <c r="C1017" t="s">
        <v>5</v>
      </c>
    </row>
    <row r="1018" spans="1:3">
      <c r="A1018" s="3">
        <v>44628.412633449072</v>
      </c>
      <c r="B1018" s="5">
        <v>44628</v>
      </c>
      <c r="C1018" t="s">
        <v>5</v>
      </c>
    </row>
    <row r="1019" spans="1:3">
      <c r="A1019" s="3">
        <v>44628.412668020836</v>
      </c>
      <c r="B1019" s="5">
        <v>44628</v>
      </c>
      <c r="C1019" t="s">
        <v>5</v>
      </c>
    </row>
    <row r="1020" spans="1:3">
      <c r="A1020" s="3">
        <v>44628.412706631942</v>
      </c>
      <c r="B1020" s="5">
        <v>44628</v>
      </c>
      <c r="C1020" t="s">
        <v>5</v>
      </c>
    </row>
    <row r="1021" spans="1:3">
      <c r="A1021" s="3">
        <v>44628.412714351849</v>
      </c>
      <c r="B1021" s="5">
        <v>44628</v>
      </c>
      <c r="C1021" t="s">
        <v>5</v>
      </c>
    </row>
    <row r="1022" spans="1:3">
      <c r="A1022" s="3">
        <v>44628.412749189818</v>
      </c>
      <c r="B1022" s="5">
        <v>44628</v>
      </c>
      <c r="C1022" t="s">
        <v>5</v>
      </c>
    </row>
    <row r="1023" spans="1:3">
      <c r="A1023" s="3">
        <v>44628.41279545139</v>
      </c>
      <c r="B1023" s="5">
        <v>44628</v>
      </c>
      <c r="C1023" t="s">
        <v>5</v>
      </c>
    </row>
    <row r="1024" spans="1:3">
      <c r="A1024" s="3">
        <v>44628.412830057867</v>
      </c>
      <c r="B1024" s="5">
        <v>44628</v>
      </c>
      <c r="C1024" t="s">
        <v>5</v>
      </c>
    </row>
    <row r="1025" spans="1:3">
      <c r="A1025" s="3">
        <v>44628.41286478009</v>
      </c>
      <c r="B1025" s="5">
        <v>44628</v>
      </c>
      <c r="C1025" t="s">
        <v>5</v>
      </c>
    </row>
    <row r="1026" spans="1:3">
      <c r="A1026" s="3">
        <v>44628.412911192128</v>
      </c>
      <c r="B1026" s="5">
        <v>44628</v>
      </c>
      <c r="C1026" t="s">
        <v>5</v>
      </c>
    </row>
    <row r="1027" spans="1:3">
      <c r="A1027" s="3">
        <v>44628.412938078705</v>
      </c>
      <c r="B1027" s="5">
        <v>44628</v>
      </c>
      <c r="C1027" t="s">
        <v>5</v>
      </c>
    </row>
    <row r="1028" spans="1:3">
      <c r="A1028" s="3">
        <v>44628.412945798613</v>
      </c>
      <c r="B1028" s="5">
        <v>44628</v>
      </c>
      <c r="C1028" t="s">
        <v>5</v>
      </c>
    </row>
    <row r="1029" spans="1:3">
      <c r="A1029" s="3">
        <v>44628.412992094905</v>
      </c>
      <c r="B1029" s="5">
        <v>44628</v>
      </c>
      <c r="C1029" t="s">
        <v>5</v>
      </c>
    </row>
    <row r="1030" spans="1:3">
      <c r="A1030" s="3">
        <v>44628.413026932867</v>
      </c>
      <c r="B1030" s="5">
        <v>44628</v>
      </c>
      <c r="C1030" t="s">
        <v>5</v>
      </c>
    </row>
    <row r="1031" spans="1:3">
      <c r="A1031" s="3">
        <v>44628.413053738426</v>
      </c>
      <c r="B1031" s="5">
        <v>44628</v>
      </c>
      <c r="C1031" t="s">
        <v>5</v>
      </c>
    </row>
    <row r="1032" spans="1:3">
      <c r="A1032" s="3">
        <v>44628.413073113428</v>
      </c>
      <c r="B1032" s="5">
        <v>44628</v>
      </c>
      <c r="C1032" t="s">
        <v>5</v>
      </c>
    </row>
    <row r="1033" spans="1:3">
      <c r="A1033" s="3">
        <v>44628.413107835651</v>
      </c>
      <c r="B1033" s="5">
        <v>44628</v>
      </c>
      <c r="C1033" t="s">
        <v>5</v>
      </c>
    </row>
    <row r="1034" spans="1:3">
      <c r="A1034" s="3">
        <v>44628.413142557867</v>
      </c>
      <c r="B1034" s="5">
        <v>44628</v>
      </c>
      <c r="C1034" t="s">
        <v>5</v>
      </c>
    </row>
    <row r="1035" spans="1:3">
      <c r="A1035" s="3">
        <v>44628.413169525462</v>
      </c>
      <c r="B1035" s="5">
        <v>44628</v>
      </c>
      <c r="C1035" t="s">
        <v>5</v>
      </c>
    </row>
    <row r="1036" spans="1:3">
      <c r="A1036" s="3">
        <v>44628.413188969906</v>
      </c>
      <c r="B1036" s="5">
        <v>44628</v>
      </c>
      <c r="C1036" t="s">
        <v>5</v>
      </c>
    </row>
    <row r="1037" spans="1:3">
      <c r="A1037" s="3">
        <v>44628.41322357639</v>
      </c>
      <c r="B1037" s="5">
        <v>44628</v>
      </c>
      <c r="C1037" t="s">
        <v>5</v>
      </c>
    </row>
    <row r="1038" spans="1:3">
      <c r="A1038" s="3">
        <v>44628.413269872683</v>
      </c>
      <c r="B1038" s="5">
        <v>44628</v>
      </c>
      <c r="C1038" t="s">
        <v>5</v>
      </c>
    </row>
    <row r="1039" spans="1:3">
      <c r="A1039" s="3">
        <v>44628.41328533565</v>
      </c>
      <c r="B1039" s="5">
        <v>44628</v>
      </c>
      <c r="C1039" t="s">
        <v>5</v>
      </c>
    </row>
    <row r="1040" spans="1:3">
      <c r="A1040" s="3">
        <v>44628.413304780093</v>
      </c>
      <c r="B1040" s="5">
        <v>44628</v>
      </c>
      <c r="C1040" t="s">
        <v>5</v>
      </c>
    </row>
    <row r="1041" spans="1:3">
      <c r="A1041" s="3">
        <v>44628.413339270832</v>
      </c>
      <c r="B1041" s="5">
        <v>44628</v>
      </c>
      <c r="C1041" t="s">
        <v>5</v>
      </c>
    </row>
    <row r="1042" spans="1:3">
      <c r="A1042" s="3">
        <v>44628.413401006947</v>
      </c>
      <c r="B1042" s="5">
        <v>44628</v>
      </c>
      <c r="C1042" t="s">
        <v>5</v>
      </c>
    </row>
    <row r="1043" spans="1:3">
      <c r="A1043" s="3">
        <v>44628.41342045139</v>
      </c>
      <c r="B1043" s="5">
        <v>44628</v>
      </c>
      <c r="C1043" t="s">
        <v>5</v>
      </c>
    </row>
    <row r="1044" spans="1:3">
      <c r="A1044" s="3">
        <v>44628.413466747683</v>
      </c>
      <c r="B1044" s="5">
        <v>44628</v>
      </c>
      <c r="C1044" t="s">
        <v>5</v>
      </c>
    </row>
    <row r="1045" spans="1:3">
      <c r="A1045" s="3">
        <v>44628.41350130787</v>
      </c>
      <c r="B1045" s="5">
        <v>44628</v>
      </c>
      <c r="C1045" t="s">
        <v>5</v>
      </c>
    </row>
    <row r="1046" spans="1:3">
      <c r="A1046" s="3">
        <v>44628.413516817127</v>
      </c>
      <c r="B1046" s="5">
        <v>44628</v>
      </c>
      <c r="C1046" t="s">
        <v>5</v>
      </c>
    </row>
    <row r="1047" spans="1:3">
      <c r="A1047" s="3">
        <v>44628.41354760417</v>
      </c>
      <c r="B1047" s="5">
        <v>44628</v>
      </c>
      <c r="C1047" t="s">
        <v>5</v>
      </c>
    </row>
    <row r="1048" spans="1:3">
      <c r="A1048" s="3">
        <v>44628.413582442132</v>
      </c>
      <c r="B1048" s="5">
        <v>44628</v>
      </c>
      <c r="C1048" t="s">
        <v>5</v>
      </c>
    </row>
    <row r="1049" spans="1:3">
      <c r="A1049" s="3">
        <v>44628.413617048609</v>
      </c>
      <c r="B1049" s="5">
        <v>44628</v>
      </c>
      <c r="C1049" t="s">
        <v>5</v>
      </c>
    </row>
    <row r="1050" spans="1:3">
      <c r="A1050" s="3">
        <v>44628.413663344909</v>
      </c>
      <c r="B1050" s="5">
        <v>44628</v>
      </c>
      <c r="C1050" t="s">
        <v>5</v>
      </c>
    </row>
    <row r="1051" spans="1:3">
      <c r="A1051" s="3">
        <v>44628.413698182871</v>
      </c>
      <c r="B1051" s="5">
        <v>44628</v>
      </c>
      <c r="C1051" t="s">
        <v>5</v>
      </c>
    </row>
    <row r="1052" spans="1:3">
      <c r="A1052" s="3">
        <v>44628.413744479163</v>
      </c>
      <c r="B1052" s="5">
        <v>44628</v>
      </c>
      <c r="C1052" t="s">
        <v>5</v>
      </c>
    </row>
    <row r="1053" spans="1:3">
      <c r="A1053" s="3">
        <v>44628.41374822917</v>
      </c>
      <c r="B1053" s="5">
        <v>44628</v>
      </c>
      <c r="C1053" t="s">
        <v>5</v>
      </c>
    </row>
    <row r="1054" spans="1:3">
      <c r="A1054" s="3">
        <v>44628.413779085648</v>
      </c>
      <c r="B1054" s="5">
        <v>44628</v>
      </c>
      <c r="C1054" t="s">
        <v>5</v>
      </c>
    </row>
    <row r="1055" spans="1:3">
      <c r="A1055" s="3">
        <v>44628.413825497686</v>
      </c>
      <c r="B1055" s="5">
        <v>44628</v>
      </c>
      <c r="C1055" t="s">
        <v>5</v>
      </c>
    </row>
    <row r="1056" spans="1:3">
      <c r="A1056" s="3">
        <v>44628.413860219909</v>
      </c>
      <c r="B1056" s="5">
        <v>44628</v>
      </c>
      <c r="C1056" t="s">
        <v>5</v>
      </c>
    </row>
    <row r="1057" spans="1:3">
      <c r="A1057" s="3">
        <v>44628.413864120368</v>
      </c>
      <c r="B1057" s="5">
        <v>44628</v>
      </c>
      <c r="C1057" t="s">
        <v>5</v>
      </c>
    </row>
    <row r="1058" spans="1:3">
      <c r="A1058" s="3">
        <v>44628.413894826386</v>
      </c>
      <c r="B1058" s="5">
        <v>44628</v>
      </c>
      <c r="C1058" t="s">
        <v>5</v>
      </c>
    </row>
    <row r="1059" spans="1:3">
      <c r="A1059" s="3">
        <v>44628.413941122686</v>
      </c>
      <c r="B1059" s="5">
        <v>44628</v>
      </c>
      <c r="C1059" t="s">
        <v>5</v>
      </c>
    </row>
    <row r="1060" spans="1:3">
      <c r="A1060" s="3">
        <v>44628.413976076386</v>
      </c>
      <c r="B1060" s="5">
        <v>44628</v>
      </c>
      <c r="C1060" t="s">
        <v>5</v>
      </c>
    </row>
    <row r="1061" spans="1:3">
      <c r="A1061" s="3">
        <v>44628.414022256948</v>
      </c>
      <c r="B1061" s="5">
        <v>44628</v>
      </c>
      <c r="C1061" t="s">
        <v>5</v>
      </c>
    </row>
    <row r="1062" spans="1:3">
      <c r="A1062" s="3">
        <v>44628.414056979163</v>
      </c>
      <c r="B1062" s="5">
        <v>44628</v>
      </c>
      <c r="C1062" t="s">
        <v>5</v>
      </c>
    </row>
    <row r="1063" spans="1:3">
      <c r="A1063" s="3">
        <v>44628.414091701386</v>
      </c>
      <c r="B1063" s="5">
        <v>44628</v>
      </c>
      <c r="C1063" t="s">
        <v>5</v>
      </c>
    </row>
    <row r="1064" spans="1:3">
      <c r="A1064" s="3">
        <v>44628.414095636574</v>
      </c>
      <c r="B1064" s="5">
        <v>44628</v>
      </c>
      <c r="C1064" t="s">
        <v>5</v>
      </c>
    </row>
    <row r="1065" spans="1:3">
      <c r="A1065" s="3">
        <v>44628.414138078704</v>
      </c>
      <c r="B1065" s="5">
        <v>44628</v>
      </c>
      <c r="C1065" t="s">
        <v>5</v>
      </c>
    </row>
    <row r="1066" spans="1:3">
      <c r="A1066" s="3">
        <v>44628.414172569443</v>
      </c>
      <c r="B1066" s="5">
        <v>44628</v>
      </c>
      <c r="C1066" t="s">
        <v>5</v>
      </c>
    </row>
    <row r="1067" spans="1:3">
      <c r="A1067" s="3">
        <v>44628.414211307871</v>
      </c>
      <c r="B1067" s="5">
        <v>44628</v>
      </c>
      <c r="C1067" t="s">
        <v>5</v>
      </c>
    </row>
    <row r="1068" spans="1:3">
      <c r="A1068" s="3">
        <v>44628.414218865742</v>
      </c>
      <c r="B1068" s="5">
        <v>44628</v>
      </c>
      <c r="C1068" t="s">
        <v>5</v>
      </c>
    </row>
    <row r="1069" spans="1:3">
      <c r="A1069" s="3">
        <v>44628.414253819443</v>
      </c>
      <c r="B1069" s="5">
        <v>44628</v>
      </c>
      <c r="C1069" t="s">
        <v>5</v>
      </c>
    </row>
    <row r="1070" spans="1:3">
      <c r="A1070" s="3">
        <v>44628.414288425927</v>
      </c>
      <c r="B1070" s="5">
        <v>44628</v>
      </c>
      <c r="C1070" t="s">
        <v>5</v>
      </c>
    </row>
    <row r="1071" spans="1:3">
      <c r="A1071" s="3">
        <v>44628.414327118058</v>
      </c>
      <c r="B1071" s="5">
        <v>44628</v>
      </c>
      <c r="C1071" t="s">
        <v>5</v>
      </c>
    </row>
    <row r="1072" spans="1:3">
      <c r="A1072" s="3">
        <v>44628.414334606481</v>
      </c>
      <c r="B1072" s="5">
        <v>44628</v>
      </c>
      <c r="C1072" t="s">
        <v>5</v>
      </c>
    </row>
    <row r="1073" spans="1:3">
      <c r="A1073" s="3">
        <v>44628.414369444443</v>
      </c>
      <c r="B1073" s="5">
        <v>44628</v>
      </c>
      <c r="C1073" t="s">
        <v>5</v>
      </c>
    </row>
    <row r="1074" spans="1:3">
      <c r="A1074" s="3">
        <v>44628.414442627312</v>
      </c>
      <c r="B1074" s="5">
        <v>44628</v>
      </c>
      <c r="C1074" t="s">
        <v>5</v>
      </c>
    </row>
    <row r="1075" spans="1:3">
      <c r="A1075" s="3">
        <v>44628.414450462966</v>
      </c>
      <c r="B1075" s="5">
        <v>44628</v>
      </c>
      <c r="C1075" t="s">
        <v>5</v>
      </c>
    </row>
    <row r="1076" spans="1:3">
      <c r="A1076" s="3">
        <v>44628.414496759258</v>
      </c>
      <c r="B1076" s="5">
        <v>44628</v>
      </c>
      <c r="C1076" t="s">
        <v>5</v>
      </c>
    </row>
    <row r="1077" spans="1:3">
      <c r="A1077" s="3">
        <v>44628.41453159722</v>
      </c>
      <c r="B1077" s="5">
        <v>44628</v>
      </c>
      <c r="C1077" t="s">
        <v>5</v>
      </c>
    </row>
    <row r="1078" spans="1:3">
      <c r="A1078" s="3">
        <v>44628.414558599536</v>
      </c>
      <c r="B1078" s="5">
        <v>44628</v>
      </c>
      <c r="C1078" t="s">
        <v>5</v>
      </c>
    </row>
    <row r="1079" spans="1:3">
      <c r="A1079" s="3">
        <v>44628.414566203704</v>
      </c>
      <c r="B1079" s="5">
        <v>44628</v>
      </c>
      <c r="C1079" t="s">
        <v>5</v>
      </c>
    </row>
    <row r="1080" spans="1:3">
      <c r="A1080" s="3">
        <v>44628.414612499997</v>
      </c>
      <c r="B1080" s="5">
        <v>44628</v>
      </c>
      <c r="C1080" t="s">
        <v>5</v>
      </c>
    </row>
    <row r="1081" spans="1:3">
      <c r="A1081" s="3">
        <v>44628.414647337966</v>
      </c>
      <c r="B1081" s="5">
        <v>44628</v>
      </c>
      <c r="C1081" t="s">
        <v>5</v>
      </c>
    </row>
    <row r="1082" spans="1:3">
      <c r="A1082" s="3">
        <v>44628.414674270833</v>
      </c>
      <c r="B1082" s="5">
        <v>44628</v>
      </c>
      <c r="C1082" t="s">
        <v>5</v>
      </c>
    </row>
    <row r="1083" spans="1:3">
      <c r="A1083" s="3">
        <v>44628.41469351852</v>
      </c>
      <c r="B1083" s="5">
        <v>44628</v>
      </c>
      <c r="C1083" t="s">
        <v>5</v>
      </c>
    </row>
    <row r="1084" spans="1:3">
      <c r="A1084" s="3">
        <v>44628.414728240743</v>
      </c>
      <c r="B1084" s="5">
        <v>44628</v>
      </c>
      <c r="C1084" t="s">
        <v>5</v>
      </c>
    </row>
    <row r="1085" spans="1:3">
      <c r="A1085" s="3">
        <v>44628.414763043984</v>
      </c>
      <c r="B1085" s="5">
        <v>44628</v>
      </c>
      <c r="C1085" t="s">
        <v>5</v>
      </c>
    </row>
    <row r="1086" spans="1:3">
      <c r="A1086" s="3">
        <v>44628.41479008102</v>
      </c>
      <c r="B1086" s="5">
        <v>44628</v>
      </c>
      <c r="C1086" t="s">
        <v>5</v>
      </c>
    </row>
    <row r="1087" spans="1:3">
      <c r="A1087" s="3">
        <v>44628.414809259259</v>
      </c>
      <c r="B1087" s="5">
        <v>44628</v>
      </c>
      <c r="C1087" t="s">
        <v>5</v>
      </c>
    </row>
    <row r="1088" spans="1:3">
      <c r="A1088" s="3">
        <v>44628.414843981482</v>
      </c>
      <c r="B1088" s="5">
        <v>44628</v>
      </c>
      <c r="C1088" t="s">
        <v>5</v>
      </c>
    </row>
    <row r="1089" spans="1:3">
      <c r="A1089" s="3">
        <v>44628.414878703705</v>
      </c>
      <c r="B1089" s="5">
        <v>44628</v>
      </c>
      <c r="C1089" t="s">
        <v>5</v>
      </c>
    </row>
    <row r="1090" spans="1:3">
      <c r="A1090" s="3">
        <v>44628.41490570602</v>
      </c>
      <c r="B1090" s="5">
        <v>44628</v>
      </c>
      <c r="C1090" t="s">
        <v>5</v>
      </c>
    </row>
    <row r="1091" spans="1:3">
      <c r="A1091" s="3">
        <v>44628.414925081015</v>
      </c>
      <c r="B1091" s="5">
        <v>44628</v>
      </c>
      <c r="C1091" t="s">
        <v>5</v>
      </c>
    </row>
    <row r="1092" spans="1:3">
      <c r="A1092" s="3">
        <v>44628.4149596875</v>
      </c>
      <c r="B1092" s="5">
        <v>44628</v>
      </c>
      <c r="C1092" t="s">
        <v>5</v>
      </c>
    </row>
    <row r="1093" spans="1:3">
      <c r="A1093" s="3">
        <v>44628.41500601852</v>
      </c>
      <c r="B1093" s="5">
        <v>44628</v>
      </c>
      <c r="C1093" t="s">
        <v>5</v>
      </c>
    </row>
    <row r="1094" spans="1:3">
      <c r="A1094" s="3">
        <v>44628.415021377317</v>
      </c>
      <c r="B1094" s="5">
        <v>44628</v>
      </c>
      <c r="C1094" t="s">
        <v>5</v>
      </c>
    </row>
    <row r="1095" spans="1:3">
      <c r="A1095" s="3">
        <v>44628.415040706015</v>
      </c>
      <c r="B1095" s="5">
        <v>44628</v>
      </c>
      <c r="C1095" t="s">
        <v>5</v>
      </c>
    </row>
    <row r="1096" spans="1:3">
      <c r="A1096" s="3">
        <v>44628.415075428238</v>
      </c>
      <c r="B1096" s="5">
        <v>44628</v>
      </c>
      <c r="C1096" t="s">
        <v>5</v>
      </c>
    </row>
    <row r="1097" spans="1:3">
      <c r="A1097" s="3">
        <v>44628.415121724538</v>
      </c>
      <c r="B1097" s="5">
        <v>44628</v>
      </c>
      <c r="C1097" t="s">
        <v>5</v>
      </c>
    </row>
    <row r="1098" spans="1:3">
      <c r="A1098" s="3">
        <v>44628.415137349541</v>
      </c>
      <c r="B1098" s="5">
        <v>44628</v>
      </c>
      <c r="C1098" t="s">
        <v>5</v>
      </c>
    </row>
    <row r="1099" spans="1:3">
      <c r="A1099" s="3">
        <v>44628.4151565625</v>
      </c>
      <c r="B1099" s="5">
        <v>44628</v>
      </c>
      <c r="C1099" t="s">
        <v>5</v>
      </c>
    </row>
    <row r="1100" spans="1:3">
      <c r="A1100" s="3">
        <v>44628.415203090277</v>
      </c>
      <c r="B1100" s="5">
        <v>44628</v>
      </c>
      <c r="C1100" t="s">
        <v>5</v>
      </c>
    </row>
    <row r="1101" spans="1:3">
      <c r="A1101" s="3">
        <v>44628.415237465277</v>
      </c>
      <c r="B1101" s="5">
        <v>44628</v>
      </c>
      <c r="C1101" t="s">
        <v>5</v>
      </c>
    </row>
    <row r="1102" spans="1:3">
      <c r="A1102" s="3">
        <v>44628.415252974541</v>
      </c>
      <c r="B1102" s="5">
        <v>44628</v>
      </c>
      <c r="C1102" t="s">
        <v>5</v>
      </c>
    </row>
    <row r="1103" spans="1:3">
      <c r="A1103" s="3">
        <v>44628.415272418984</v>
      </c>
      <c r="B1103" s="5">
        <v>44628</v>
      </c>
      <c r="C1103" t="s">
        <v>5</v>
      </c>
    </row>
    <row r="1104" spans="1:3">
      <c r="A1104" s="3">
        <v>44628.415318599538</v>
      </c>
      <c r="B1104" s="5">
        <v>44628</v>
      </c>
      <c r="C1104" t="s">
        <v>5</v>
      </c>
    </row>
    <row r="1105" spans="1:3">
      <c r="A1105" s="3">
        <v>44628.415353206015</v>
      </c>
      <c r="B1105" s="5">
        <v>44628</v>
      </c>
      <c r="C1105" t="s">
        <v>5</v>
      </c>
    </row>
    <row r="1106" spans="1:3">
      <c r="A1106" s="3">
        <v>44628.415368715279</v>
      </c>
      <c r="B1106" s="5">
        <v>44628</v>
      </c>
      <c r="C1106" t="s">
        <v>5</v>
      </c>
    </row>
    <row r="1107" spans="1:3">
      <c r="A1107" s="3">
        <v>44628.415399502315</v>
      </c>
      <c r="B1107" s="5">
        <v>44628</v>
      </c>
      <c r="C1107" t="s">
        <v>5</v>
      </c>
    </row>
    <row r="1108" spans="1:3">
      <c r="A1108" s="3">
        <v>44628.415434456016</v>
      </c>
      <c r="B1108" s="5">
        <v>44628</v>
      </c>
      <c r="C1108" t="s">
        <v>5</v>
      </c>
    </row>
    <row r="1109" spans="1:3">
      <c r="A1109" s="3">
        <v>44628.415468946761</v>
      </c>
      <c r="B1109" s="5">
        <v>44628</v>
      </c>
      <c r="C1109" t="s">
        <v>5</v>
      </c>
    </row>
    <row r="1110" spans="1:3">
      <c r="A1110" s="3">
        <v>44628.415484375</v>
      </c>
      <c r="B1110" s="5">
        <v>44628</v>
      </c>
      <c r="C1110" t="s">
        <v>5</v>
      </c>
    </row>
    <row r="1111" spans="1:3">
      <c r="A1111" s="3">
        <v>44628.415515243054</v>
      </c>
      <c r="B1111" s="5">
        <v>44628</v>
      </c>
      <c r="C1111" t="s">
        <v>5</v>
      </c>
    </row>
    <row r="1112" spans="1:3">
      <c r="A1112" s="3">
        <v>44628.415550034719</v>
      </c>
      <c r="B1112" s="5">
        <v>44628</v>
      </c>
      <c r="C1112" t="s">
        <v>5</v>
      </c>
    </row>
    <row r="1113" spans="1:3">
      <c r="A1113" s="3">
        <v>44628.415596331019</v>
      </c>
      <c r="B1113" s="5">
        <v>44628</v>
      </c>
      <c r="C1113" t="s">
        <v>5</v>
      </c>
    </row>
    <row r="1114" spans="1:3">
      <c r="A1114" s="3">
        <v>44628.415600231485</v>
      </c>
      <c r="B1114" s="5">
        <v>44628</v>
      </c>
      <c r="C1114" t="s">
        <v>5</v>
      </c>
    </row>
    <row r="1115" spans="1:3">
      <c r="A1115" s="3">
        <v>44628.4156309838</v>
      </c>
      <c r="B1115" s="5">
        <v>44628</v>
      </c>
      <c r="C1115" t="s">
        <v>5</v>
      </c>
    </row>
    <row r="1116" spans="1:3">
      <c r="A1116" s="3">
        <v>44628.415665775465</v>
      </c>
      <c r="B1116" s="5">
        <v>44628</v>
      </c>
      <c r="C1116" t="s">
        <v>5</v>
      </c>
    </row>
    <row r="1117" spans="1:3">
      <c r="A1117" s="3">
        <v>44628.415712071757</v>
      </c>
      <c r="B1117" s="5">
        <v>44628</v>
      </c>
      <c r="C1117" t="s">
        <v>5</v>
      </c>
    </row>
    <row r="1118" spans="1:3">
      <c r="A1118" s="3">
        <v>44628.415715891206</v>
      </c>
      <c r="B1118" s="5">
        <v>44628</v>
      </c>
      <c r="C1118" t="s">
        <v>5</v>
      </c>
    </row>
    <row r="1119" spans="1:3">
      <c r="A1119" s="3">
        <v>44628.415746678242</v>
      </c>
      <c r="B1119" s="5">
        <v>44628</v>
      </c>
      <c r="C1119" t="s">
        <v>5</v>
      </c>
    </row>
    <row r="1120" spans="1:3">
      <c r="A1120" s="3">
        <v>44628.41579309028</v>
      </c>
      <c r="B1120" s="5">
        <v>44628</v>
      </c>
      <c r="C1120" t="s">
        <v>5</v>
      </c>
    </row>
    <row r="1121" spans="1:3">
      <c r="A1121" s="3">
        <v>44628.415827812503</v>
      </c>
      <c r="B1121" s="5">
        <v>44628</v>
      </c>
      <c r="C1121" t="s">
        <v>5</v>
      </c>
    </row>
    <row r="1122" spans="1:3">
      <c r="A1122" s="3">
        <v>44628.415862534719</v>
      </c>
      <c r="B1122" s="5">
        <v>44628</v>
      </c>
      <c r="C1122" t="s">
        <v>5</v>
      </c>
    </row>
    <row r="1123" spans="1:3">
      <c r="A1123" s="3">
        <v>44628.415908831019</v>
      </c>
      <c r="B1123" s="5">
        <v>44628</v>
      </c>
      <c r="C1123" t="s">
        <v>5</v>
      </c>
    </row>
    <row r="1124" spans="1:3">
      <c r="A1124" s="3">
        <v>44628.415943553242</v>
      </c>
      <c r="B1124" s="5">
        <v>44628</v>
      </c>
      <c r="C1124" t="s">
        <v>5</v>
      </c>
    </row>
    <row r="1125" spans="1:3">
      <c r="A1125" s="3">
        <v>44628.415947372683</v>
      </c>
      <c r="B1125" s="5">
        <v>44628</v>
      </c>
      <c r="C1125" t="s">
        <v>5</v>
      </c>
    </row>
    <row r="1126" spans="1:3">
      <c r="A1126" s="3">
        <v>44628.41598996528</v>
      </c>
      <c r="B1126" s="5">
        <v>44628</v>
      </c>
      <c r="C1126" t="s">
        <v>5</v>
      </c>
    </row>
    <row r="1127" spans="1:3">
      <c r="A1127" s="3">
        <v>44628.416024456019</v>
      </c>
      <c r="B1127" s="5">
        <v>44628</v>
      </c>
      <c r="C1127" t="s">
        <v>5</v>
      </c>
    </row>
    <row r="1128" spans="1:3">
      <c r="A1128" s="3">
        <v>44628.416059409719</v>
      </c>
      <c r="B1128" s="5">
        <v>44628</v>
      </c>
      <c r="C1128" t="s">
        <v>5</v>
      </c>
    </row>
    <row r="1129" spans="1:3">
      <c r="A1129" s="3">
        <v>44628.416063078701</v>
      </c>
      <c r="B1129" s="5">
        <v>44628</v>
      </c>
      <c r="C1129" t="s">
        <v>5</v>
      </c>
    </row>
    <row r="1130" spans="1:3">
      <c r="A1130" s="3">
        <v>44628.416105706019</v>
      </c>
      <c r="B1130" s="5">
        <v>44628</v>
      </c>
      <c r="C1130" t="s">
        <v>5</v>
      </c>
    </row>
    <row r="1131" spans="1:3">
      <c r="A1131" s="3">
        <v>44628.416140196758</v>
      </c>
      <c r="B1131" s="5">
        <v>44628</v>
      </c>
      <c r="C1131" t="s">
        <v>5</v>
      </c>
    </row>
    <row r="1132" spans="1:3">
      <c r="A1132" s="3">
        <v>44628.416175150465</v>
      </c>
      <c r="B1132" s="5">
        <v>44628</v>
      </c>
      <c r="C1132" t="s">
        <v>5</v>
      </c>
    </row>
    <row r="1133" spans="1:3">
      <c r="A1133" s="3">
        <v>44628.416178900465</v>
      </c>
      <c r="B1133" s="5">
        <v>44628</v>
      </c>
      <c r="C1133" t="s">
        <v>5</v>
      </c>
    </row>
    <row r="1134" spans="1:3">
      <c r="A1134" s="3">
        <v>44628.416221296298</v>
      </c>
      <c r="B1134" s="5">
        <v>44628</v>
      </c>
      <c r="C1134" t="s">
        <v>5</v>
      </c>
    </row>
    <row r="1135" spans="1:3">
      <c r="A1135" s="3">
        <v>44628.416294641203</v>
      </c>
      <c r="B1135" s="5">
        <v>44628</v>
      </c>
      <c r="C1135" t="s">
        <v>5</v>
      </c>
    </row>
    <row r="1136" spans="1:3">
      <c r="A1136" s="3">
        <v>44628.416294675924</v>
      </c>
      <c r="B1136" s="5">
        <v>44628</v>
      </c>
      <c r="C1136" t="s">
        <v>5</v>
      </c>
    </row>
    <row r="1137" spans="1:3">
      <c r="A1137" s="3">
        <v>44628.416337152776</v>
      </c>
      <c r="B1137" s="5">
        <v>44628</v>
      </c>
      <c r="C1137" t="s">
        <v>5</v>
      </c>
    </row>
    <row r="1138" spans="1:3">
      <c r="A1138" s="3">
        <v>44628.416383449076</v>
      </c>
      <c r="B1138" s="5">
        <v>44628</v>
      </c>
      <c r="C1138" t="s">
        <v>5</v>
      </c>
    </row>
    <row r="1139" spans="1:3">
      <c r="A1139" s="3">
        <v>44628.416410381942</v>
      </c>
      <c r="B1139" s="5">
        <v>44628</v>
      </c>
      <c r="C1139" t="s">
        <v>5</v>
      </c>
    </row>
    <row r="1140" spans="1:3">
      <c r="A1140" s="3">
        <v>44628.416418055553</v>
      </c>
      <c r="B1140" s="5">
        <v>44628</v>
      </c>
      <c r="C1140" t="s">
        <v>5</v>
      </c>
    </row>
    <row r="1141" spans="1:3">
      <c r="A1141" s="3">
        <v>44628.416452893522</v>
      </c>
      <c r="B1141" s="5">
        <v>44628</v>
      </c>
      <c r="C1141" t="s">
        <v>5</v>
      </c>
    </row>
    <row r="1142" spans="1:3">
      <c r="A1142" s="3">
        <v>44628.41652604167</v>
      </c>
      <c r="B1142" s="5">
        <v>44628</v>
      </c>
      <c r="C1142" t="s">
        <v>5</v>
      </c>
    </row>
    <row r="1143" spans="1:3">
      <c r="A1143" s="3">
        <v>44628.416533796299</v>
      </c>
      <c r="B1143" s="5">
        <v>44628</v>
      </c>
      <c r="C1143" t="s">
        <v>5</v>
      </c>
    </row>
    <row r="1144" spans="1:3">
      <c r="A1144" s="3">
        <v>44628.416614930553</v>
      </c>
      <c r="B1144" s="5">
        <v>44628</v>
      </c>
      <c r="C1144" t="s">
        <v>5</v>
      </c>
    </row>
    <row r="1145" spans="1:3">
      <c r="A1145" s="3">
        <v>44628.416641979165</v>
      </c>
      <c r="B1145" s="5">
        <v>44628</v>
      </c>
      <c r="C1145" t="s">
        <v>5</v>
      </c>
    </row>
    <row r="1146" spans="1:3">
      <c r="A1146" s="3">
        <v>44628.416661342591</v>
      </c>
      <c r="B1146" s="5">
        <v>44628</v>
      </c>
      <c r="C1146" t="s">
        <v>5</v>
      </c>
    </row>
    <row r="1147" spans="1:3">
      <c r="A1147" s="3">
        <v>44628.41669583333</v>
      </c>
      <c r="B1147" s="5">
        <v>44628</v>
      </c>
      <c r="C1147" t="s">
        <v>5</v>
      </c>
    </row>
    <row r="1148" spans="1:3">
      <c r="A1148" s="3">
        <v>44628.416730671299</v>
      </c>
      <c r="B1148" s="5">
        <v>44628</v>
      </c>
      <c r="C1148" t="s">
        <v>5</v>
      </c>
    </row>
    <row r="1149" spans="1:3">
      <c r="A1149" s="3">
        <v>44628.416757523148</v>
      </c>
      <c r="B1149" s="5">
        <v>44628</v>
      </c>
      <c r="C1149" t="s">
        <v>5</v>
      </c>
    </row>
    <row r="1150" spans="1:3">
      <c r="A1150" s="3">
        <v>44628.416776967591</v>
      </c>
      <c r="B1150" s="5">
        <v>44628</v>
      </c>
      <c r="C1150" t="s">
        <v>5</v>
      </c>
    </row>
    <row r="1151" spans="1:3">
      <c r="A1151" s="3">
        <v>44628.416873229166</v>
      </c>
      <c r="B1151" s="5">
        <v>44628</v>
      </c>
      <c r="C1151" t="s">
        <v>5</v>
      </c>
    </row>
    <row r="1152" spans="1:3">
      <c r="A1152" s="3">
        <v>44628.416892789355</v>
      </c>
      <c r="B1152" s="5">
        <v>44628</v>
      </c>
      <c r="C1152" t="s">
        <v>5</v>
      </c>
    </row>
    <row r="1153" spans="1:3">
      <c r="A1153" s="3">
        <v>44628.416938969909</v>
      </c>
      <c r="B1153" s="5">
        <v>44628</v>
      </c>
      <c r="C1153" t="s">
        <v>5</v>
      </c>
    </row>
    <row r="1154" spans="1:3">
      <c r="A1154" s="3">
        <v>44628.416973726853</v>
      </c>
      <c r="B1154" s="5">
        <v>44628</v>
      </c>
      <c r="C1154" t="s">
        <v>5</v>
      </c>
    </row>
    <row r="1155" spans="1:3">
      <c r="A1155" s="3">
        <v>44628.416989039353</v>
      </c>
      <c r="B1155" s="5">
        <v>44628</v>
      </c>
      <c r="C1155" t="s">
        <v>5</v>
      </c>
    </row>
    <row r="1156" spans="1:3">
      <c r="A1156" s="3">
        <v>44628.417008414355</v>
      </c>
      <c r="B1156" s="5">
        <v>44628</v>
      </c>
      <c r="C1156" t="s">
        <v>5</v>
      </c>
    </row>
    <row r="1157" spans="1:3">
      <c r="A1157" s="3">
        <v>44628.417054710648</v>
      </c>
      <c r="B1157" s="5">
        <v>44628</v>
      </c>
      <c r="C1157" t="s">
        <v>5</v>
      </c>
    </row>
    <row r="1158" spans="1:3">
      <c r="A1158" s="3">
        <v>44628.417089317132</v>
      </c>
      <c r="B1158" s="5">
        <v>44628</v>
      </c>
      <c r="C1158" t="s">
        <v>5</v>
      </c>
    </row>
    <row r="1159" spans="1:3">
      <c r="A1159" s="3">
        <v>44628.41710471065</v>
      </c>
      <c r="B1159" s="5">
        <v>44628</v>
      </c>
      <c r="C1159" t="s">
        <v>5</v>
      </c>
    </row>
    <row r="1160" spans="1:3">
      <c r="A1160" s="3">
        <v>44628.417135613425</v>
      </c>
      <c r="B1160" s="5">
        <v>44628</v>
      </c>
      <c r="C1160" t="s">
        <v>5</v>
      </c>
    </row>
    <row r="1161" spans="1:3">
      <c r="A1161" s="3">
        <v>44628.417170451386</v>
      </c>
      <c r="B1161" s="5">
        <v>44628</v>
      </c>
      <c r="C1161" t="s">
        <v>5</v>
      </c>
    </row>
    <row r="1162" spans="1:3">
      <c r="A1162" s="3">
        <v>44628.417216863425</v>
      </c>
      <c r="B1162" s="5">
        <v>44628</v>
      </c>
      <c r="C1162" t="s">
        <v>5</v>
      </c>
    </row>
    <row r="1163" spans="1:3">
      <c r="A1163" s="3">
        <v>44628.41722048611</v>
      </c>
      <c r="B1163" s="5">
        <v>44628</v>
      </c>
      <c r="C1163" t="s">
        <v>5</v>
      </c>
    </row>
    <row r="1164" spans="1:3">
      <c r="A1164" s="3">
        <v>44628.417251354163</v>
      </c>
      <c r="B1164" s="5">
        <v>44628</v>
      </c>
      <c r="C1164" t="s">
        <v>5</v>
      </c>
    </row>
    <row r="1165" spans="1:3">
      <c r="A1165" s="3">
        <v>44628.417286192132</v>
      </c>
      <c r="B1165" s="5">
        <v>44628</v>
      </c>
      <c r="C1165" t="s">
        <v>5</v>
      </c>
    </row>
    <row r="1166" spans="1:3">
      <c r="A1166" s="3">
        <v>44628.417332604164</v>
      </c>
      <c r="B1166" s="5">
        <v>44628</v>
      </c>
      <c r="C1166" t="s">
        <v>5</v>
      </c>
    </row>
    <row r="1167" spans="1:3">
      <c r="A1167" s="3">
        <v>44628.417336307873</v>
      </c>
      <c r="B1167" s="5">
        <v>44628</v>
      </c>
      <c r="C1167" t="s">
        <v>5</v>
      </c>
    </row>
    <row r="1168" spans="1:3">
      <c r="A1168" s="3">
        <v>44628.417367210648</v>
      </c>
      <c r="B1168" s="5">
        <v>44628</v>
      </c>
      <c r="C1168" t="s">
        <v>5</v>
      </c>
    </row>
    <row r="1169" spans="1:3">
      <c r="A1169" s="3">
        <v>44628.417436493059</v>
      </c>
      <c r="B1169" s="5">
        <v>44628</v>
      </c>
      <c r="C1169" t="s">
        <v>5</v>
      </c>
    </row>
    <row r="1170" spans="1:3">
      <c r="A1170" s="3">
        <v>44628.417451967594</v>
      </c>
      <c r="B1170" s="5">
        <v>44628</v>
      </c>
      <c r="C1170" t="s">
        <v>5</v>
      </c>
    </row>
    <row r="1171" spans="1:3">
      <c r="A1171" s="3">
        <v>44628.417505983794</v>
      </c>
      <c r="B1171" s="5">
        <v>44628</v>
      </c>
      <c r="C1171" t="s">
        <v>5</v>
      </c>
    </row>
    <row r="1172" spans="1:3">
      <c r="A1172" s="3">
        <v>44628.417567824072</v>
      </c>
      <c r="B1172" s="5">
        <v>44628</v>
      </c>
      <c r="C1172" t="s">
        <v>5</v>
      </c>
    </row>
    <row r="1173" spans="1:3">
      <c r="A1173" s="3">
        <v>44628.417575543979</v>
      </c>
      <c r="B1173" s="5">
        <v>44628</v>
      </c>
      <c r="C1173" t="s">
        <v>5</v>
      </c>
    </row>
    <row r="1174" spans="1:3">
      <c r="A1174" s="3">
        <v>44628.41764482639</v>
      </c>
      <c r="B1174" s="5">
        <v>44628</v>
      </c>
      <c r="C1174" t="s">
        <v>5</v>
      </c>
    </row>
    <row r="1175" spans="1:3">
      <c r="A1175" s="3">
        <v>44628.4176834838</v>
      </c>
      <c r="B1175" s="5">
        <v>44628</v>
      </c>
      <c r="C1175" t="s">
        <v>5</v>
      </c>
    </row>
    <row r="1176" spans="1:3">
      <c r="A1176" s="3">
        <v>44628.417714270836</v>
      </c>
      <c r="B1176" s="5">
        <v>44628</v>
      </c>
      <c r="C1176" t="s">
        <v>5</v>
      </c>
    </row>
    <row r="1177" spans="1:3">
      <c r="A1177" s="3">
        <v>44628.417783831021</v>
      </c>
      <c r="B1177" s="5">
        <v>44628</v>
      </c>
      <c r="C1177" t="s">
        <v>5</v>
      </c>
    </row>
    <row r="1178" spans="1:3">
      <c r="A1178" s="3">
        <v>44628.417799270836</v>
      </c>
      <c r="B1178" s="5">
        <v>44628</v>
      </c>
      <c r="C1178" t="s">
        <v>5</v>
      </c>
    </row>
    <row r="1179" spans="1:3">
      <c r="A1179" s="3">
        <v>44628.417853275459</v>
      </c>
      <c r="B1179" s="5">
        <v>44628</v>
      </c>
      <c r="C1179" t="s">
        <v>5</v>
      </c>
    </row>
    <row r="1180" spans="1:3">
      <c r="A1180" s="3">
        <v>44628.417914895836</v>
      </c>
      <c r="B1180" s="5">
        <v>44628</v>
      </c>
      <c r="C1180" t="s">
        <v>5</v>
      </c>
    </row>
    <row r="1181" spans="1:3">
      <c r="A1181" s="3">
        <v>44628.417934409721</v>
      </c>
      <c r="B1181" s="5">
        <v>44628</v>
      </c>
      <c r="C1181" t="s">
        <v>5</v>
      </c>
    </row>
    <row r="1182" spans="1:3">
      <c r="A1182" s="3">
        <v>44628.418026886575</v>
      </c>
      <c r="B1182" s="5">
        <v>44628</v>
      </c>
      <c r="C1182" t="s">
        <v>5</v>
      </c>
    </row>
    <row r="1183" spans="1:3">
      <c r="A1183" s="3">
        <v>44628.418030821762</v>
      </c>
      <c r="B1183" s="5">
        <v>44628</v>
      </c>
      <c r="C1183" t="s">
        <v>5</v>
      </c>
    </row>
    <row r="1184" spans="1:3">
      <c r="A1184" s="3">
        <v>44628.418061608798</v>
      </c>
      <c r="B1184" s="5">
        <v>44628</v>
      </c>
      <c r="C1184" t="s">
        <v>5</v>
      </c>
    </row>
    <row r="1185" spans="1:3">
      <c r="A1185" s="3">
        <v>44628.41814652778</v>
      </c>
      <c r="B1185" s="5">
        <v>44628</v>
      </c>
      <c r="C1185" t="s">
        <v>5</v>
      </c>
    </row>
    <row r="1186" spans="1:3">
      <c r="A1186" s="3">
        <v>44628.418188923613</v>
      </c>
      <c r="B1186" s="5">
        <v>44628</v>
      </c>
      <c r="C1186" t="s">
        <v>5</v>
      </c>
    </row>
    <row r="1187" spans="1:3">
      <c r="A1187" s="3">
        <v>44628.418223645836</v>
      </c>
      <c r="B1187" s="5">
        <v>44628</v>
      </c>
      <c r="C1187" t="s">
        <v>5</v>
      </c>
    </row>
    <row r="1188" spans="1:3">
      <c r="A1188" s="3">
        <v>44628.418269942129</v>
      </c>
      <c r="B1188" s="5">
        <v>44628</v>
      </c>
      <c r="C1188" t="s">
        <v>5</v>
      </c>
    </row>
    <row r="1189" spans="1:3">
      <c r="A1189" s="3">
        <v>44628.418304780091</v>
      </c>
      <c r="B1189" s="5">
        <v>44628</v>
      </c>
      <c r="C1189" t="s">
        <v>5</v>
      </c>
    </row>
    <row r="1190" spans="1:3">
      <c r="A1190" s="3">
        <v>44628.418350960645</v>
      </c>
      <c r="B1190" s="5">
        <v>44628</v>
      </c>
      <c r="C1190" t="s">
        <v>5</v>
      </c>
    </row>
    <row r="1191" spans="1:3">
      <c r="A1191" s="3">
        <v>44628.418378043978</v>
      </c>
      <c r="B1191" s="5">
        <v>44628</v>
      </c>
      <c r="C1191" t="s">
        <v>5</v>
      </c>
    </row>
    <row r="1192" spans="1:3">
      <c r="A1192" s="3">
        <v>44628.418385682868</v>
      </c>
      <c r="B1192" s="5">
        <v>44628</v>
      </c>
      <c r="C1192" t="s">
        <v>5</v>
      </c>
    </row>
    <row r="1193" spans="1:3">
      <c r="A1193" s="3">
        <v>44628.418431944447</v>
      </c>
      <c r="B1193" s="5">
        <v>44628</v>
      </c>
      <c r="C1193" t="s">
        <v>5</v>
      </c>
    </row>
    <row r="1194" spans="1:3">
      <c r="A1194" s="3">
        <v>44628.41846666667</v>
      </c>
      <c r="B1194" s="5">
        <v>44628</v>
      </c>
      <c r="C1194" t="s">
        <v>5</v>
      </c>
    </row>
    <row r="1195" spans="1:3">
      <c r="A1195" s="3">
        <v>44628.418512962962</v>
      </c>
      <c r="B1195" s="5">
        <v>44628</v>
      </c>
      <c r="C1195" t="s">
        <v>5</v>
      </c>
    </row>
    <row r="1196" spans="1:3">
      <c r="A1196" s="3">
        <v>44628.418547685185</v>
      </c>
      <c r="B1196" s="5">
        <v>44628</v>
      </c>
      <c r="C1196" t="s">
        <v>5</v>
      </c>
    </row>
    <row r="1197" spans="1:3">
      <c r="A1197" s="3">
        <v>44628.418593981478</v>
      </c>
      <c r="B1197" s="5">
        <v>44628</v>
      </c>
      <c r="C1197" t="s">
        <v>5</v>
      </c>
    </row>
    <row r="1198" spans="1:3">
      <c r="A1198" s="3">
        <v>44628.418628703701</v>
      </c>
      <c r="B1198" s="5">
        <v>44628</v>
      </c>
      <c r="C1198" t="s">
        <v>5</v>
      </c>
    </row>
    <row r="1199" spans="1:3">
      <c r="A1199" s="3">
        <v>44628.418675231478</v>
      </c>
      <c r="B1199" s="5">
        <v>44628</v>
      </c>
      <c r="C1199" t="s">
        <v>5</v>
      </c>
    </row>
    <row r="1200" spans="1:3">
      <c r="A1200" s="3">
        <v>44628.418721412039</v>
      </c>
      <c r="B1200" s="5">
        <v>44628</v>
      </c>
      <c r="C1200" t="s">
        <v>5</v>
      </c>
    </row>
    <row r="1201" spans="1:3">
      <c r="A1201" s="3">
        <v>44628.418756018516</v>
      </c>
      <c r="B1201" s="5">
        <v>44628</v>
      </c>
      <c r="C1201" t="s">
        <v>5</v>
      </c>
    </row>
    <row r="1202" spans="1:3">
      <c r="A1202" s="3">
        <v>44628.418802430555</v>
      </c>
      <c r="B1202" s="5">
        <v>44628</v>
      </c>
      <c r="C1202" t="s">
        <v>5</v>
      </c>
    </row>
    <row r="1203" spans="1:3">
      <c r="A1203" s="3">
        <v>44628.418837037039</v>
      </c>
      <c r="B1203" s="5">
        <v>44628</v>
      </c>
      <c r="C1203" t="s">
        <v>5</v>
      </c>
    </row>
    <row r="1204" spans="1:3">
      <c r="A1204" s="3">
        <v>44628.41884082176</v>
      </c>
      <c r="B1204" s="5">
        <v>44628</v>
      </c>
      <c r="C1204" t="s">
        <v>5</v>
      </c>
    </row>
    <row r="1205" spans="1:3">
      <c r="A1205" s="3">
        <v>44628.418883449071</v>
      </c>
      <c r="B1205" s="5">
        <v>44628</v>
      </c>
      <c r="C1205" t="s">
        <v>5</v>
      </c>
    </row>
    <row r="1206" spans="1:3">
      <c r="A1206" s="3">
        <v>44628.418918055555</v>
      </c>
      <c r="B1206" s="5">
        <v>44628</v>
      </c>
      <c r="C1206" t="s">
        <v>5</v>
      </c>
    </row>
    <row r="1207" spans="1:3">
      <c r="A1207" s="3">
        <v>44628.418956828704</v>
      </c>
      <c r="B1207" s="5">
        <v>44628</v>
      </c>
      <c r="C1207" t="s">
        <v>5</v>
      </c>
    </row>
    <row r="1208" spans="1:3">
      <c r="A1208" s="3">
        <v>44628.418964467593</v>
      </c>
      <c r="B1208" s="5">
        <v>44628</v>
      </c>
      <c r="C1208" t="s">
        <v>5</v>
      </c>
    </row>
    <row r="1209" spans="1:3">
      <c r="A1209" s="3">
        <v>44628.418999305555</v>
      </c>
      <c r="B1209" s="5">
        <v>44628</v>
      </c>
      <c r="C1209" t="s">
        <v>5</v>
      </c>
    </row>
    <row r="1210" spans="1:3">
      <c r="A1210" s="3">
        <v>44628.419045451388</v>
      </c>
      <c r="B1210" s="5">
        <v>44628</v>
      </c>
      <c r="C1210" t="s">
        <v>5</v>
      </c>
    </row>
    <row r="1211" spans="1:3">
      <c r="A1211" s="3">
        <v>44628.419072488425</v>
      </c>
      <c r="B1211" s="5">
        <v>44628</v>
      </c>
      <c r="C1211" t="s">
        <v>5</v>
      </c>
    </row>
    <row r="1212" spans="1:3">
      <c r="A1212" s="3">
        <v>44628.419080057873</v>
      </c>
      <c r="B1212" s="5">
        <v>44628</v>
      </c>
      <c r="C1212" t="s">
        <v>5</v>
      </c>
    </row>
    <row r="1213" spans="1:3">
      <c r="A1213" s="3">
        <v>44628.419126354165</v>
      </c>
      <c r="B1213" s="5">
        <v>44628</v>
      </c>
      <c r="C1213" t="s">
        <v>5</v>
      </c>
    </row>
    <row r="1214" spans="1:3">
      <c r="A1214" s="3">
        <v>44628.419161307873</v>
      </c>
      <c r="B1214" s="5">
        <v>44628</v>
      </c>
      <c r="C1214" t="s">
        <v>5</v>
      </c>
    </row>
    <row r="1215" spans="1:3">
      <c r="A1215" s="3">
        <v>44628.419188043983</v>
      </c>
      <c r="B1215" s="5">
        <v>44628</v>
      </c>
      <c r="C1215" t="s">
        <v>5</v>
      </c>
    </row>
    <row r="1216" spans="1:3">
      <c r="A1216" s="3">
        <v>44628.419207488427</v>
      </c>
      <c r="B1216" s="5">
        <v>44628</v>
      </c>
      <c r="C1216" t="s">
        <v>5</v>
      </c>
    </row>
    <row r="1217" spans="1:3">
      <c r="A1217" s="3">
        <v>44628.41924221065</v>
      </c>
      <c r="B1217" s="5">
        <v>44628</v>
      </c>
      <c r="C1217" t="s">
        <v>5</v>
      </c>
    </row>
    <row r="1218" spans="1:3">
      <c r="A1218" s="3">
        <v>44628.419277048612</v>
      </c>
      <c r="B1218" s="5">
        <v>44628</v>
      </c>
      <c r="C1218" t="s">
        <v>5</v>
      </c>
    </row>
    <row r="1219" spans="1:3">
      <c r="A1219" s="3">
        <v>44628.419303854163</v>
      </c>
      <c r="B1219" s="5">
        <v>44628</v>
      </c>
      <c r="C1219" t="s">
        <v>5</v>
      </c>
    </row>
    <row r="1220" spans="1:3">
      <c r="A1220" s="3">
        <v>44628.419323344904</v>
      </c>
      <c r="B1220" s="5">
        <v>44628</v>
      </c>
      <c r="C1220" t="s">
        <v>5</v>
      </c>
    </row>
    <row r="1221" spans="1:3">
      <c r="A1221" s="3">
        <v>44628.419357951389</v>
      </c>
      <c r="B1221" s="5">
        <v>44628</v>
      </c>
      <c r="C1221" t="s">
        <v>5</v>
      </c>
    </row>
    <row r="1222" spans="1:3">
      <c r="A1222" s="3">
        <v>44628.419404247688</v>
      </c>
      <c r="B1222" s="5">
        <v>44628</v>
      </c>
      <c r="C1222" t="s">
        <v>5</v>
      </c>
    </row>
    <row r="1223" spans="1:3">
      <c r="A1223" s="3">
        <v>44628.419419641206</v>
      </c>
      <c r="B1223" s="5">
        <v>44628</v>
      </c>
      <c r="C1223" t="s">
        <v>5</v>
      </c>
    </row>
    <row r="1224" spans="1:3">
      <c r="A1224" s="3">
        <v>44628.41943908565</v>
      </c>
      <c r="B1224" s="5">
        <v>44628</v>
      </c>
      <c r="C1224" t="s">
        <v>5</v>
      </c>
    </row>
    <row r="1225" spans="1:3">
      <c r="A1225" s="3">
        <v>44628.419485381943</v>
      </c>
      <c r="B1225" s="5">
        <v>44628</v>
      </c>
      <c r="C1225" t="s">
        <v>5</v>
      </c>
    </row>
    <row r="1226" spans="1:3">
      <c r="A1226" s="3">
        <v>44628.419519988427</v>
      </c>
      <c r="B1226" s="5">
        <v>44628</v>
      </c>
      <c r="C1226" t="s">
        <v>5</v>
      </c>
    </row>
    <row r="1227" spans="1:3">
      <c r="A1227" s="3">
        <v>44628.419535219909</v>
      </c>
      <c r="B1227" s="5">
        <v>44628</v>
      </c>
      <c r="C1227" t="s">
        <v>5</v>
      </c>
    </row>
    <row r="1228" spans="1:3">
      <c r="A1228" s="3">
        <v>44628.419601006943</v>
      </c>
      <c r="B1228" s="5">
        <v>44628</v>
      </c>
      <c r="C1228" t="s">
        <v>5</v>
      </c>
    </row>
    <row r="1229" spans="1:3">
      <c r="A1229" s="3">
        <v>44628.419647418981</v>
      </c>
      <c r="B1229" s="5">
        <v>44628</v>
      </c>
      <c r="C1229" t="s">
        <v>5</v>
      </c>
    </row>
    <row r="1230" spans="1:3">
      <c r="A1230" s="3">
        <v>44628.419651041666</v>
      </c>
      <c r="B1230" s="5">
        <v>44628</v>
      </c>
      <c r="C1230" t="s">
        <v>5</v>
      </c>
    </row>
    <row r="1231" spans="1:3">
      <c r="A1231" s="3">
        <v>44628.419681979169</v>
      </c>
      <c r="B1231" s="5">
        <v>44628</v>
      </c>
      <c r="C1231" t="s">
        <v>5</v>
      </c>
    </row>
    <row r="1232" spans="1:3">
      <c r="A1232" s="3">
        <v>44628.41971681713</v>
      </c>
      <c r="B1232" s="5">
        <v>44628</v>
      </c>
      <c r="C1232" t="s">
        <v>5</v>
      </c>
    </row>
    <row r="1233" spans="1:3">
      <c r="A1233" s="3">
        <v>44628.41976315972</v>
      </c>
      <c r="B1233" s="5">
        <v>44628</v>
      </c>
      <c r="C1233" t="s">
        <v>5</v>
      </c>
    </row>
    <row r="1234" spans="1:3">
      <c r="A1234" s="3">
        <v>44628.419766747684</v>
      </c>
      <c r="B1234" s="5">
        <v>44628</v>
      </c>
      <c r="C1234" t="s">
        <v>5</v>
      </c>
    </row>
    <row r="1235" spans="1:3">
      <c r="A1235" s="3">
        <v>44628.419844062497</v>
      </c>
      <c r="B1235" s="5">
        <v>44628</v>
      </c>
      <c r="C1235" t="s">
        <v>5</v>
      </c>
    </row>
    <row r="1236" spans="1:3">
      <c r="A1236" s="3">
        <v>44628.41987878472</v>
      </c>
      <c r="B1236" s="5">
        <v>44628</v>
      </c>
      <c r="C1236" t="s">
        <v>5</v>
      </c>
    </row>
    <row r="1237" spans="1:3">
      <c r="A1237" s="3">
        <v>44628.419882523151</v>
      </c>
      <c r="B1237" s="5">
        <v>44628</v>
      </c>
      <c r="C1237" t="s">
        <v>5</v>
      </c>
    </row>
    <row r="1238" spans="1:3">
      <c r="A1238" s="3">
        <v>44628.419925034723</v>
      </c>
      <c r="B1238" s="5">
        <v>44628</v>
      </c>
      <c r="C1238" t="s">
        <v>5</v>
      </c>
    </row>
    <row r="1239" spans="1:3">
      <c r="A1239" s="3">
        <v>44628.419959756946</v>
      </c>
      <c r="B1239" s="5">
        <v>44628</v>
      </c>
      <c r="C1239" t="s">
        <v>5</v>
      </c>
    </row>
    <row r="1240" spans="1:3">
      <c r="A1240" s="3">
        <v>44628.419998263889</v>
      </c>
      <c r="B1240" s="5">
        <v>44628</v>
      </c>
      <c r="C1240" t="s">
        <v>5</v>
      </c>
    </row>
    <row r="1241" spans="1:3">
      <c r="A1241" s="3">
        <v>44628.420006053238</v>
      </c>
      <c r="B1241" s="5">
        <v>44628</v>
      </c>
      <c r="C1241" t="s">
        <v>5</v>
      </c>
    </row>
    <row r="1242" spans="1:3">
      <c r="A1242" s="3">
        <v>44628.4200408912</v>
      </c>
      <c r="B1242" s="5">
        <v>44628</v>
      </c>
      <c r="C1242" t="s">
        <v>5</v>
      </c>
    </row>
    <row r="1243" spans="1:3">
      <c r="A1243" s="3">
        <v>44628.420075497685</v>
      </c>
      <c r="B1243" s="5">
        <v>44628</v>
      </c>
      <c r="C1243" t="s">
        <v>5</v>
      </c>
    </row>
    <row r="1244" spans="1:3">
      <c r="A1244" s="3">
        <v>44628.42011392361</v>
      </c>
      <c r="B1244" s="5">
        <v>44628</v>
      </c>
      <c r="C1244" t="s">
        <v>5</v>
      </c>
    </row>
    <row r="1245" spans="1:3">
      <c r="A1245" s="3">
        <v>44628.420121793984</v>
      </c>
      <c r="B1245" s="5">
        <v>44628</v>
      </c>
      <c r="C1245" t="s">
        <v>5</v>
      </c>
    </row>
    <row r="1246" spans="1:3">
      <c r="A1246" s="3">
        <v>44628.420156631946</v>
      </c>
      <c r="B1246" s="5">
        <v>44628</v>
      </c>
      <c r="C1246" t="s">
        <v>5</v>
      </c>
    </row>
    <row r="1247" spans="1:3">
      <c r="A1247" s="3">
        <v>44628.420202928239</v>
      </c>
      <c r="B1247" s="5">
        <v>44628</v>
      </c>
      <c r="C1247" t="s">
        <v>5</v>
      </c>
    </row>
    <row r="1248" spans="1:3">
      <c r="A1248" s="3">
        <v>44628.420229745374</v>
      </c>
      <c r="B1248" s="5">
        <v>44628</v>
      </c>
      <c r="C1248" t="s">
        <v>5</v>
      </c>
    </row>
    <row r="1249" spans="1:3">
      <c r="A1249" s="3">
        <v>44628.420237534723</v>
      </c>
      <c r="B1249" s="5">
        <v>44628</v>
      </c>
      <c r="C1249" t="s">
        <v>5</v>
      </c>
    </row>
    <row r="1250" spans="1:3">
      <c r="A1250" s="3">
        <v>44628.420283831016</v>
      </c>
      <c r="B1250" s="5">
        <v>44628</v>
      </c>
      <c r="C1250" t="s">
        <v>5</v>
      </c>
    </row>
    <row r="1251" spans="1:3">
      <c r="A1251" s="3">
        <v>44628.420318553239</v>
      </c>
      <c r="B1251" s="5">
        <v>44628</v>
      </c>
      <c r="C1251" t="s">
        <v>5</v>
      </c>
    </row>
    <row r="1252" spans="1:3">
      <c r="A1252" s="3">
        <v>44628.420345451392</v>
      </c>
      <c r="B1252" s="5">
        <v>44628</v>
      </c>
      <c r="C1252" t="s">
        <v>5</v>
      </c>
    </row>
    <row r="1253" spans="1:3">
      <c r="A1253" s="3">
        <v>44628.420364965277</v>
      </c>
      <c r="B1253" s="5">
        <v>44628</v>
      </c>
      <c r="C1253" t="s">
        <v>5</v>
      </c>
    </row>
    <row r="1254" spans="1:3">
      <c r="A1254" s="3">
        <v>44628.420399571762</v>
      </c>
      <c r="B1254" s="5">
        <v>44628</v>
      </c>
      <c r="C1254" t="s">
        <v>5</v>
      </c>
    </row>
    <row r="1255" spans="1:3">
      <c r="A1255" s="3">
        <v>44628.420445833333</v>
      </c>
      <c r="B1255" s="5">
        <v>44628</v>
      </c>
      <c r="C1255" t="s">
        <v>5</v>
      </c>
    </row>
    <row r="1256" spans="1:3">
      <c r="A1256" s="3">
        <v>44628.420461226851</v>
      </c>
      <c r="B1256" s="5">
        <v>44628</v>
      </c>
      <c r="C1256" t="s">
        <v>5</v>
      </c>
    </row>
    <row r="1257" spans="1:3">
      <c r="A1257" s="3">
        <v>44628.420527118054</v>
      </c>
      <c r="B1257" s="5">
        <v>44628</v>
      </c>
      <c r="C1257" t="s">
        <v>5</v>
      </c>
    </row>
    <row r="1258" spans="1:3">
      <c r="A1258" s="3">
        <v>44628.420561574072</v>
      </c>
      <c r="B1258" s="5">
        <v>44628</v>
      </c>
      <c r="C1258" t="s">
        <v>5</v>
      </c>
    </row>
    <row r="1259" spans="1:3">
      <c r="A1259" s="3">
        <v>44628.420577083336</v>
      </c>
      <c r="B1259" s="5">
        <v>44628</v>
      </c>
      <c r="C1259" t="s">
        <v>5</v>
      </c>
    </row>
    <row r="1260" spans="1:3">
      <c r="A1260" s="3">
        <v>44628.420607870372</v>
      </c>
      <c r="B1260" s="5">
        <v>44628</v>
      </c>
      <c r="C1260" t="s">
        <v>5</v>
      </c>
    </row>
    <row r="1261" spans="1:3">
      <c r="A1261" s="3">
        <v>44628.420642708334</v>
      </c>
      <c r="B1261" s="5">
        <v>44628</v>
      </c>
      <c r="C1261" t="s">
        <v>5</v>
      </c>
    </row>
    <row r="1262" spans="1:3">
      <c r="A1262" s="3">
        <v>44628.420677349539</v>
      </c>
      <c r="B1262" s="5">
        <v>44628</v>
      </c>
      <c r="C1262" t="s">
        <v>5</v>
      </c>
    </row>
    <row r="1263" spans="1:3">
      <c r="A1263" s="3">
        <v>44628.420692708336</v>
      </c>
      <c r="B1263" s="5">
        <v>44628</v>
      </c>
      <c r="C1263" t="s">
        <v>5</v>
      </c>
    </row>
    <row r="1264" spans="1:3">
      <c r="A1264" s="3">
        <v>44628.420723611111</v>
      </c>
      <c r="B1264" s="5">
        <v>44628</v>
      </c>
      <c r="C1264" t="s">
        <v>5</v>
      </c>
    </row>
    <row r="1265" spans="1:3">
      <c r="A1265" s="3">
        <v>44628.420758333334</v>
      </c>
      <c r="B1265" s="5">
        <v>44628</v>
      </c>
      <c r="C1265" t="s">
        <v>5</v>
      </c>
    </row>
    <row r="1266" spans="1:3">
      <c r="A1266" s="3">
        <v>44628.420804745372</v>
      </c>
      <c r="B1266" s="5">
        <v>44628</v>
      </c>
      <c r="C1266" t="s">
        <v>5</v>
      </c>
    </row>
    <row r="1267" spans="1:3">
      <c r="A1267" s="3">
        <v>44628.420808368057</v>
      </c>
      <c r="B1267" s="5">
        <v>44628</v>
      </c>
      <c r="C1267" t="s">
        <v>5</v>
      </c>
    </row>
    <row r="1268" spans="1:3">
      <c r="A1268" s="3">
        <v>44628.420839467595</v>
      </c>
      <c r="B1268" s="5">
        <v>44628</v>
      </c>
      <c r="C1268" t="s">
        <v>5</v>
      </c>
    </row>
    <row r="1269" spans="1:3">
      <c r="A1269" s="3">
        <v>44628.420885763888</v>
      </c>
      <c r="B1269" s="5">
        <v>44628</v>
      </c>
      <c r="C1269" t="s">
        <v>5</v>
      </c>
    </row>
    <row r="1270" spans="1:3">
      <c r="A1270" s="3">
        <v>44628.42092060185</v>
      </c>
      <c r="B1270" s="5">
        <v>44628</v>
      </c>
      <c r="C1270" t="s">
        <v>5</v>
      </c>
    </row>
    <row r="1271" spans="1:3">
      <c r="A1271" s="3">
        <v>44628.420924108796</v>
      </c>
      <c r="B1271" s="5">
        <v>44628</v>
      </c>
      <c r="C1271" t="s">
        <v>5</v>
      </c>
    </row>
    <row r="1272" spans="1:3">
      <c r="A1272" s="3">
        <v>44628.420966898149</v>
      </c>
      <c r="B1272" s="5">
        <v>44628</v>
      </c>
      <c r="C1272" t="s">
        <v>5</v>
      </c>
    </row>
    <row r="1273" spans="1:3">
      <c r="A1273" s="3">
        <v>44628.421001620372</v>
      </c>
      <c r="B1273" s="5">
        <v>44628</v>
      </c>
      <c r="C1273" t="s">
        <v>5</v>
      </c>
    </row>
    <row r="1274" spans="1:3">
      <c r="A1274" s="3">
        <v>44628.421039895831</v>
      </c>
      <c r="B1274" s="5">
        <v>44628</v>
      </c>
      <c r="C1274" t="s">
        <v>5</v>
      </c>
    </row>
    <row r="1275" spans="1:3">
      <c r="A1275" s="3">
        <v>44628.421047685188</v>
      </c>
      <c r="B1275" s="5">
        <v>44628</v>
      </c>
      <c r="C1275" t="s">
        <v>5</v>
      </c>
    </row>
    <row r="1276" spans="1:3">
      <c r="A1276" s="3">
        <v>44628.421082638888</v>
      </c>
      <c r="B1276" s="5">
        <v>44628</v>
      </c>
      <c r="C1276" t="s">
        <v>5</v>
      </c>
    </row>
    <row r="1277" spans="1:3">
      <c r="A1277" s="3">
        <v>44628.421128784721</v>
      </c>
      <c r="B1277" s="5">
        <v>44628</v>
      </c>
      <c r="C1277" t="s">
        <v>5</v>
      </c>
    </row>
    <row r="1278" spans="1:3">
      <c r="A1278" s="3">
        <v>44628.421155636577</v>
      </c>
      <c r="B1278" s="5">
        <v>44628</v>
      </c>
      <c r="C1278" t="s">
        <v>5</v>
      </c>
    </row>
    <row r="1279" spans="1:3">
      <c r="A1279" s="3">
        <v>44628.421163541665</v>
      </c>
      <c r="B1279" s="5">
        <v>44628</v>
      </c>
      <c r="C1279" t="s">
        <v>5</v>
      </c>
    </row>
    <row r="1280" spans="1:3">
      <c r="A1280" s="3">
        <v>44628.421209803244</v>
      </c>
      <c r="B1280" s="5">
        <v>44628</v>
      </c>
      <c r="C1280" t="s">
        <v>5</v>
      </c>
    </row>
    <row r="1281" spans="1:3">
      <c r="A1281" s="3">
        <v>44628.421244675927</v>
      </c>
      <c r="B1281" s="5">
        <v>44628</v>
      </c>
      <c r="C1281" t="s">
        <v>5</v>
      </c>
    </row>
    <row r="1282" spans="1:3">
      <c r="A1282" s="3">
        <v>44628.421271377316</v>
      </c>
      <c r="B1282" s="5">
        <v>44628</v>
      </c>
      <c r="C1282" t="s">
        <v>5</v>
      </c>
    </row>
    <row r="1283" spans="1:3">
      <c r="A1283" s="3">
        <v>44628.421325543983</v>
      </c>
      <c r="B1283" s="5">
        <v>44628</v>
      </c>
      <c r="C1283" t="s">
        <v>5</v>
      </c>
    </row>
    <row r="1284" spans="1:3">
      <c r="A1284" s="3">
        <v>44628.421387118055</v>
      </c>
      <c r="B1284" s="5">
        <v>44628</v>
      </c>
      <c r="C1284" t="s">
        <v>5</v>
      </c>
    </row>
    <row r="1285" spans="1:3">
      <c r="A1285" s="3">
        <v>44628.421406562498</v>
      </c>
      <c r="B1285" s="5">
        <v>44628</v>
      </c>
      <c r="C1285" t="s">
        <v>5</v>
      </c>
    </row>
    <row r="1286" spans="1:3">
      <c r="A1286" s="3">
        <v>44628.421452974537</v>
      </c>
      <c r="B1286" s="5">
        <v>44628</v>
      </c>
      <c r="C1286" t="s">
        <v>5</v>
      </c>
    </row>
    <row r="1287" spans="1:3">
      <c r="A1287" s="3">
        <v>44628.421487581021</v>
      </c>
      <c r="B1287" s="5">
        <v>44628</v>
      </c>
      <c r="C1287" t="s">
        <v>5</v>
      </c>
    </row>
    <row r="1288" spans="1:3">
      <c r="A1288" s="3">
        <v>44628.421502858793</v>
      </c>
      <c r="B1288" s="5">
        <v>44628</v>
      </c>
      <c r="C1288" t="s">
        <v>5</v>
      </c>
    </row>
    <row r="1289" spans="1:3">
      <c r="A1289" s="3">
        <v>44628.421568715275</v>
      </c>
      <c r="B1289" s="5">
        <v>44628</v>
      </c>
      <c r="C1289" t="s">
        <v>5</v>
      </c>
    </row>
    <row r="1290" spans="1:3">
      <c r="A1290" s="3">
        <v>44628.421614895837</v>
      </c>
      <c r="B1290" s="5">
        <v>44628</v>
      </c>
      <c r="C1290" t="s">
        <v>5</v>
      </c>
    </row>
    <row r="1291" spans="1:3">
      <c r="A1291" s="3">
        <v>44628.421618599539</v>
      </c>
      <c r="B1291" s="5">
        <v>44628</v>
      </c>
      <c r="C1291" t="s">
        <v>5</v>
      </c>
    </row>
    <row r="1292" spans="1:3">
      <c r="A1292" s="3">
        <v>44628.421649618052</v>
      </c>
      <c r="B1292" s="5">
        <v>44628</v>
      </c>
      <c r="C1292" t="s">
        <v>5</v>
      </c>
    </row>
    <row r="1293" spans="1:3">
      <c r="A1293" s="3">
        <v>44628.421695914352</v>
      </c>
      <c r="B1293" s="5">
        <v>44628</v>
      </c>
      <c r="C1293" t="s">
        <v>5</v>
      </c>
    </row>
    <row r="1294" spans="1:3">
      <c r="A1294" s="3">
        <v>44628.421730752314</v>
      </c>
      <c r="B1294" s="5">
        <v>44628</v>
      </c>
      <c r="C1294" t="s">
        <v>5</v>
      </c>
    </row>
    <row r="1295" spans="1:3">
      <c r="A1295" s="3">
        <v>44628.421734456017</v>
      </c>
      <c r="B1295" s="5">
        <v>44628</v>
      </c>
      <c r="C1295" t="s">
        <v>5</v>
      </c>
    </row>
    <row r="1296" spans="1:3">
      <c r="A1296" s="3">
        <v>44628.421765312502</v>
      </c>
      <c r="B1296" s="5">
        <v>44628</v>
      </c>
      <c r="C1296" t="s">
        <v>5</v>
      </c>
    </row>
    <row r="1297" spans="1:3">
      <c r="A1297" s="3">
        <v>44628.421811655091</v>
      </c>
      <c r="B1297" s="5">
        <v>44628</v>
      </c>
      <c r="C1297" t="s">
        <v>5</v>
      </c>
    </row>
    <row r="1298" spans="1:3">
      <c r="A1298" s="3">
        <v>44628.421846493053</v>
      </c>
      <c r="B1298" s="5">
        <v>44628</v>
      </c>
      <c r="C1298" t="s">
        <v>5</v>
      </c>
    </row>
    <row r="1299" spans="1:3">
      <c r="A1299" s="3">
        <v>44628.421850081017</v>
      </c>
      <c r="B1299" s="5">
        <v>44628</v>
      </c>
      <c r="C1299" t="s">
        <v>5</v>
      </c>
    </row>
    <row r="1300" spans="1:3">
      <c r="A1300" s="3">
        <v>44628.421892743056</v>
      </c>
      <c r="B1300" s="5">
        <v>44628</v>
      </c>
      <c r="C1300" t="s">
        <v>5</v>
      </c>
    </row>
    <row r="1301" spans="1:3">
      <c r="A1301" s="3">
        <v>44628.42192734954</v>
      </c>
      <c r="B1301" s="5">
        <v>44628</v>
      </c>
      <c r="C1301" t="s">
        <v>5</v>
      </c>
    </row>
    <row r="1302" spans="1:3">
      <c r="A1302" s="3">
        <v>44628.421965891204</v>
      </c>
      <c r="B1302" s="5">
        <v>44628</v>
      </c>
      <c r="C1302" t="s">
        <v>5</v>
      </c>
    </row>
    <row r="1303" spans="1:3">
      <c r="A1303" s="3">
        <v>44628.421973645833</v>
      </c>
      <c r="B1303" s="5">
        <v>44628</v>
      </c>
      <c r="C1303" t="s">
        <v>5</v>
      </c>
    </row>
    <row r="1304" spans="1:3">
      <c r="A1304" s="3">
        <v>44628.422008368056</v>
      </c>
      <c r="B1304" s="5">
        <v>44628</v>
      </c>
      <c r="C1304" t="s">
        <v>5</v>
      </c>
    </row>
    <row r="1305" spans="1:3">
      <c r="A1305" s="3">
        <v>44628.422054710645</v>
      </c>
      <c r="B1305" s="5">
        <v>44628</v>
      </c>
      <c r="C1305" t="s">
        <v>5</v>
      </c>
    </row>
    <row r="1306" spans="1:3">
      <c r="A1306" s="3">
        <v>44628.422081516204</v>
      </c>
      <c r="B1306" s="5">
        <v>44628</v>
      </c>
      <c r="C1306" t="s">
        <v>5</v>
      </c>
    </row>
    <row r="1307" spans="1:3">
      <c r="A1307" s="3">
        <v>44628.422089386571</v>
      </c>
      <c r="B1307" s="5">
        <v>44628</v>
      </c>
      <c r="C1307" t="s">
        <v>5</v>
      </c>
    </row>
    <row r="1308" spans="1:3">
      <c r="A1308" s="3">
        <v>44628.422135682871</v>
      </c>
      <c r="B1308" s="5">
        <v>44628</v>
      </c>
      <c r="C1308" t="s">
        <v>5</v>
      </c>
    </row>
    <row r="1309" spans="1:3">
      <c r="A1309" s="3">
        <v>44628.422170520833</v>
      </c>
      <c r="B1309" s="5">
        <v>44628</v>
      </c>
      <c r="C1309" t="s">
        <v>5</v>
      </c>
    </row>
    <row r="1310" spans="1:3">
      <c r="A1310" s="3">
        <v>44628.422197418979</v>
      </c>
      <c r="B1310" s="5">
        <v>44628</v>
      </c>
      <c r="C1310" t="s">
        <v>5</v>
      </c>
    </row>
    <row r="1311" spans="1:3">
      <c r="A1311" s="3">
        <v>44628.422216932871</v>
      </c>
      <c r="B1311" s="5">
        <v>44628</v>
      </c>
      <c r="C1311" t="s">
        <v>5</v>
      </c>
    </row>
    <row r="1312" spans="1:3">
      <c r="A1312" s="3">
        <v>44628.422251539349</v>
      </c>
      <c r="B1312" s="5">
        <v>44628</v>
      </c>
      <c r="C1312" t="s">
        <v>5</v>
      </c>
    </row>
    <row r="1313" spans="1:3">
      <c r="A1313" s="3">
        <v>44628.422297835648</v>
      </c>
      <c r="B1313" s="5">
        <v>44628</v>
      </c>
      <c r="C1313" t="s">
        <v>5</v>
      </c>
    </row>
    <row r="1314" spans="1:3">
      <c r="A1314" s="3">
        <v>44628.422313078707</v>
      </c>
      <c r="B1314" s="5">
        <v>44628</v>
      </c>
      <c r="C1314" t="s">
        <v>5</v>
      </c>
    </row>
    <row r="1315" spans="1:3">
      <c r="A1315" s="3">
        <v>44628.422332557871</v>
      </c>
      <c r="B1315" s="5">
        <v>44628</v>
      </c>
      <c r="C1315" t="s">
        <v>5</v>
      </c>
    </row>
    <row r="1316" spans="1:3">
      <c r="A1316" s="3">
        <v>44628.422378738425</v>
      </c>
      <c r="B1316" s="5">
        <v>44628</v>
      </c>
      <c r="C1316" t="s">
        <v>5</v>
      </c>
    </row>
    <row r="1317" spans="1:3">
      <c r="A1317" s="3">
        <v>44628.422413460648</v>
      </c>
      <c r="B1317" s="5">
        <v>44628</v>
      </c>
      <c r="C1317" t="s">
        <v>5</v>
      </c>
    </row>
    <row r="1318" spans="1:3">
      <c r="A1318" s="3">
        <v>44628.422428784725</v>
      </c>
      <c r="B1318" s="5">
        <v>44628</v>
      </c>
      <c r="C1318" t="s">
        <v>5</v>
      </c>
    </row>
    <row r="1319" spans="1:3">
      <c r="A1319" s="3">
        <v>44628.42249459491</v>
      </c>
      <c r="B1319" s="5">
        <v>44628</v>
      </c>
      <c r="C1319" t="s">
        <v>5</v>
      </c>
    </row>
    <row r="1320" spans="1:3">
      <c r="A1320" s="3">
        <v>44628.422529201387</v>
      </c>
      <c r="B1320" s="5">
        <v>44628</v>
      </c>
      <c r="C1320" t="s">
        <v>5</v>
      </c>
    </row>
    <row r="1321" spans="1:3">
      <c r="A1321" s="3">
        <v>44628.422544479166</v>
      </c>
      <c r="B1321" s="5">
        <v>44628</v>
      </c>
      <c r="C1321" t="s">
        <v>5</v>
      </c>
    </row>
    <row r="1322" spans="1:3">
      <c r="A1322" s="3">
        <v>44628.422575497687</v>
      </c>
      <c r="B1322" s="5">
        <v>44628</v>
      </c>
      <c r="C1322" t="s">
        <v>5</v>
      </c>
    </row>
    <row r="1323" spans="1:3">
      <c r="A1323" s="3">
        <v>44628.422610335649</v>
      </c>
      <c r="B1323" s="5">
        <v>44628</v>
      </c>
      <c r="C1323" t="s">
        <v>5</v>
      </c>
    </row>
    <row r="1324" spans="1:3">
      <c r="A1324" s="3">
        <v>44628.422656712966</v>
      </c>
      <c r="B1324" s="5">
        <v>44628</v>
      </c>
      <c r="C1324" t="s">
        <v>5</v>
      </c>
    </row>
    <row r="1325" spans="1:3">
      <c r="A1325" s="3">
        <v>44628.422691203705</v>
      </c>
      <c r="B1325" s="5">
        <v>44628</v>
      </c>
      <c r="C1325" t="s">
        <v>5</v>
      </c>
    </row>
    <row r="1326" spans="1:3">
      <c r="A1326" s="3">
        <v>44628.422737534725</v>
      </c>
      <c r="B1326" s="5">
        <v>44628</v>
      </c>
      <c r="C1326" t="s">
        <v>5</v>
      </c>
    </row>
    <row r="1327" spans="1:3">
      <c r="A1327" s="3">
        <v>44628.422775960651</v>
      </c>
      <c r="B1327" s="5">
        <v>44628</v>
      </c>
      <c r="C1327" t="s">
        <v>6</v>
      </c>
    </row>
    <row r="1328" spans="1:3">
      <c r="A1328" s="3">
        <v>44628.422783912036</v>
      </c>
      <c r="B1328" s="5">
        <v>44628</v>
      </c>
      <c r="C1328" t="s">
        <v>6</v>
      </c>
    </row>
    <row r="1329" spans="1:3">
      <c r="A1329" s="3">
        <v>44628.422853240743</v>
      </c>
      <c r="B1329" s="5">
        <v>44628</v>
      </c>
      <c r="C1329" t="s">
        <v>6</v>
      </c>
    </row>
    <row r="1330" spans="1:3">
      <c r="A1330" s="3">
        <v>44628.422911226851</v>
      </c>
      <c r="B1330" s="5">
        <v>44628</v>
      </c>
      <c r="C1330" t="s">
        <v>6</v>
      </c>
    </row>
    <row r="1331" spans="1:3">
      <c r="A1331" s="3">
        <v>44628.422980787036</v>
      </c>
      <c r="B1331" s="5">
        <v>44628</v>
      </c>
      <c r="C1331" t="s">
        <v>6</v>
      </c>
    </row>
    <row r="1332" spans="1:3">
      <c r="A1332" s="3">
        <v>44628.423038541667</v>
      </c>
      <c r="B1332" s="5">
        <v>44628</v>
      </c>
      <c r="C1332" t="s">
        <v>6</v>
      </c>
    </row>
    <row r="1333" spans="1:3">
      <c r="A1333" s="3">
        <v>44628.423107986113</v>
      </c>
      <c r="B1333" s="5">
        <v>44628</v>
      </c>
      <c r="C1333" t="s">
        <v>6</v>
      </c>
    </row>
    <row r="1334" spans="1:3">
      <c r="A1334" s="3">
        <v>44628.423123263892</v>
      </c>
      <c r="B1334" s="5">
        <v>44628</v>
      </c>
      <c r="C1334" t="s">
        <v>6</v>
      </c>
    </row>
    <row r="1335" spans="1:3">
      <c r="A1335" s="3">
        <v>44628.423165856482</v>
      </c>
      <c r="B1335" s="5">
        <v>44628</v>
      </c>
      <c r="C1335" t="s">
        <v>6</v>
      </c>
    </row>
    <row r="1336" spans="1:3">
      <c r="A1336" s="3">
        <v>44628.423235416667</v>
      </c>
      <c r="B1336" s="5">
        <v>44628</v>
      </c>
      <c r="C1336" t="s">
        <v>6</v>
      </c>
    </row>
    <row r="1337" spans="1:3">
      <c r="A1337" s="3">
        <v>44628.423238923613</v>
      </c>
      <c r="B1337" s="5">
        <v>44628</v>
      </c>
      <c r="C1337" t="s">
        <v>6</v>
      </c>
    </row>
    <row r="1338" spans="1:3">
      <c r="A1338" s="3">
        <v>44628.423293136577</v>
      </c>
      <c r="B1338" s="5">
        <v>44628</v>
      </c>
      <c r="C1338" t="s">
        <v>6</v>
      </c>
    </row>
    <row r="1339" spans="1:3">
      <c r="A1339" s="3">
        <v>44628.42335478009</v>
      </c>
      <c r="B1339" s="5">
        <v>44628</v>
      </c>
      <c r="C1339" t="s">
        <v>6</v>
      </c>
    </row>
    <row r="1340" spans="1:3">
      <c r="A1340" s="3">
        <v>44628.423362615744</v>
      </c>
      <c r="B1340" s="5">
        <v>44628</v>
      </c>
      <c r="C1340" t="s">
        <v>6</v>
      </c>
    </row>
    <row r="1341" spans="1:3">
      <c r="A1341" s="3">
        <v>44628.423432025462</v>
      </c>
      <c r="B1341" s="5">
        <v>44628</v>
      </c>
      <c r="C1341" t="s">
        <v>6</v>
      </c>
    </row>
    <row r="1342" spans="1:3">
      <c r="A1342" s="3">
        <v>44628.42347040509</v>
      </c>
      <c r="B1342" s="5">
        <v>44628</v>
      </c>
      <c r="C1342" t="s">
        <v>6</v>
      </c>
    </row>
    <row r="1343" spans="1:3">
      <c r="A1343" s="3">
        <v>44628.423489895831</v>
      </c>
      <c r="B1343" s="5">
        <v>44628</v>
      </c>
      <c r="C1343" t="s">
        <v>6</v>
      </c>
    </row>
    <row r="1344" spans="1:3">
      <c r="A1344" s="3">
        <v>44628.423559340277</v>
      </c>
      <c r="B1344" s="5">
        <v>44628</v>
      </c>
      <c r="C1344" t="s">
        <v>6</v>
      </c>
    </row>
    <row r="1345" spans="1:3">
      <c r="A1345" s="3">
        <v>44628.423586261575</v>
      </c>
      <c r="B1345" s="5">
        <v>44628</v>
      </c>
      <c r="C1345" t="s">
        <v>6</v>
      </c>
    </row>
    <row r="1346" spans="1:3">
      <c r="A1346" s="3">
        <v>44628.423617210647</v>
      </c>
      <c r="B1346" s="5">
        <v>44628</v>
      </c>
      <c r="C1346" t="s">
        <v>6</v>
      </c>
    </row>
    <row r="1347" spans="1:3">
      <c r="A1347" s="3">
        <v>44628.423686655093</v>
      </c>
      <c r="B1347" s="5">
        <v>44628</v>
      </c>
      <c r="C1347" t="s">
        <v>6</v>
      </c>
    </row>
    <row r="1348" spans="1:3">
      <c r="A1348" s="3">
        <v>44628.423756099539</v>
      </c>
      <c r="B1348" s="5">
        <v>44628</v>
      </c>
      <c r="C1348" t="s">
        <v>6</v>
      </c>
    </row>
    <row r="1349" spans="1:3">
      <c r="A1349" s="3">
        <v>44628.423814085647</v>
      </c>
      <c r="B1349" s="5">
        <v>44628</v>
      </c>
      <c r="C1349" t="s">
        <v>6</v>
      </c>
    </row>
    <row r="1350" spans="1:3">
      <c r="A1350" s="3">
        <v>44628.423817708332</v>
      </c>
      <c r="B1350" s="5">
        <v>44628</v>
      </c>
      <c r="C1350" t="s">
        <v>6</v>
      </c>
    </row>
    <row r="1351" spans="1:3">
      <c r="A1351" s="3">
        <v>44628.423883530093</v>
      </c>
      <c r="B1351" s="5">
        <v>44628</v>
      </c>
      <c r="C1351" t="s">
        <v>6</v>
      </c>
    </row>
    <row r="1352" spans="1:3">
      <c r="A1352" s="3">
        <v>44628.423933483798</v>
      </c>
      <c r="B1352" s="5">
        <v>44628</v>
      </c>
      <c r="C1352" t="s">
        <v>6</v>
      </c>
    </row>
    <row r="1353" spans="1:3">
      <c r="A1353" s="3">
        <v>44628.423941238427</v>
      </c>
      <c r="B1353" s="5">
        <v>44628</v>
      </c>
      <c r="C1353" t="s">
        <v>6</v>
      </c>
    </row>
    <row r="1354" spans="1:3">
      <c r="A1354" s="3">
        <v>44628.42401072917</v>
      </c>
      <c r="B1354" s="5">
        <v>44628</v>
      </c>
      <c r="C1354" t="s">
        <v>6</v>
      </c>
    </row>
    <row r="1355" spans="1:3">
      <c r="A1355" s="3">
        <v>44628.424049340276</v>
      </c>
      <c r="B1355" s="5">
        <v>44628</v>
      </c>
      <c r="C1355" t="s">
        <v>6</v>
      </c>
    </row>
    <row r="1356" spans="1:3">
      <c r="A1356" s="3">
        <v>44628.424068553242</v>
      </c>
      <c r="B1356" s="5">
        <v>44628</v>
      </c>
      <c r="C1356" t="s">
        <v>6</v>
      </c>
    </row>
    <row r="1357" spans="1:3">
      <c r="A1357" s="3">
        <v>44628.424138113427</v>
      </c>
      <c r="B1357" s="5">
        <v>44628</v>
      </c>
      <c r="C1357" t="s">
        <v>6</v>
      </c>
    </row>
    <row r="1358" spans="1:3">
      <c r="A1358" s="3">
        <v>44628.424164849537</v>
      </c>
      <c r="B1358" s="5">
        <v>44628</v>
      </c>
      <c r="C1358" t="s">
        <v>6</v>
      </c>
    </row>
    <row r="1359" spans="1:3">
      <c r="A1359" s="3">
        <v>44628.424195868058</v>
      </c>
      <c r="B1359" s="5">
        <v>44628</v>
      </c>
      <c r="C1359" t="s">
        <v>6</v>
      </c>
    </row>
    <row r="1360" spans="1:3">
      <c r="A1360" s="3">
        <v>44628.424265312497</v>
      </c>
      <c r="B1360" s="5">
        <v>44628</v>
      </c>
      <c r="C1360" t="s">
        <v>6</v>
      </c>
    </row>
    <row r="1361" spans="1:3">
      <c r="A1361" s="3">
        <v>44628.424323298612</v>
      </c>
      <c r="B1361" s="5">
        <v>44628</v>
      </c>
      <c r="C1361" t="s">
        <v>6</v>
      </c>
    </row>
    <row r="1362" spans="1:3">
      <c r="A1362" s="3">
        <v>44628.424392743058</v>
      </c>
      <c r="B1362" s="5">
        <v>44628</v>
      </c>
      <c r="C1362" t="s">
        <v>6</v>
      </c>
    </row>
    <row r="1363" spans="1:3">
      <c r="A1363" s="3">
        <v>44628.424396493057</v>
      </c>
      <c r="B1363" s="5">
        <v>44628</v>
      </c>
      <c r="C1363" t="s">
        <v>6</v>
      </c>
    </row>
    <row r="1364" spans="1:3">
      <c r="A1364" s="3">
        <v>44628.424450497689</v>
      </c>
      <c r="B1364" s="5">
        <v>44628</v>
      </c>
      <c r="C1364" t="s">
        <v>6</v>
      </c>
    </row>
    <row r="1365" spans="1:3">
      <c r="A1365" s="3">
        <v>44628.424512187499</v>
      </c>
      <c r="B1365" s="5">
        <v>44628</v>
      </c>
      <c r="C1365" t="s">
        <v>6</v>
      </c>
    </row>
    <row r="1366" spans="1:3">
      <c r="A1366" s="3">
        <v>44628.424520057873</v>
      </c>
      <c r="B1366" s="5">
        <v>44628</v>
      </c>
      <c r="C1366" t="s">
        <v>6</v>
      </c>
    </row>
    <row r="1367" spans="1:3">
      <c r="A1367" s="3">
        <v>44628.424577928243</v>
      </c>
      <c r="B1367" s="5">
        <v>44628</v>
      </c>
      <c r="C1367" t="s">
        <v>6</v>
      </c>
    </row>
    <row r="1368" spans="1:3">
      <c r="A1368" s="3">
        <v>44628.424627893517</v>
      </c>
      <c r="B1368" s="5">
        <v>44628</v>
      </c>
      <c r="C1368" t="s">
        <v>6</v>
      </c>
    </row>
    <row r="1369" spans="1:3">
      <c r="A1369" s="3">
        <v>44628.424647372682</v>
      </c>
      <c r="B1369" s="5">
        <v>44628</v>
      </c>
      <c r="C1369" t="s">
        <v>6</v>
      </c>
    </row>
    <row r="1370" spans="1:3">
      <c r="A1370" s="3">
        <v>44628.424705243058</v>
      </c>
      <c r="B1370" s="5">
        <v>44628</v>
      </c>
      <c r="C1370" t="s">
        <v>6</v>
      </c>
    </row>
    <row r="1371" spans="1:3">
      <c r="A1371" s="3">
        <v>44628.424743599535</v>
      </c>
      <c r="B1371" s="5">
        <v>44628</v>
      </c>
      <c r="C1371" t="s">
        <v>6</v>
      </c>
    </row>
    <row r="1372" spans="1:3">
      <c r="A1372" s="3">
        <v>44628.424774652776</v>
      </c>
      <c r="B1372" s="5">
        <v>44628</v>
      </c>
      <c r="C1372" t="s">
        <v>6</v>
      </c>
    </row>
    <row r="1373" spans="1:3">
      <c r="A1373" s="3">
        <v>44628.424832673612</v>
      </c>
      <c r="B1373" s="5">
        <v>44628</v>
      </c>
      <c r="C1373" t="s">
        <v>6</v>
      </c>
    </row>
    <row r="1374" spans="1:3">
      <c r="A1374" s="3">
        <v>44628.424859409723</v>
      </c>
      <c r="B1374" s="5">
        <v>44628</v>
      </c>
      <c r="C1374" t="s">
        <v>6</v>
      </c>
    </row>
    <row r="1375" spans="1:3">
      <c r="A1375" s="3">
        <v>44628.42490208333</v>
      </c>
      <c r="B1375" s="5">
        <v>44628</v>
      </c>
      <c r="C1375" t="s">
        <v>6</v>
      </c>
    </row>
    <row r="1376" spans="1:3">
      <c r="A1376" s="3">
        <v>44628.424948263892</v>
      </c>
      <c r="B1376" s="5">
        <v>44628</v>
      </c>
      <c r="C1376" t="s">
        <v>6</v>
      </c>
    </row>
    <row r="1377" spans="1:3">
      <c r="A1377" s="3">
        <v>44628.424975150461</v>
      </c>
      <c r="B1377" s="5">
        <v>44628</v>
      </c>
      <c r="C1377" t="s">
        <v>5</v>
      </c>
    </row>
    <row r="1378" spans="1:3">
      <c r="A1378" s="3">
        <v>44628.424994675923</v>
      </c>
      <c r="B1378" s="5">
        <v>44628</v>
      </c>
      <c r="C1378" t="s">
        <v>5</v>
      </c>
    </row>
    <row r="1379" spans="1:3">
      <c r="A1379" s="3">
        <v>44628.425029282407</v>
      </c>
      <c r="B1379" s="5">
        <v>44628</v>
      </c>
      <c r="C1379" t="s">
        <v>5</v>
      </c>
    </row>
    <row r="1380" spans="1:3">
      <c r="A1380" s="3">
        <v>44628.425075578707</v>
      </c>
      <c r="B1380" s="5">
        <v>44628</v>
      </c>
      <c r="C1380" t="s">
        <v>5</v>
      </c>
    </row>
    <row r="1381" spans="1:3">
      <c r="A1381" s="3">
        <v>44628.425090821758</v>
      </c>
      <c r="B1381" s="5">
        <v>44628</v>
      </c>
      <c r="C1381" t="s">
        <v>5</v>
      </c>
    </row>
    <row r="1382" spans="1:3">
      <c r="A1382" s="3">
        <v>44628.425110300923</v>
      </c>
      <c r="B1382" s="5">
        <v>44628</v>
      </c>
      <c r="C1382" t="s">
        <v>5</v>
      </c>
    </row>
    <row r="1383" spans="1:3">
      <c r="A1383" s="3">
        <v>44628.425156597223</v>
      </c>
      <c r="B1383" s="5">
        <v>44628</v>
      </c>
      <c r="C1383" t="s">
        <v>5</v>
      </c>
    </row>
    <row r="1384" spans="1:3">
      <c r="A1384" s="3">
        <v>44628.425191319446</v>
      </c>
      <c r="B1384" s="5">
        <v>44628</v>
      </c>
      <c r="C1384" t="s">
        <v>5</v>
      </c>
    </row>
    <row r="1385" spans="1:3">
      <c r="A1385" s="3">
        <v>44628.425206562497</v>
      </c>
      <c r="B1385" s="5">
        <v>44628</v>
      </c>
      <c r="C1385" t="s">
        <v>5</v>
      </c>
    </row>
    <row r="1386" spans="1:3">
      <c r="A1386" s="3">
        <v>44628.425237615738</v>
      </c>
      <c r="B1386" s="5">
        <v>44628</v>
      </c>
      <c r="C1386" t="s">
        <v>5</v>
      </c>
    </row>
    <row r="1387" spans="1:3">
      <c r="A1387" s="3">
        <v>44628.425272337961</v>
      </c>
      <c r="B1387" s="5">
        <v>44628</v>
      </c>
      <c r="C1387" t="s">
        <v>5</v>
      </c>
    </row>
    <row r="1388" spans="1:3">
      <c r="A1388" s="3">
        <v>44628.425318634261</v>
      </c>
      <c r="B1388" s="5">
        <v>44628</v>
      </c>
      <c r="C1388" t="s">
        <v>5</v>
      </c>
    </row>
    <row r="1389" spans="1:3">
      <c r="A1389" s="3">
        <v>44628.425322372685</v>
      </c>
      <c r="B1389" s="5">
        <v>44628</v>
      </c>
      <c r="C1389" t="s">
        <v>5</v>
      </c>
    </row>
    <row r="1390" spans="1:3">
      <c r="A1390" s="3">
        <v>44628.425353356484</v>
      </c>
      <c r="B1390" s="5">
        <v>44628</v>
      </c>
      <c r="C1390" t="s">
        <v>5</v>
      </c>
    </row>
    <row r="1391" spans="1:3">
      <c r="A1391" s="3">
        <v>44628.425399618056</v>
      </c>
      <c r="B1391" s="5">
        <v>44628</v>
      </c>
      <c r="C1391" t="s">
        <v>5</v>
      </c>
    </row>
    <row r="1392" spans="1:3">
      <c r="A1392" s="3">
        <v>44628.425434490739</v>
      </c>
      <c r="B1392" s="5">
        <v>44628</v>
      </c>
      <c r="C1392" t="s">
        <v>5</v>
      </c>
    </row>
    <row r="1393" spans="1:3">
      <c r="A1393" s="3">
        <v>44628.425438043982</v>
      </c>
      <c r="B1393" s="5">
        <v>44628</v>
      </c>
      <c r="C1393" t="s">
        <v>5</v>
      </c>
    </row>
    <row r="1394" spans="1:3">
      <c r="A1394" s="3">
        <v>44628.4254806713</v>
      </c>
      <c r="B1394" s="5">
        <v>44628</v>
      </c>
      <c r="C1394" t="s">
        <v>5</v>
      </c>
    </row>
    <row r="1395" spans="1:3">
      <c r="A1395" s="3">
        <v>44628.425515358795</v>
      </c>
      <c r="B1395" s="5">
        <v>44628</v>
      </c>
      <c r="C1395" t="s">
        <v>5</v>
      </c>
    </row>
    <row r="1396" spans="1:3">
      <c r="A1396" s="3">
        <v>44628.42555378472</v>
      </c>
      <c r="B1396" s="5">
        <v>44628</v>
      </c>
      <c r="C1396" t="s">
        <v>5</v>
      </c>
    </row>
    <row r="1397" spans="1:3">
      <c r="A1397" s="3">
        <v>44628.425561655094</v>
      </c>
      <c r="B1397" s="5">
        <v>44628</v>
      </c>
      <c r="C1397" t="s">
        <v>5</v>
      </c>
    </row>
    <row r="1398" spans="1:3">
      <c r="A1398" s="3">
        <v>44628.425596377318</v>
      </c>
      <c r="B1398" s="5">
        <v>44628</v>
      </c>
      <c r="C1398" t="s">
        <v>5</v>
      </c>
    </row>
    <row r="1399" spans="1:3">
      <c r="A1399" s="3">
        <v>44628.425642789349</v>
      </c>
      <c r="B1399" s="5">
        <v>44628</v>
      </c>
      <c r="C1399" t="s">
        <v>5</v>
      </c>
    </row>
    <row r="1400" spans="1:3">
      <c r="A1400" s="3">
        <v>44628.425669594908</v>
      </c>
      <c r="B1400" s="5">
        <v>44628</v>
      </c>
      <c r="C1400" t="s">
        <v>5</v>
      </c>
    </row>
    <row r="1401" spans="1:3">
      <c r="A1401" s="3">
        <v>44628.425758530095</v>
      </c>
      <c r="B1401" s="5">
        <v>44628</v>
      </c>
      <c r="C1401" t="s">
        <v>5</v>
      </c>
    </row>
    <row r="1402" spans="1:3">
      <c r="A1402" s="3">
        <v>44628.425785266205</v>
      </c>
      <c r="B1402" s="5">
        <v>44628</v>
      </c>
      <c r="C1402" t="s">
        <v>5</v>
      </c>
    </row>
    <row r="1403" spans="1:3">
      <c r="A1403" s="3">
        <v>44628.425804826387</v>
      </c>
      <c r="B1403" s="5">
        <v>44628</v>
      </c>
      <c r="C1403" t="s">
        <v>5</v>
      </c>
    </row>
    <row r="1404" spans="1:3">
      <c r="A1404" s="3">
        <v>44628.425839432872</v>
      </c>
      <c r="B1404" s="5">
        <v>44628</v>
      </c>
      <c r="C1404" t="s">
        <v>5</v>
      </c>
    </row>
    <row r="1405" spans="1:3">
      <c r="A1405" s="3">
        <v>44628.425920567126</v>
      </c>
      <c r="B1405" s="5">
        <v>44628</v>
      </c>
      <c r="C1405" t="s">
        <v>5</v>
      </c>
    </row>
    <row r="1406" spans="1:3">
      <c r="A1406" s="3">
        <v>44628.425966863426</v>
      </c>
      <c r="B1406" s="5">
        <v>44628</v>
      </c>
      <c r="C1406" t="s">
        <v>5</v>
      </c>
    </row>
    <row r="1407" spans="1:3">
      <c r="A1407" s="3">
        <v>44628.426001817126</v>
      </c>
      <c r="B1407" s="5">
        <v>44628</v>
      </c>
      <c r="C1407" t="s">
        <v>5</v>
      </c>
    </row>
    <row r="1408" spans="1:3">
      <c r="A1408" s="3">
        <v>44628.42601678241</v>
      </c>
      <c r="B1408" s="5">
        <v>44628</v>
      </c>
      <c r="C1408" t="s">
        <v>5</v>
      </c>
    </row>
    <row r="1409" spans="1:3">
      <c r="A1409" s="3">
        <v>44628.426047766203</v>
      </c>
      <c r="B1409" s="5">
        <v>44628</v>
      </c>
      <c r="C1409" t="s">
        <v>5</v>
      </c>
    </row>
    <row r="1410" spans="1:3">
      <c r="A1410" s="3">
        <v>44628.426082604165</v>
      </c>
      <c r="B1410" s="5">
        <v>44628</v>
      </c>
      <c r="C1410" t="s">
        <v>5</v>
      </c>
    </row>
    <row r="1411" spans="1:3">
      <c r="A1411" s="3">
        <v>44628.426128784726</v>
      </c>
      <c r="B1411" s="5">
        <v>44628</v>
      </c>
      <c r="C1411" t="s">
        <v>5</v>
      </c>
    </row>
    <row r="1412" spans="1:3">
      <c r="A1412" s="3">
        <v>44628.426163506942</v>
      </c>
      <c r="B1412" s="5">
        <v>44628</v>
      </c>
      <c r="C1412" t="s">
        <v>5</v>
      </c>
    </row>
    <row r="1413" spans="1:3">
      <c r="A1413" s="3">
        <v>44628.42620991898</v>
      </c>
      <c r="B1413" s="5">
        <v>44628</v>
      </c>
      <c r="C1413" t="s">
        <v>5</v>
      </c>
    </row>
    <row r="1414" spans="1:3">
      <c r="A1414" s="3">
        <v>44628.426244641203</v>
      </c>
      <c r="B1414" s="5">
        <v>44628</v>
      </c>
      <c r="C1414" t="s">
        <v>5</v>
      </c>
    </row>
    <row r="1415" spans="1:3">
      <c r="A1415" s="3">
        <v>44628.426290891206</v>
      </c>
      <c r="B1415" s="5">
        <v>44628</v>
      </c>
      <c r="C1415" t="s">
        <v>5</v>
      </c>
    </row>
    <row r="1416" spans="1:3">
      <c r="A1416" s="3">
        <v>44628.426325613429</v>
      </c>
      <c r="B1416" s="5">
        <v>44628</v>
      </c>
      <c r="C1416" t="s">
        <v>5</v>
      </c>
    </row>
    <row r="1417" spans="1:3">
      <c r="A1417" s="3">
        <v>44628.426371909722</v>
      </c>
      <c r="B1417" s="5">
        <v>44628</v>
      </c>
      <c r="C1417" t="s">
        <v>5</v>
      </c>
    </row>
    <row r="1418" spans="1:3">
      <c r="A1418" s="3">
        <v>44628.426406516206</v>
      </c>
      <c r="B1418" s="5">
        <v>44628</v>
      </c>
      <c r="C1418" t="s">
        <v>5</v>
      </c>
    </row>
    <row r="1419" spans="1:3">
      <c r="A1419" s="3">
        <v>44628.426452928237</v>
      </c>
      <c r="B1419" s="5">
        <v>44628</v>
      </c>
      <c r="C1419" t="s">
        <v>5</v>
      </c>
    </row>
    <row r="1420" spans="1:3">
      <c r="A1420" s="3">
        <v>44628.426479745372</v>
      </c>
      <c r="B1420" s="5">
        <v>44628</v>
      </c>
      <c r="C1420" t="s">
        <v>5</v>
      </c>
    </row>
    <row r="1421" spans="1:3">
      <c r="A1421" s="3">
        <v>44628.426487534722</v>
      </c>
      <c r="B1421" s="5">
        <v>44628</v>
      </c>
      <c r="C1421" t="s">
        <v>5</v>
      </c>
    </row>
    <row r="1422" spans="1:3">
      <c r="A1422" s="3">
        <v>44628.42653394676</v>
      </c>
      <c r="B1422" s="5">
        <v>44628</v>
      </c>
      <c r="C1422" t="s">
        <v>5</v>
      </c>
    </row>
    <row r="1423" spans="1:3">
      <c r="A1423" s="3">
        <v>44628.426568668983</v>
      </c>
      <c r="B1423" s="5">
        <v>44628</v>
      </c>
      <c r="C1423" t="s">
        <v>5</v>
      </c>
    </row>
    <row r="1424" spans="1:3">
      <c r="A1424" s="3">
        <v>44628.42659545139</v>
      </c>
      <c r="B1424" s="5">
        <v>44628</v>
      </c>
      <c r="C1424" t="s">
        <v>5</v>
      </c>
    </row>
    <row r="1425" spans="1:3">
      <c r="A1425" s="3">
        <v>44628.426614965276</v>
      </c>
      <c r="B1425" s="5">
        <v>44628</v>
      </c>
      <c r="C1425" t="s">
        <v>5</v>
      </c>
    </row>
    <row r="1426" spans="1:3">
      <c r="A1426" s="3">
        <v>44628.426649687499</v>
      </c>
      <c r="B1426" s="5">
        <v>44628</v>
      </c>
      <c r="C1426" t="s">
        <v>5</v>
      </c>
    </row>
    <row r="1427" spans="1:3">
      <c r="A1427" s="3">
        <v>44628.426695983799</v>
      </c>
      <c r="B1427" s="5">
        <v>44628</v>
      </c>
      <c r="C1427" t="s">
        <v>5</v>
      </c>
    </row>
    <row r="1428" spans="1:3">
      <c r="A1428" s="3">
        <v>44628.42673082176</v>
      </c>
      <c r="B1428" s="5">
        <v>44628</v>
      </c>
      <c r="C1428" t="s">
        <v>5</v>
      </c>
    </row>
    <row r="1429" spans="1:3">
      <c r="A1429" s="3">
        <v>44628.426777002314</v>
      </c>
      <c r="B1429" s="5">
        <v>44628</v>
      </c>
      <c r="C1429" t="s">
        <v>5</v>
      </c>
    </row>
    <row r="1430" spans="1:3">
      <c r="A1430" s="3">
        <v>44628.426811724537</v>
      </c>
      <c r="B1430" s="5">
        <v>44628</v>
      </c>
      <c r="C1430" t="s">
        <v>5</v>
      </c>
    </row>
    <row r="1431" spans="1:3">
      <c r="A1431" s="3">
        <v>44628.42685802083</v>
      </c>
      <c r="B1431" s="5">
        <v>44628</v>
      </c>
      <c r="C1431" t="s">
        <v>5</v>
      </c>
    </row>
    <row r="1432" spans="1:3">
      <c r="A1432" s="3">
        <v>44628.426892743053</v>
      </c>
      <c r="B1432" s="5">
        <v>44628</v>
      </c>
      <c r="C1432" t="s">
        <v>5</v>
      </c>
    </row>
    <row r="1433" spans="1:3">
      <c r="A1433" s="3">
        <v>44628.426939039353</v>
      </c>
      <c r="B1433" s="5">
        <v>44628</v>
      </c>
      <c r="C1433" t="s">
        <v>5</v>
      </c>
    </row>
    <row r="1434" spans="1:3">
      <c r="A1434" s="3">
        <v>44628.426942627317</v>
      </c>
      <c r="B1434" s="5">
        <v>44628</v>
      </c>
      <c r="C1434" t="s">
        <v>5</v>
      </c>
    </row>
    <row r="1435" spans="1:3">
      <c r="A1435" s="3">
        <v>44628.426973761576</v>
      </c>
      <c r="B1435" s="5">
        <v>44628</v>
      </c>
      <c r="C1435" t="s">
        <v>5</v>
      </c>
    </row>
    <row r="1436" spans="1:3">
      <c r="A1436" s="3">
        <v>44628.427020023148</v>
      </c>
      <c r="B1436" s="5">
        <v>44628</v>
      </c>
      <c r="C1436" t="s">
        <v>5</v>
      </c>
    </row>
    <row r="1437" spans="1:3">
      <c r="A1437" s="3">
        <v>44628.427054861109</v>
      </c>
      <c r="B1437" s="5">
        <v>44628</v>
      </c>
      <c r="C1437" t="s">
        <v>5</v>
      </c>
    </row>
    <row r="1438" spans="1:3">
      <c r="A1438" s="3">
        <v>44628.427101041663</v>
      </c>
      <c r="B1438" s="5">
        <v>44628</v>
      </c>
      <c r="C1438" t="s">
        <v>5</v>
      </c>
    </row>
    <row r="1439" spans="1:3">
      <c r="A1439" s="3">
        <v>44628.427135763886</v>
      </c>
      <c r="B1439" s="5">
        <v>44628</v>
      </c>
      <c r="C1439" t="s">
        <v>5</v>
      </c>
    </row>
    <row r="1440" spans="1:3">
      <c r="A1440" s="3">
        <v>44628.427182060186</v>
      </c>
      <c r="B1440" s="5">
        <v>44628</v>
      </c>
      <c r="C1440" t="s">
        <v>5</v>
      </c>
    </row>
    <row r="1441" spans="1:3">
      <c r="A1441" s="3">
        <v>44628.427216898148</v>
      </c>
      <c r="B1441" s="5">
        <v>44628</v>
      </c>
      <c r="C1441" t="s">
        <v>5</v>
      </c>
    </row>
    <row r="1442" spans="1:3">
      <c r="A1442" s="3">
        <v>44628.427263275466</v>
      </c>
      <c r="B1442" s="5">
        <v>44628</v>
      </c>
      <c r="C1442" t="s">
        <v>5</v>
      </c>
    </row>
    <row r="1443" spans="1:3">
      <c r="A1443" s="3">
        <v>44628.42728984954</v>
      </c>
      <c r="B1443" s="5">
        <v>44628</v>
      </c>
      <c r="C1443" t="s">
        <v>5</v>
      </c>
    </row>
    <row r="1444" spans="1:3">
      <c r="A1444" s="3">
        <v>44628.427297800925</v>
      </c>
      <c r="B1444" s="5">
        <v>44628</v>
      </c>
      <c r="C1444" t="s">
        <v>5</v>
      </c>
    </row>
    <row r="1445" spans="1:3">
      <c r="A1445" s="3">
        <v>44628.427344097225</v>
      </c>
      <c r="B1445" s="5">
        <v>44628</v>
      </c>
      <c r="C1445" t="s">
        <v>5</v>
      </c>
    </row>
    <row r="1446" spans="1:3">
      <c r="A1446" s="3">
        <v>44628.427378900466</v>
      </c>
      <c r="B1446" s="5">
        <v>44628</v>
      </c>
      <c r="C1446" t="s">
        <v>5</v>
      </c>
    </row>
    <row r="1447" spans="1:3">
      <c r="A1447" s="3">
        <v>44628.427405752314</v>
      </c>
      <c r="B1447" s="5">
        <v>44628</v>
      </c>
      <c r="C1447" t="s">
        <v>5</v>
      </c>
    </row>
    <row r="1448" spans="1:3">
      <c r="A1448" s="3">
        <v>44628.427425231479</v>
      </c>
      <c r="B1448" s="5">
        <v>44628</v>
      </c>
      <c r="C1448" t="s">
        <v>5</v>
      </c>
    </row>
    <row r="1449" spans="1:3">
      <c r="A1449" s="3">
        <v>44628.427459837963</v>
      </c>
      <c r="B1449" s="5">
        <v>44628</v>
      </c>
      <c r="C1449" t="s">
        <v>5</v>
      </c>
    </row>
    <row r="1450" spans="1:3">
      <c r="A1450" s="3">
        <v>44628.427506134256</v>
      </c>
      <c r="B1450" s="5">
        <v>44628</v>
      </c>
      <c r="C1450" t="s">
        <v>5</v>
      </c>
    </row>
    <row r="1451" spans="1:3">
      <c r="A1451" s="3">
        <v>44628.427521446756</v>
      </c>
      <c r="B1451" s="5">
        <v>44628</v>
      </c>
      <c r="C1451" t="s">
        <v>5</v>
      </c>
    </row>
    <row r="1452" spans="1:3">
      <c r="A1452" s="3">
        <v>44628.427540972225</v>
      </c>
      <c r="B1452" s="5">
        <v>44628</v>
      </c>
      <c r="C1452" t="s">
        <v>5</v>
      </c>
    </row>
    <row r="1453" spans="1:3">
      <c r="A1453" s="3">
        <v>44628.427587268518</v>
      </c>
      <c r="B1453" s="5">
        <v>44628</v>
      </c>
      <c r="C1453" t="s">
        <v>5</v>
      </c>
    </row>
    <row r="1454" spans="1:3">
      <c r="A1454" s="3">
        <v>44628.427621875002</v>
      </c>
      <c r="B1454" s="5">
        <v>44628</v>
      </c>
      <c r="C1454" t="s">
        <v>5</v>
      </c>
    </row>
    <row r="1455" spans="1:3">
      <c r="A1455" s="3">
        <v>44628.427637071756</v>
      </c>
      <c r="B1455" s="5">
        <v>44628</v>
      </c>
      <c r="C1455" t="s">
        <v>5</v>
      </c>
    </row>
    <row r="1456" spans="1:3">
      <c r="A1456" s="3">
        <v>44628.427668136574</v>
      </c>
      <c r="B1456" s="5">
        <v>44628</v>
      </c>
      <c r="C1456" t="s">
        <v>5</v>
      </c>
    </row>
    <row r="1457" spans="1:3">
      <c r="A1457" s="3">
        <v>44628.427702858797</v>
      </c>
      <c r="B1457" s="5">
        <v>44628</v>
      </c>
      <c r="C1457" t="s">
        <v>5</v>
      </c>
    </row>
    <row r="1458" spans="1:3">
      <c r="A1458" s="3">
        <v>44628.427752858799</v>
      </c>
      <c r="B1458" s="5">
        <v>44628</v>
      </c>
      <c r="C1458" t="s">
        <v>5</v>
      </c>
    </row>
    <row r="1459" spans="1:3">
      <c r="A1459" s="3">
        <v>44628.427783993058</v>
      </c>
      <c r="B1459" s="5">
        <v>44628</v>
      </c>
      <c r="C1459" t="s">
        <v>5</v>
      </c>
    </row>
    <row r="1460" spans="1:3">
      <c r="A1460" s="3">
        <v>44628.427865011574</v>
      </c>
      <c r="B1460" s="5">
        <v>44628</v>
      </c>
      <c r="C1460" t="s">
        <v>5</v>
      </c>
    </row>
    <row r="1461" spans="1:3">
      <c r="A1461" s="3">
        <v>44628.427868668979</v>
      </c>
      <c r="B1461" s="5">
        <v>44628</v>
      </c>
      <c r="C1461" t="s">
        <v>5</v>
      </c>
    </row>
    <row r="1462" spans="1:3">
      <c r="A1462" s="3">
        <v>44628.42798429398</v>
      </c>
      <c r="B1462" s="5">
        <v>44628</v>
      </c>
      <c r="C1462" t="s">
        <v>5</v>
      </c>
    </row>
    <row r="1463" spans="1:3">
      <c r="A1463" s="3">
        <v>44628.428154363428</v>
      </c>
      <c r="B1463" s="5">
        <v>44628</v>
      </c>
      <c r="C1463" t="s">
        <v>5</v>
      </c>
    </row>
    <row r="1464" spans="1:3">
      <c r="A1464" s="3">
        <v>44628.42820065972</v>
      </c>
      <c r="B1464" s="5">
        <v>44628</v>
      </c>
      <c r="C1464" t="s">
        <v>5</v>
      </c>
    </row>
    <row r="1465" spans="1:3">
      <c r="A1465" s="3">
        <v>44628.428215891203</v>
      </c>
      <c r="B1465" s="5">
        <v>44628</v>
      </c>
      <c r="C1465" t="s">
        <v>5</v>
      </c>
    </row>
    <row r="1466" spans="1:3">
      <c r="A1466" s="3">
        <v>44628.428235381944</v>
      </c>
      <c r="B1466" s="5">
        <v>44628</v>
      </c>
      <c r="C1466" t="s">
        <v>5</v>
      </c>
    </row>
    <row r="1467" spans="1:3">
      <c r="A1467" s="3">
        <v>44628.428281678243</v>
      </c>
      <c r="B1467" s="5">
        <v>44628</v>
      </c>
      <c r="C1467" t="s">
        <v>5</v>
      </c>
    </row>
    <row r="1468" spans="1:3">
      <c r="A1468" s="3">
        <v>44628.42831635417</v>
      </c>
      <c r="B1468" s="5">
        <v>44628</v>
      </c>
      <c r="C1468" t="s">
        <v>5</v>
      </c>
    </row>
    <row r="1469" spans="1:3">
      <c r="A1469" s="3">
        <v>44628.428331597221</v>
      </c>
      <c r="B1469" s="5">
        <v>44628</v>
      </c>
      <c r="C1469" t="s">
        <v>5</v>
      </c>
    </row>
    <row r="1470" spans="1:3">
      <c r="A1470" s="3">
        <v>44628.428362696759</v>
      </c>
      <c r="B1470" s="5">
        <v>44628</v>
      </c>
      <c r="C1470" t="s">
        <v>5</v>
      </c>
    </row>
    <row r="1471" spans="1:3">
      <c r="A1471" s="3">
        <v>44628.428397372685</v>
      </c>
      <c r="B1471" s="5">
        <v>44628</v>
      </c>
      <c r="C1471" t="s">
        <v>5</v>
      </c>
    </row>
    <row r="1472" spans="1:3">
      <c r="A1472" s="3">
        <v>44628.428443715275</v>
      </c>
      <c r="B1472" s="5">
        <v>44628</v>
      </c>
      <c r="C1472" t="s">
        <v>5</v>
      </c>
    </row>
    <row r="1473" spans="1:3">
      <c r="A1473" s="3">
        <v>44628.428447418984</v>
      </c>
      <c r="B1473" s="5">
        <v>44628</v>
      </c>
      <c r="C1473" t="s">
        <v>5</v>
      </c>
    </row>
    <row r="1474" spans="1:3">
      <c r="A1474" s="3">
        <v>44628.428478437498</v>
      </c>
      <c r="B1474" s="5">
        <v>44628</v>
      </c>
      <c r="C1474" t="s">
        <v>5</v>
      </c>
    </row>
    <row r="1475" spans="1:3">
      <c r="A1475" s="3">
        <v>44628.428524687501</v>
      </c>
      <c r="B1475" s="5">
        <v>44628</v>
      </c>
      <c r="C1475" t="s">
        <v>5</v>
      </c>
    </row>
    <row r="1476" spans="1:3">
      <c r="A1476" s="3">
        <v>44628.428559409724</v>
      </c>
      <c r="B1476" s="5">
        <v>44628</v>
      </c>
      <c r="C1476" t="s">
        <v>5</v>
      </c>
    </row>
    <row r="1477" spans="1:3">
      <c r="A1477" s="3">
        <v>44628.428563078705</v>
      </c>
      <c r="B1477" s="5">
        <v>44628</v>
      </c>
      <c r="C1477" t="s">
        <v>5</v>
      </c>
    </row>
    <row r="1478" spans="1:3">
      <c r="A1478" s="3">
        <v>44628.428605706016</v>
      </c>
      <c r="B1478" s="5">
        <v>44628</v>
      </c>
      <c r="C1478" t="s">
        <v>5</v>
      </c>
    </row>
    <row r="1479" spans="1:3">
      <c r="A1479" s="3">
        <v>44628.428640428239</v>
      </c>
      <c r="B1479" s="5">
        <v>44628</v>
      </c>
      <c r="C1479" t="s">
        <v>5</v>
      </c>
    </row>
    <row r="1480" spans="1:3">
      <c r="A1480" s="3">
        <v>44628.428678819444</v>
      </c>
      <c r="B1480" s="5">
        <v>44628</v>
      </c>
      <c r="C1480" t="s">
        <v>5</v>
      </c>
    </row>
    <row r="1481" spans="1:3">
      <c r="A1481" s="3">
        <v>44628.428686724539</v>
      </c>
      <c r="B1481" s="5">
        <v>44628</v>
      </c>
      <c r="C1481" t="s">
        <v>5</v>
      </c>
    </row>
    <row r="1482" spans="1:3">
      <c r="A1482" s="3">
        <v>44628.428721446762</v>
      </c>
      <c r="B1482" s="5">
        <v>44628</v>
      </c>
      <c r="C1482" t="s">
        <v>5</v>
      </c>
    </row>
    <row r="1483" spans="1:3">
      <c r="A1483" s="3">
        <v>44628.428767743055</v>
      </c>
      <c r="B1483" s="5">
        <v>44628</v>
      </c>
      <c r="C1483" t="s">
        <v>5</v>
      </c>
    </row>
    <row r="1484" spans="1:3">
      <c r="A1484" s="3">
        <v>44628.428794560183</v>
      </c>
      <c r="B1484" s="5">
        <v>44628</v>
      </c>
      <c r="C1484" t="s">
        <v>5</v>
      </c>
    </row>
    <row r="1485" spans="1:3">
      <c r="A1485" s="3">
        <v>44628.428814039355</v>
      </c>
      <c r="B1485" s="5">
        <v>44628</v>
      </c>
      <c r="C1485" t="s">
        <v>5</v>
      </c>
    </row>
    <row r="1486" spans="1:3">
      <c r="A1486" s="3">
        <v>44628.428848807867</v>
      </c>
      <c r="B1486" s="5">
        <v>44628</v>
      </c>
      <c r="C1486" t="s">
        <v>5</v>
      </c>
    </row>
    <row r="1487" spans="1:3">
      <c r="A1487" s="3">
        <v>44628.42889505787</v>
      </c>
      <c r="B1487" s="5">
        <v>44628</v>
      </c>
      <c r="C1487" t="s">
        <v>5</v>
      </c>
    </row>
    <row r="1488" spans="1:3">
      <c r="A1488" s="3">
        <v>44628.42891033565</v>
      </c>
      <c r="B1488" s="5">
        <v>44628</v>
      </c>
      <c r="C1488" t="s">
        <v>5</v>
      </c>
    </row>
    <row r="1489" spans="1:3">
      <c r="A1489" s="3">
        <v>44628.428930011571</v>
      </c>
      <c r="B1489" s="5">
        <v>44628</v>
      </c>
      <c r="C1489" t="s">
        <v>5</v>
      </c>
    </row>
    <row r="1490" spans="1:3">
      <c r="A1490" s="3">
        <v>44628.429010798609</v>
      </c>
      <c r="B1490" s="5">
        <v>44628</v>
      </c>
      <c r="C1490" t="s">
        <v>5</v>
      </c>
    </row>
    <row r="1491" spans="1:3">
      <c r="A1491" s="3">
        <v>44628.429026041667</v>
      </c>
      <c r="B1491" s="5">
        <v>44628</v>
      </c>
      <c r="C1491" t="s">
        <v>5</v>
      </c>
    </row>
    <row r="1492" spans="1:3">
      <c r="A1492" s="3">
        <v>44628.429057094909</v>
      </c>
      <c r="B1492" s="5">
        <v>44628</v>
      </c>
      <c r="C1492" t="s">
        <v>5</v>
      </c>
    </row>
    <row r="1493" spans="1:3">
      <c r="A1493" s="3">
        <v>44628.429141817127</v>
      </c>
      <c r="B1493" s="5">
        <v>44628</v>
      </c>
      <c r="C1493" t="s">
        <v>5</v>
      </c>
    </row>
    <row r="1494" spans="1:3">
      <c r="A1494" s="3">
        <v>44628.429184490742</v>
      </c>
      <c r="B1494" s="5">
        <v>44628</v>
      </c>
      <c r="C1494" t="s">
        <v>5</v>
      </c>
    </row>
    <row r="1495" spans="1:3">
      <c r="A1495" s="3">
        <v>44628.429242245373</v>
      </c>
      <c r="B1495" s="5">
        <v>44628</v>
      </c>
      <c r="C1495" t="s">
        <v>5</v>
      </c>
    </row>
    <row r="1496" spans="1:3">
      <c r="A1496" s="3">
        <v>44628.429257673612</v>
      </c>
      <c r="B1496" s="5">
        <v>44628</v>
      </c>
      <c r="C1496" t="s">
        <v>5</v>
      </c>
    </row>
    <row r="1497" spans="1:3">
      <c r="A1497" s="3">
        <v>44628.429311689812</v>
      </c>
      <c r="B1497" s="5">
        <v>44628</v>
      </c>
      <c r="C1497" t="s">
        <v>5</v>
      </c>
    </row>
    <row r="1498" spans="1:3">
      <c r="A1498" s="3">
        <v>44628.429373263891</v>
      </c>
      <c r="B1498" s="5">
        <v>44628</v>
      </c>
      <c r="C1498" t="s">
        <v>5</v>
      </c>
    </row>
    <row r="1499" spans="1:3">
      <c r="A1499" s="3">
        <v>44628.429381134258</v>
      </c>
      <c r="B1499" s="5">
        <v>44628</v>
      </c>
      <c r="C1499" t="s">
        <v>5</v>
      </c>
    </row>
    <row r="1500" spans="1:3">
      <c r="A1500" s="3">
        <v>44628.429462152781</v>
      </c>
      <c r="B1500" s="5">
        <v>44628</v>
      </c>
      <c r="C1500" t="s">
        <v>5</v>
      </c>
    </row>
    <row r="1501" spans="1:3">
      <c r="A1501" s="3">
        <v>44628.429531712965</v>
      </c>
      <c r="B1501" s="5">
        <v>44628</v>
      </c>
      <c r="C1501" t="s">
        <v>5</v>
      </c>
    </row>
    <row r="1502" spans="1:3">
      <c r="A1502" s="3">
        <v>44628.429720451386</v>
      </c>
      <c r="B1502" s="5">
        <v>44628</v>
      </c>
      <c r="C1502" t="s">
        <v>5</v>
      </c>
    </row>
    <row r="1503" spans="1:3">
      <c r="A1503" s="3">
        <v>44628.429728356481</v>
      </c>
      <c r="B1503" s="5">
        <v>44628</v>
      </c>
      <c r="C1503" t="s">
        <v>5</v>
      </c>
    </row>
    <row r="1504" spans="1:3">
      <c r="A1504" s="3">
        <v>44628.429786342589</v>
      </c>
      <c r="B1504" s="5">
        <v>44628</v>
      </c>
      <c r="C1504" t="s">
        <v>5</v>
      </c>
    </row>
    <row r="1505" spans="1:3">
      <c r="A1505" s="3">
        <v>44628.429820914353</v>
      </c>
      <c r="B1505" s="5">
        <v>44628</v>
      </c>
      <c r="C1505" t="s">
        <v>5</v>
      </c>
    </row>
    <row r="1506" spans="1:3">
      <c r="A1506" s="3">
        <v>44628.429836226853</v>
      </c>
      <c r="B1506" s="5">
        <v>44628</v>
      </c>
      <c r="C1506" t="s">
        <v>5</v>
      </c>
    </row>
    <row r="1507" spans="1:3">
      <c r="A1507" s="3">
        <v>44628.429913622684</v>
      </c>
      <c r="B1507" s="5">
        <v>44628</v>
      </c>
      <c r="C1507" t="s">
        <v>5</v>
      </c>
    </row>
    <row r="1508" spans="1:3">
      <c r="A1508" s="3">
        <v>44628.429948344907</v>
      </c>
      <c r="B1508" s="5">
        <v>44628</v>
      </c>
      <c r="C1508" t="s">
        <v>5</v>
      </c>
    </row>
    <row r="1509" spans="1:3">
      <c r="A1509" s="3">
        <v>44628.429952048609</v>
      </c>
      <c r="B1509" s="5">
        <v>44628</v>
      </c>
      <c r="C1509" t="s">
        <v>5</v>
      </c>
    </row>
    <row r="1510" spans="1:3">
      <c r="A1510" s="3">
        <v>44628.429994525461</v>
      </c>
      <c r="B1510" s="5">
        <v>44628</v>
      </c>
      <c r="C1510" t="s">
        <v>5</v>
      </c>
    </row>
    <row r="1511" spans="1:3">
      <c r="A1511" s="3">
        <v>44628.430029363422</v>
      </c>
      <c r="B1511" s="5">
        <v>44628</v>
      </c>
      <c r="C1511" t="s">
        <v>5</v>
      </c>
    </row>
    <row r="1512" spans="1:3">
      <c r="A1512" s="3">
        <v>44628.430067789355</v>
      </c>
      <c r="B1512" s="5">
        <v>44628</v>
      </c>
      <c r="C1512" t="s">
        <v>5</v>
      </c>
    </row>
    <row r="1513" spans="1:3">
      <c r="A1513" s="3">
        <v>44628.430075694443</v>
      </c>
      <c r="B1513" s="5">
        <v>44628</v>
      </c>
      <c r="C1513" t="s">
        <v>5</v>
      </c>
    </row>
    <row r="1514" spans="1:3">
      <c r="A1514" s="3">
        <v>44628.430110266207</v>
      </c>
      <c r="B1514" s="5">
        <v>44628</v>
      </c>
      <c r="C1514" t="s">
        <v>5</v>
      </c>
    </row>
    <row r="1515" spans="1:3">
      <c r="A1515" s="3">
        <v>44628.430156562499</v>
      </c>
      <c r="B1515" s="5">
        <v>44628</v>
      </c>
      <c r="C1515" t="s">
        <v>5</v>
      </c>
    </row>
    <row r="1516" spans="1:3">
      <c r="A1516" s="3">
        <v>44628.430183449076</v>
      </c>
      <c r="B1516" s="5">
        <v>44628</v>
      </c>
      <c r="C1516" t="s">
        <v>5</v>
      </c>
    </row>
    <row r="1517" spans="1:3">
      <c r="A1517" s="3">
        <v>44628.430191400461</v>
      </c>
      <c r="B1517" s="5">
        <v>44628</v>
      </c>
      <c r="C1517" t="s">
        <v>5</v>
      </c>
    </row>
    <row r="1518" spans="1:3">
      <c r="A1518" s="3">
        <v>44628.430237696761</v>
      </c>
      <c r="B1518" s="5">
        <v>44628</v>
      </c>
      <c r="C1518" t="s">
        <v>5</v>
      </c>
    </row>
    <row r="1519" spans="1:3">
      <c r="A1519" s="3">
        <v>44628.430272303238</v>
      </c>
      <c r="B1519" s="5">
        <v>44628</v>
      </c>
      <c r="C1519" t="s">
        <v>5</v>
      </c>
    </row>
    <row r="1520" spans="1:3">
      <c r="A1520" s="3">
        <v>44628.430299270833</v>
      </c>
      <c r="B1520" s="5">
        <v>44628</v>
      </c>
      <c r="C1520" t="s">
        <v>5</v>
      </c>
    </row>
    <row r="1521" spans="1:3">
      <c r="A1521" s="3">
        <v>44628.430318715276</v>
      </c>
      <c r="B1521" s="5">
        <v>44628</v>
      </c>
      <c r="C1521" t="s">
        <v>5</v>
      </c>
    </row>
    <row r="1522" spans="1:3">
      <c r="A1522" s="3">
        <v>44628.430414895833</v>
      </c>
      <c r="B1522" s="5">
        <v>44628</v>
      </c>
      <c r="C1522" t="s">
        <v>5</v>
      </c>
    </row>
    <row r="1523" spans="1:3">
      <c r="A1523" s="3">
        <v>44628.430446030092</v>
      </c>
      <c r="B1523" s="5">
        <v>44628</v>
      </c>
      <c r="C1523" t="s">
        <v>5</v>
      </c>
    </row>
    <row r="1524" spans="1:3">
      <c r="A1524" s="3">
        <v>44628.430480752315</v>
      </c>
      <c r="B1524" s="5">
        <v>44628</v>
      </c>
      <c r="C1524" t="s">
        <v>5</v>
      </c>
    </row>
    <row r="1525" spans="1:3">
      <c r="A1525" s="3">
        <v>44628.430527002318</v>
      </c>
      <c r="B1525" s="5">
        <v>44628</v>
      </c>
      <c r="C1525" t="s">
        <v>5</v>
      </c>
    </row>
    <row r="1526" spans="1:3">
      <c r="A1526" s="3">
        <v>44628.430530787038</v>
      </c>
      <c r="B1526" s="5">
        <v>44628</v>
      </c>
      <c r="C1526" t="s">
        <v>5</v>
      </c>
    </row>
    <row r="1527" spans="1:3">
      <c r="A1527" s="3">
        <v>44628.430561770831</v>
      </c>
      <c r="B1527" s="5">
        <v>44628</v>
      </c>
      <c r="C1527" t="s">
        <v>5</v>
      </c>
    </row>
    <row r="1528" spans="1:3">
      <c r="A1528" s="3">
        <v>44628.430642743057</v>
      </c>
      <c r="B1528" s="5">
        <v>44628</v>
      </c>
      <c r="C1528" t="s">
        <v>5</v>
      </c>
    </row>
    <row r="1529" spans="1:3">
      <c r="A1529" s="3">
        <v>44628.430646446759</v>
      </c>
      <c r="B1529" s="5">
        <v>44628</v>
      </c>
      <c r="C1529" t="s">
        <v>5</v>
      </c>
    </row>
    <row r="1530" spans="1:3">
      <c r="A1530" s="3">
        <v>44628.430689085646</v>
      </c>
      <c r="B1530" s="5">
        <v>44628</v>
      </c>
      <c r="C1530" t="s">
        <v>5</v>
      </c>
    </row>
    <row r="1531" spans="1:3">
      <c r="A1531" s="3">
        <v>44628.430723761572</v>
      </c>
      <c r="B1531" s="5">
        <v>44628</v>
      </c>
      <c r="C1531" t="s">
        <v>5</v>
      </c>
    </row>
    <row r="1532" spans="1:3">
      <c r="A1532" s="3">
        <v>44628.430770057872</v>
      </c>
      <c r="B1532" s="5">
        <v>44628</v>
      </c>
      <c r="C1532" t="s">
        <v>5</v>
      </c>
    </row>
    <row r="1533" spans="1:3">
      <c r="A1533" s="3">
        <v>44628.430816354165</v>
      </c>
      <c r="B1533" s="5">
        <v>44628</v>
      </c>
      <c r="C1533" t="s">
        <v>5</v>
      </c>
    </row>
    <row r="1534" spans="1:3">
      <c r="A1534" s="3">
        <v>44628.430851076388</v>
      </c>
      <c r="B1534" s="5">
        <v>44628</v>
      </c>
      <c r="C1534" t="s">
        <v>5</v>
      </c>
    </row>
    <row r="1535" spans="1:3">
      <c r="A1535" s="3">
        <v>44628.430877974541</v>
      </c>
      <c r="B1535" s="5">
        <v>44628</v>
      </c>
      <c r="C1535" t="s">
        <v>5</v>
      </c>
    </row>
    <row r="1536" spans="1:3">
      <c r="A1536" s="3">
        <v>44628.430897372687</v>
      </c>
      <c r="B1536" s="5">
        <v>44628</v>
      </c>
      <c r="C1536" t="s">
        <v>5</v>
      </c>
    </row>
    <row r="1537" spans="1:3">
      <c r="A1537" s="3">
        <v>44628.430932094911</v>
      </c>
      <c r="B1537" s="5">
        <v>44628</v>
      </c>
      <c r="C1537" t="s">
        <v>5</v>
      </c>
    </row>
    <row r="1538" spans="1:3">
      <c r="A1538" s="3">
        <v>44628.430978391203</v>
      </c>
      <c r="B1538" s="5">
        <v>44628</v>
      </c>
      <c r="C1538" t="s">
        <v>5</v>
      </c>
    </row>
    <row r="1539" spans="1:3">
      <c r="A1539" s="3">
        <v>44628.430993715279</v>
      </c>
      <c r="B1539" s="5">
        <v>44628</v>
      </c>
      <c r="C1539" t="s">
        <v>5</v>
      </c>
    </row>
    <row r="1540" spans="1:3">
      <c r="A1540" s="3">
        <v>44628.431013460649</v>
      </c>
      <c r="B1540" s="5">
        <v>44628</v>
      </c>
      <c r="C1540" t="s">
        <v>5</v>
      </c>
    </row>
    <row r="1541" spans="1:3">
      <c r="A1541" s="3">
        <v>44628.431059409719</v>
      </c>
      <c r="B1541" s="5">
        <v>44628</v>
      </c>
      <c r="C1541" t="s">
        <v>5</v>
      </c>
    </row>
    <row r="1542" spans="1:3">
      <c r="A1542" s="3">
        <v>44628.431094131942</v>
      </c>
      <c r="B1542" s="5">
        <v>44628</v>
      </c>
      <c r="C1542" t="s">
        <v>5</v>
      </c>
    </row>
    <row r="1543" spans="1:3">
      <c r="A1543" s="3">
        <v>44628.431109340279</v>
      </c>
      <c r="B1543" s="5">
        <v>44628</v>
      </c>
      <c r="C1543" t="s">
        <v>5</v>
      </c>
    </row>
    <row r="1544" spans="1:3">
      <c r="A1544" s="3">
        <v>44628.431140428242</v>
      </c>
      <c r="B1544" s="5">
        <v>44628</v>
      </c>
      <c r="C1544" t="s">
        <v>5</v>
      </c>
    </row>
    <row r="1545" spans="1:3">
      <c r="A1545" s="3">
        <v>44628.431186724534</v>
      </c>
      <c r="B1545" s="5">
        <v>44628</v>
      </c>
      <c r="C1545" t="s">
        <v>5</v>
      </c>
    </row>
    <row r="1546" spans="1:3">
      <c r="A1546" s="3">
        <v>44628.431221446757</v>
      </c>
      <c r="B1546" s="5">
        <v>44628</v>
      </c>
      <c r="C1546" t="s">
        <v>5</v>
      </c>
    </row>
    <row r="1547" spans="1:3">
      <c r="A1547" s="3">
        <v>44628.431267858796</v>
      </c>
      <c r="B1547" s="5">
        <v>44628</v>
      </c>
      <c r="C1547" t="s">
        <v>5</v>
      </c>
    </row>
    <row r="1548" spans="1:3">
      <c r="A1548" s="3">
        <v>44628.431302430552</v>
      </c>
      <c r="B1548" s="5">
        <v>44628</v>
      </c>
      <c r="C1548" t="s">
        <v>5</v>
      </c>
    </row>
    <row r="1549" spans="1:3">
      <c r="A1549" s="3">
        <v>44628.431340891206</v>
      </c>
      <c r="B1549" s="5">
        <v>44628</v>
      </c>
      <c r="C1549" t="s">
        <v>5</v>
      </c>
    </row>
    <row r="1550" spans="1:3">
      <c r="A1550" s="3">
        <v>44628.431348877311</v>
      </c>
      <c r="B1550" s="5">
        <v>44628</v>
      </c>
      <c r="C1550" t="s">
        <v>5</v>
      </c>
    </row>
    <row r="1551" spans="1:3">
      <c r="A1551" s="3">
        <v>44628.431383449075</v>
      </c>
      <c r="B1551" s="5">
        <v>44628</v>
      </c>
      <c r="C1551" t="s">
        <v>5</v>
      </c>
    </row>
    <row r="1552" spans="1:3">
      <c r="A1552" s="3">
        <v>44628.431429895834</v>
      </c>
      <c r="B1552" s="5">
        <v>44628</v>
      </c>
      <c r="C1552" t="s">
        <v>5</v>
      </c>
    </row>
    <row r="1553" spans="1:3">
      <c r="A1553" s="3">
        <v>44628.431688078701</v>
      </c>
      <c r="B1553" s="5">
        <v>44628</v>
      </c>
      <c r="C1553" t="s">
        <v>5</v>
      </c>
    </row>
    <row r="1554" spans="1:3">
      <c r="A1554" s="3">
        <v>44628.431696064814</v>
      </c>
      <c r="B1554" s="5">
        <v>44628</v>
      </c>
      <c r="C1554" t="s">
        <v>5</v>
      </c>
    </row>
    <row r="1555" spans="1:3">
      <c r="A1555" s="3">
        <v>44628.431742245368</v>
      </c>
      <c r="B1555" s="5">
        <v>44628</v>
      </c>
      <c r="C1555" t="s">
        <v>5</v>
      </c>
    </row>
    <row r="1556" spans="1:3">
      <c r="A1556" s="3">
        <v>44628.431788657406</v>
      </c>
      <c r="B1556" s="5">
        <v>44628</v>
      </c>
      <c r="C1556" t="s">
        <v>5</v>
      </c>
    </row>
    <row r="1557" spans="1:3">
      <c r="A1557" s="3">
        <v>44628.431803854168</v>
      </c>
      <c r="B1557" s="5">
        <v>44628</v>
      </c>
      <c r="C1557" t="s">
        <v>5</v>
      </c>
    </row>
    <row r="1558" spans="1:3">
      <c r="A1558" s="3">
        <v>44628.431823263891</v>
      </c>
      <c r="B1558" s="5">
        <v>44628</v>
      </c>
      <c r="C1558" t="s">
        <v>5</v>
      </c>
    </row>
    <row r="1559" spans="1:3">
      <c r="A1559" s="3">
        <v>44628.431869675929</v>
      </c>
      <c r="B1559" s="5">
        <v>44628</v>
      </c>
      <c r="C1559" t="s">
        <v>5</v>
      </c>
    </row>
    <row r="1560" spans="1:3">
      <c r="A1560" s="3">
        <v>44628.431904398145</v>
      </c>
      <c r="B1560" s="5">
        <v>44628</v>
      </c>
      <c r="C1560" t="s">
        <v>5</v>
      </c>
    </row>
    <row r="1561" spans="1:3">
      <c r="A1561" s="3">
        <v>44628.431950578706</v>
      </c>
      <c r="B1561" s="5">
        <v>44628</v>
      </c>
      <c r="C1561" t="s">
        <v>5</v>
      </c>
    </row>
    <row r="1562" spans="1:3">
      <c r="A1562" s="3">
        <v>44628.431985300929</v>
      </c>
      <c r="B1562" s="5">
        <v>44628</v>
      </c>
      <c r="C1562" t="s">
        <v>5</v>
      </c>
    </row>
    <row r="1563" spans="1:3">
      <c r="A1563" s="3">
        <v>44628.43203171296</v>
      </c>
      <c r="B1563" s="5">
        <v>44628</v>
      </c>
      <c r="C1563" t="s">
        <v>5</v>
      </c>
    </row>
    <row r="1564" spans="1:3">
      <c r="A1564" s="3">
        <v>44628.432035532409</v>
      </c>
      <c r="B1564" s="5">
        <v>44628</v>
      </c>
      <c r="C1564" t="s">
        <v>5</v>
      </c>
    </row>
    <row r="1565" spans="1:3">
      <c r="A1565" s="3">
        <v>44628.432066284724</v>
      </c>
      <c r="B1565" s="5">
        <v>44628</v>
      </c>
      <c r="C1565" t="s">
        <v>5</v>
      </c>
    </row>
    <row r="1566" spans="1:3">
      <c r="A1566" s="3">
        <v>44628.432112696762</v>
      </c>
      <c r="B1566" s="5">
        <v>44628</v>
      </c>
      <c r="C1566" t="s">
        <v>5</v>
      </c>
    </row>
    <row r="1567" spans="1:3">
      <c r="A1567" s="3">
        <v>44628.432147453706</v>
      </c>
      <c r="B1567" s="5">
        <v>44628</v>
      </c>
      <c r="C1567" t="s">
        <v>5</v>
      </c>
    </row>
    <row r="1568" spans="1:3">
      <c r="A1568" s="3">
        <v>44628.432151076391</v>
      </c>
      <c r="B1568" s="5">
        <v>44628</v>
      </c>
      <c r="C1568" t="s">
        <v>5</v>
      </c>
    </row>
    <row r="1569" spans="1:3">
      <c r="A1569" s="3">
        <v>44628.432193715278</v>
      </c>
      <c r="B1569" s="5">
        <v>44628</v>
      </c>
      <c r="C1569" t="s">
        <v>5</v>
      </c>
    </row>
    <row r="1570" spans="1:3">
      <c r="A1570" s="3">
        <v>44628.432228437501</v>
      </c>
      <c r="B1570" s="5">
        <v>44628</v>
      </c>
      <c r="C1570" t="s">
        <v>5</v>
      </c>
    </row>
    <row r="1571" spans="1:3">
      <c r="A1571" s="3">
        <v>44628.432274733794</v>
      </c>
      <c r="B1571" s="5">
        <v>44628</v>
      </c>
      <c r="C1571" t="s">
        <v>5</v>
      </c>
    </row>
    <row r="1572" spans="1:3">
      <c r="A1572" s="3">
        <v>44628.432321030094</v>
      </c>
      <c r="B1572" s="5">
        <v>44628</v>
      </c>
      <c r="C1572" t="s">
        <v>5</v>
      </c>
    </row>
    <row r="1573" spans="1:3">
      <c r="A1573" s="3">
        <v>44628.432355752317</v>
      </c>
      <c r="B1573" s="5">
        <v>44628</v>
      </c>
      <c r="C1573" t="s">
        <v>5</v>
      </c>
    </row>
    <row r="1574" spans="1:3">
      <c r="A1574" s="3">
        <v>44628.432382523148</v>
      </c>
      <c r="B1574" s="5">
        <v>44628</v>
      </c>
      <c r="C1574" t="s">
        <v>5</v>
      </c>
    </row>
    <row r="1575" spans="1:3">
      <c r="A1575" s="3">
        <v>44628.432436770832</v>
      </c>
      <c r="B1575" s="5">
        <v>44628</v>
      </c>
      <c r="C1575" t="s">
        <v>5</v>
      </c>
    </row>
    <row r="1576" spans="1:3">
      <c r="A1576" s="3">
        <v>44628.432483067132</v>
      </c>
      <c r="B1576" s="5">
        <v>44628</v>
      </c>
      <c r="C1576" t="s">
        <v>5</v>
      </c>
    </row>
    <row r="1577" spans="1:3">
      <c r="A1577" s="3">
        <v>44628.432498263886</v>
      </c>
      <c r="B1577" s="5">
        <v>44628</v>
      </c>
      <c r="C1577" t="s">
        <v>5</v>
      </c>
    </row>
    <row r="1578" spans="1:3">
      <c r="A1578" s="3">
        <v>44628.432518020833</v>
      </c>
      <c r="B1578" s="5">
        <v>44628</v>
      </c>
      <c r="C1578" t="s">
        <v>5</v>
      </c>
    </row>
    <row r="1579" spans="1:3">
      <c r="A1579" s="3">
        <v>44628.432564085648</v>
      </c>
      <c r="B1579" s="5">
        <v>44628</v>
      </c>
      <c r="C1579" t="s">
        <v>5</v>
      </c>
    </row>
    <row r="1580" spans="1:3">
      <c r="A1580" s="3">
        <v>44628.432598807871</v>
      </c>
      <c r="B1580" s="5">
        <v>44628</v>
      </c>
      <c r="C1580" t="s">
        <v>5</v>
      </c>
    </row>
    <row r="1581" spans="1:3">
      <c r="A1581" s="3">
        <v>44628.432614201389</v>
      </c>
      <c r="B1581" s="5">
        <v>44628</v>
      </c>
      <c r="C1581" t="s">
        <v>5</v>
      </c>
    </row>
    <row r="1582" spans="1:3">
      <c r="A1582" s="3">
        <v>44628.432645104163</v>
      </c>
      <c r="B1582" s="5">
        <v>44628</v>
      </c>
      <c r="C1582" t="s">
        <v>5</v>
      </c>
    </row>
    <row r="1583" spans="1:3">
      <c r="A1583" s="3">
        <v>44628.432691400463</v>
      </c>
      <c r="B1583" s="5">
        <v>44628</v>
      </c>
      <c r="C1583" t="s">
        <v>5</v>
      </c>
    </row>
    <row r="1584" spans="1:3">
      <c r="A1584" s="3">
        <v>44628.432726122686</v>
      </c>
      <c r="B1584" s="5">
        <v>44628</v>
      </c>
      <c r="C1584" t="s">
        <v>5</v>
      </c>
    </row>
    <row r="1585" spans="1:3">
      <c r="A1585" s="3">
        <v>44628.43272986111</v>
      </c>
      <c r="B1585" s="5">
        <v>44628</v>
      </c>
      <c r="C1585" t="s">
        <v>5</v>
      </c>
    </row>
    <row r="1586" spans="1:3">
      <c r="A1586" s="3">
        <v>44628.432795636574</v>
      </c>
      <c r="B1586" s="5">
        <v>44628</v>
      </c>
      <c r="C1586" t="s">
        <v>5</v>
      </c>
    </row>
    <row r="1587" spans="1:3">
      <c r="A1587" s="3">
        <v>44628.432845451389</v>
      </c>
      <c r="B1587" s="5">
        <v>44628</v>
      </c>
      <c r="C1587" t="s">
        <v>6</v>
      </c>
    </row>
    <row r="1588" spans="1:3">
      <c r="A1588" s="3">
        <v>44628.432957604164</v>
      </c>
      <c r="B1588" s="5">
        <v>44628</v>
      </c>
      <c r="C1588" t="s">
        <v>6</v>
      </c>
    </row>
    <row r="1589" spans="1:3">
      <c r="A1589" s="3">
        <v>44628.433177581021</v>
      </c>
      <c r="B1589" s="5">
        <v>44628</v>
      </c>
      <c r="C1589" t="s">
        <v>6</v>
      </c>
    </row>
    <row r="1590" spans="1:3">
      <c r="A1590" s="3">
        <v>44628.433385798613</v>
      </c>
      <c r="B1590" s="5">
        <v>44628</v>
      </c>
      <c r="C1590" t="s">
        <v>6</v>
      </c>
    </row>
    <row r="1591" spans="1:3">
      <c r="A1591" s="3">
        <v>44628.433594641203</v>
      </c>
      <c r="B1591" s="5">
        <v>44628</v>
      </c>
      <c r="C1591" t="s">
        <v>6</v>
      </c>
    </row>
    <row r="1592" spans="1:3">
      <c r="A1592" s="3">
        <v>44628.433790856485</v>
      </c>
      <c r="B1592" s="5">
        <v>44628</v>
      </c>
      <c r="C1592" t="s">
        <v>6</v>
      </c>
    </row>
    <row r="1593" spans="1:3">
      <c r="A1593" s="3">
        <v>44628.433999305555</v>
      </c>
      <c r="B1593" s="5">
        <v>44628</v>
      </c>
      <c r="C1593" t="s">
        <v>6</v>
      </c>
    </row>
    <row r="1594" spans="1:3">
      <c r="A1594" s="3">
        <v>44628.434207604165</v>
      </c>
      <c r="B1594" s="5">
        <v>44628</v>
      </c>
      <c r="C1594" t="s">
        <v>6</v>
      </c>
    </row>
    <row r="1595" spans="1:3">
      <c r="A1595" s="3">
        <v>44628.434404479165</v>
      </c>
      <c r="B1595" s="5">
        <v>44628</v>
      </c>
      <c r="C1595" t="s">
        <v>6</v>
      </c>
    </row>
    <row r="1596" spans="1:3">
      <c r="A1596" s="3">
        <v>44628.434624270834</v>
      </c>
      <c r="B1596" s="5">
        <v>44628</v>
      </c>
      <c r="C1596" t="s">
        <v>6</v>
      </c>
    </row>
    <row r="1597" spans="1:3">
      <c r="A1597" s="3">
        <v>44628.434832673614</v>
      </c>
      <c r="B1597" s="5">
        <v>44628</v>
      </c>
      <c r="C1597" t="s">
        <v>6</v>
      </c>
    </row>
    <row r="1598" spans="1:3">
      <c r="A1598" s="3">
        <v>44628.435040891207</v>
      </c>
      <c r="B1598" s="5">
        <v>44628</v>
      </c>
      <c r="C1598" t="s">
        <v>6</v>
      </c>
    </row>
    <row r="1599" spans="1:3">
      <c r="A1599" s="3">
        <v>44628.43522619213</v>
      </c>
      <c r="B1599" s="5">
        <v>44628</v>
      </c>
      <c r="C1599" t="s">
        <v>6</v>
      </c>
    </row>
    <row r="1600" spans="1:3">
      <c r="A1600" s="3">
        <v>44628.435276041666</v>
      </c>
      <c r="B1600" s="5">
        <v>44628</v>
      </c>
      <c r="C1600" t="s">
        <v>5</v>
      </c>
    </row>
    <row r="1601" spans="1:3">
      <c r="A1601" s="3">
        <v>44628.435318668984</v>
      </c>
      <c r="B1601" s="5">
        <v>44628</v>
      </c>
      <c r="C1601" t="s">
        <v>5</v>
      </c>
    </row>
    <row r="1602" spans="1:3">
      <c r="A1602" s="3">
        <v>44628.435388113423</v>
      </c>
      <c r="B1602" s="5">
        <v>44628</v>
      </c>
      <c r="C1602" t="s">
        <v>5</v>
      </c>
    </row>
    <row r="1603" spans="1:3">
      <c r="A1603" s="3">
        <v>44628.435391782405</v>
      </c>
      <c r="B1603" s="5">
        <v>44628</v>
      </c>
      <c r="C1603" t="s">
        <v>5</v>
      </c>
    </row>
    <row r="1604" spans="1:3">
      <c r="A1604" s="3">
        <v>44628.435457557869</v>
      </c>
      <c r="B1604" s="5">
        <v>44628</v>
      </c>
      <c r="C1604" t="s">
        <v>5</v>
      </c>
    </row>
    <row r="1605" spans="1:3">
      <c r="A1605" s="3">
        <v>44628.435507523151</v>
      </c>
      <c r="B1605" s="5">
        <v>44628</v>
      </c>
      <c r="C1605" t="s">
        <v>5</v>
      </c>
    </row>
    <row r="1606" spans="1:3">
      <c r="A1606" s="3">
        <v>44628.435527118054</v>
      </c>
      <c r="B1606" s="5">
        <v>44628</v>
      </c>
      <c r="C1606" t="s">
        <v>5</v>
      </c>
    </row>
    <row r="1607" spans="1:3">
      <c r="A1607" s="3">
        <v>44628.4355965625</v>
      </c>
      <c r="B1607" s="5">
        <v>44628</v>
      </c>
      <c r="C1607" t="s">
        <v>5</v>
      </c>
    </row>
    <row r="1608" spans="1:3">
      <c r="A1608" s="3">
        <v>44628.435666087964</v>
      </c>
      <c r="B1608" s="5">
        <v>44628</v>
      </c>
      <c r="C1608" t="s">
        <v>5</v>
      </c>
    </row>
    <row r="1609" spans="1:3">
      <c r="A1609" s="3">
        <v>44628.435735416664</v>
      </c>
      <c r="B1609" s="5">
        <v>44628</v>
      </c>
      <c r="C1609" t="s">
        <v>5</v>
      </c>
    </row>
    <row r="1610" spans="1:3">
      <c r="A1610" s="3">
        <v>44628.435739004628</v>
      </c>
      <c r="B1610" s="5">
        <v>44628</v>
      </c>
      <c r="C1610" t="s">
        <v>5</v>
      </c>
    </row>
    <row r="1611" spans="1:3">
      <c r="A1611" s="3">
        <v>44628.435816435187</v>
      </c>
      <c r="B1611" s="5">
        <v>44628</v>
      </c>
      <c r="C1611" t="s">
        <v>5</v>
      </c>
    </row>
    <row r="1612" spans="1:3">
      <c r="A1612" s="3">
        <v>44628.435854745374</v>
      </c>
      <c r="B1612" s="5">
        <v>44628</v>
      </c>
      <c r="C1612" t="s">
        <v>5</v>
      </c>
    </row>
    <row r="1613" spans="1:3">
      <c r="A1613" s="3">
        <v>44628.435885879633</v>
      </c>
      <c r="B1613" s="5">
        <v>44628</v>
      </c>
      <c r="C1613" t="s">
        <v>5</v>
      </c>
    </row>
    <row r="1614" spans="1:3">
      <c r="A1614" s="3">
        <v>44628.435955324072</v>
      </c>
      <c r="B1614" s="5">
        <v>44628</v>
      </c>
      <c r="C1614" t="s">
        <v>5</v>
      </c>
    </row>
    <row r="1615" spans="1:3">
      <c r="A1615" s="3">
        <v>44628.435970451392</v>
      </c>
      <c r="B1615" s="5">
        <v>44628</v>
      </c>
      <c r="C1615" t="s">
        <v>5</v>
      </c>
    </row>
    <row r="1616" spans="1:3">
      <c r="A1616" s="3">
        <v>44628.436024768518</v>
      </c>
      <c r="B1616" s="5">
        <v>44628</v>
      </c>
      <c r="C1616" t="s">
        <v>5</v>
      </c>
    </row>
    <row r="1617" spans="1:3">
      <c r="A1617" s="3">
        <v>44628.436086226851</v>
      </c>
      <c r="B1617" s="5">
        <v>44628</v>
      </c>
      <c r="C1617" t="s">
        <v>5</v>
      </c>
    </row>
    <row r="1618" spans="1:3">
      <c r="A1618" s="3">
        <v>44628.436094212964</v>
      </c>
      <c r="B1618" s="5">
        <v>44628</v>
      </c>
      <c r="C1618" t="s">
        <v>5</v>
      </c>
    </row>
    <row r="1619" spans="1:3">
      <c r="A1619" s="3">
        <v>44628.436163692131</v>
      </c>
      <c r="B1619" s="5">
        <v>44628</v>
      </c>
      <c r="C1619" t="s">
        <v>5</v>
      </c>
    </row>
    <row r="1620" spans="1:3">
      <c r="A1620" s="3">
        <v>44628.436201932869</v>
      </c>
      <c r="B1620" s="5">
        <v>44628</v>
      </c>
      <c r="C1620" t="s">
        <v>5</v>
      </c>
    </row>
    <row r="1621" spans="1:3">
      <c r="A1621" s="3">
        <v>44628.436233101849</v>
      </c>
      <c r="B1621" s="5">
        <v>44628</v>
      </c>
      <c r="C1621" t="s">
        <v>5</v>
      </c>
    </row>
    <row r="1622" spans="1:3">
      <c r="A1622" s="3">
        <v>44628.436314085651</v>
      </c>
      <c r="B1622" s="5">
        <v>44628</v>
      </c>
      <c r="C1622" t="s">
        <v>5</v>
      </c>
    </row>
    <row r="1623" spans="1:3">
      <c r="A1623" s="3">
        <v>44628.436317673608</v>
      </c>
      <c r="B1623" s="5">
        <v>44628</v>
      </c>
      <c r="C1623" t="s">
        <v>5</v>
      </c>
    </row>
    <row r="1624" spans="1:3">
      <c r="A1624" s="3">
        <v>44628.436433414354</v>
      </c>
      <c r="B1624" s="5">
        <v>44628</v>
      </c>
      <c r="C1624" t="s">
        <v>6</v>
      </c>
    </row>
    <row r="1625" spans="1:3">
      <c r="A1625" s="3">
        <v>44628.436487696759</v>
      </c>
      <c r="B1625" s="5">
        <v>44628</v>
      </c>
      <c r="C1625" t="s">
        <v>6</v>
      </c>
    </row>
    <row r="1626" spans="1:3">
      <c r="A1626" s="3">
        <v>44628.436549155093</v>
      </c>
      <c r="B1626" s="5">
        <v>44628</v>
      </c>
      <c r="C1626" t="s">
        <v>6</v>
      </c>
    </row>
    <row r="1627" spans="1:3">
      <c r="A1627" s="3">
        <v>44628.436649733798</v>
      </c>
      <c r="B1627" s="5">
        <v>44628</v>
      </c>
      <c r="C1627" t="s">
        <v>6</v>
      </c>
    </row>
    <row r="1628" spans="1:3">
      <c r="A1628" s="3">
        <v>44628.436665011577</v>
      </c>
      <c r="B1628" s="5">
        <v>44628</v>
      </c>
      <c r="C1628" t="s">
        <v>6</v>
      </c>
    </row>
    <row r="1629" spans="1:3">
      <c r="A1629" s="3">
        <v>44628.436780671298</v>
      </c>
      <c r="B1629" s="5">
        <v>44628</v>
      </c>
      <c r="C1629" t="s">
        <v>6</v>
      </c>
    </row>
    <row r="1630" spans="1:3">
      <c r="A1630" s="3">
        <v>44628.436823460645</v>
      </c>
      <c r="B1630" s="5">
        <v>44628</v>
      </c>
      <c r="C1630" t="s">
        <v>6</v>
      </c>
    </row>
    <row r="1631" spans="1:3">
      <c r="A1631" s="3">
        <v>44628.436896493055</v>
      </c>
      <c r="B1631" s="5">
        <v>44628</v>
      </c>
      <c r="C1631" t="s">
        <v>6</v>
      </c>
    </row>
    <row r="1632" spans="1:3">
      <c r="A1632" s="3">
        <v>44628.436996909724</v>
      </c>
      <c r="B1632" s="5">
        <v>44628</v>
      </c>
      <c r="C1632" t="s">
        <v>6</v>
      </c>
    </row>
    <row r="1633" spans="1:3">
      <c r="A1633" s="3">
        <v>44628.437012233793</v>
      </c>
      <c r="B1633" s="5">
        <v>44628</v>
      </c>
      <c r="C1633" t="s">
        <v>6</v>
      </c>
    </row>
    <row r="1634" spans="1:3">
      <c r="A1634" s="3">
        <v>44628.437127928242</v>
      </c>
      <c r="B1634" s="5">
        <v>44628</v>
      </c>
      <c r="C1634" t="s">
        <v>6</v>
      </c>
    </row>
    <row r="1635" spans="1:3">
      <c r="A1635" s="3">
        <v>44628.437159062501</v>
      </c>
      <c r="B1635" s="5">
        <v>44628</v>
      </c>
      <c r="C1635" t="s">
        <v>6</v>
      </c>
    </row>
    <row r="1636" spans="1:3">
      <c r="A1636" s="3">
        <v>44628.437243668981</v>
      </c>
      <c r="B1636" s="5">
        <v>44628</v>
      </c>
      <c r="C1636" t="s">
        <v>6</v>
      </c>
    </row>
    <row r="1637" spans="1:3">
      <c r="A1637" s="3">
        <v>44628.437332673609</v>
      </c>
      <c r="B1637" s="5">
        <v>44628</v>
      </c>
      <c r="C1637" t="s">
        <v>6</v>
      </c>
    </row>
    <row r="1638" spans="1:3">
      <c r="A1638" s="3">
        <v>44628.437359456017</v>
      </c>
      <c r="B1638" s="5">
        <v>44628</v>
      </c>
      <c r="C1638" t="s">
        <v>6</v>
      </c>
    </row>
    <row r="1639" spans="1:3">
      <c r="A1639" s="3">
        <v>44628.437475081017</v>
      </c>
      <c r="B1639" s="5">
        <v>44628</v>
      </c>
      <c r="C1639" t="s">
        <v>6</v>
      </c>
    </row>
    <row r="1640" spans="1:3">
      <c r="A1640" s="3">
        <v>44628.437517858794</v>
      </c>
      <c r="B1640" s="5">
        <v>44628</v>
      </c>
      <c r="C1640" t="s">
        <v>6</v>
      </c>
    </row>
    <row r="1641" spans="1:3">
      <c r="A1641" s="3">
        <v>44628.437590937501</v>
      </c>
      <c r="B1641" s="5">
        <v>44628</v>
      </c>
      <c r="C1641" t="s">
        <v>6</v>
      </c>
    </row>
    <row r="1642" spans="1:3">
      <c r="A1642" s="3">
        <v>44628.43769146991</v>
      </c>
      <c r="B1642" s="5">
        <v>44628</v>
      </c>
      <c r="C1642" t="s">
        <v>6</v>
      </c>
    </row>
    <row r="1643" spans="1:3">
      <c r="A1643" s="3">
        <v>44628.437706562501</v>
      </c>
      <c r="B1643" s="5">
        <v>44628</v>
      </c>
      <c r="C1643" t="s">
        <v>6</v>
      </c>
    </row>
    <row r="1644" spans="1:3">
      <c r="A1644" s="3">
        <v>44628.437795636572</v>
      </c>
      <c r="B1644" s="5">
        <v>44628</v>
      </c>
      <c r="C1644" t="s">
        <v>6</v>
      </c>
    </row>
    <row r="1645" spans="1:3">
      <c r="A1645" s="3">
        <v>44628.437822337961</v>
      </c>
      <c r="B1645" s="5">
        <v>44628</v>
      </c>
      <c r="C1645" t="s">
        <v>6</v>
      </c>
    </row>
    <row r="1646" spans="1:3">
      <c r="A1646" s="3">
        <v>44628.43785347222</v>
      </c>
      <c r="B1646" s="5">
        <v>44628</v>
      </c>
      <c r="C1646" t="s">
        <v>6</v>
      </c>
    </row>
    <row r="1647" spans="1:3">
      <c r="A1647" s="3">
        <v>44628.437922916666</v>
      </c>
      <c r="B1647" s="5">
        <v>44628</v>
      </c>
      <c r="C1647" t="s">
        <v>6</v>
      </c>
    </row>
    <row r="1648" spans="1:3">
      <c r="A1648" s="3">
        <v>44628.437980787035</v>
      </c>
      <c r="B1648" s="5">
        <v>44628</v>
      </c>
      <c r="C1648" t="s">
        <v>6</v>
      </c>
    </row>
    <row r="1649" spans="1:3">
      <c r="A1649" s="3">
        <v>44628.43805034722</v>
      </c>
      <c r="B1649" s="5">
        <v>44628</v>
      </c>
      <c r="C1649" t="s">
        <v>6</v>
      </c>
    </row>
    <row r="1650" spans="1:3">
      <c r="A1650" s="3">
        <v>44628.438053819445</v>
      </c>
      <c r="B1650" s="5">
        <v>44628</v>
      </c>
      <c r="C1650" t="s">
        <v>6</v>
      </c>
    </row>
    <row r="1651" spans="1:3">
      <c r="A1651" s="3">
        <v>44628.460133993052</v>
      </c>
      <c r="B1651" s="5">
        <v>44628</v>
      </c>
      <c r="C1651" t="s">
        <v>4</v>
      </c>
    </row>
    <row r="1652" spans="1:3">
      <c r="A1652" s="3">
        <v>44628.460160266201</v>
      </c>
      <c r="B1652" s="5">
        <v>44628</v>
      </c>
      <c r="C1652" t="s">
        <v>4</v>
      </c>
    </row>
    <row r="1653" spans="1:3">
      <c r="A1653" s="3">
        <v>44628.460191631944</v>
      </c>
      <c r="B1653" s="5">
        <v>44628</v>
      </c>
      <c r="C1653" t="s">
        <v>4</v>
      </c>
    </row>
    <row r="1654" spans="1:3">
      <c r="A1654" s="3">
        <v>44628.46027265046</v>
      </c>
      <c r="B1654" s="5">
        <v>44628</v>
      </c>
      <c r="C1654" t="s">
        <v>4</v>
      </c>
    </row>
    <row r="1655" spans="1:3">
      <c r="A1655" s="3">
        <v>44628.460276006947</v>
      </c>
      <c r="B1655" s="5">
        <v>44628</v>
      </c>
      <c r="C1655" t="s">
        <v>4</v>
      </c>
    </row>
    <row r="1656" spans="1:3">
      <c r="A1656" s="3">
        <v>44628.46031894676</v>
      </c>
      <c r="B1656" s="5">
        <v>44628</v>
      </c>
      <c r="C1656" t="s">
        <v>4</v>
      </c>
    </row>
    <row r="1657" spans="1:3">
      <c r="A1657" s="3">
        <v>44628.460388506945</v>
      </c>
      <c r="B1657" s="5">
        <v>44628</v>
      </c>
      <c r="C1657" t="s">
        <v>4</v>
      </c>
    </row>
    <row r="1658" spans="1:3">
      <c r="A1658" s="3">
        <v>44628.460391747685</v>
      </c>
      <c r="B1658" s="5">
        <v>44628</v>
      </c>
      <c r="C1658" t="s">
        <v>4</v>
      </c>
    </row>
    <row r="1659" spans="1:3">
      <c r="A1659" s="3">
        <v>44628.460469293983</v>
      </c>
      <c r="B1659" s="5">
        <v>44628</v>
      </c>
      <c r="C1659" t="s">
        <v>4</v>
      </c>
    </row>
    <row r="1660" spans="1:3">
      <c r="A1660" s="3">
        <v>44628.460507523145</v>
      </c>
      <c r="B1660" s="5">
        <v>44628</v>
      </c>
      <c r="C1660" t="s">
        <v>4</v>
      </c>
    </row>
    <row r="1661" spans="1:3">
      <c r="A1661" s="3">
        <v>44628.460527395837</v>
      </c>
      <c r="B1661" s="5">
        <v>44628</v>
      </c>
      <c r="C1661" t="s">
        <v>4</v>
      </c>
    </row>
    <row r="1662" spans="1:3">
      <c r="A1662" s="3">
        <v>44628.460608298614</v>
      </c>
      <c r="B1662" s="5">
        <v>44628</v>
      </c>
      <c r="C1662" t="s">
        <v>4</v>
      </c>
    </row>
    <row r="1663" spans="1:3">
      <c r="A1663" s="3">
        <v>44628.460623344909</v>
      </c>
      <c r="B1663" s="5">
        <v>44628</v>
      </c>
      <c r="C1663" t="s">
        <v>4</v>
      </c>
    </row>
    <row r="1664" spans="1:3">
      <c r="A1664" s="3">
        <v>44628.460677743053</v>
      </c>
      <c r="B1664" s="5">
        <v>44628</v>
      </c>
      <c r="C1664" t="s">
        <v>4</v>
      </c>
    </row>
    <row r="1665" spans="1:3">
      <c r="A1665" s="3">
        <v>44628.460735682871</v>
      </c>
      <c r="B1665" s="5">
        <v>44628</v>
      </c>
      <c r="C1665" t="s">
        <v>4</v>
      </c>
    </row>
    <row r="1666" spans="1:3">
      <c r="A1666" s="3">
        <v>44628.46073903935</v>
      </c>
      <c r="B1666" s="5">
        <v>44628</v>
      </c>
      <c r="C1666" t="s">
        <v>4</v>
      </c>
    </row>
    <row r="1667" spans="1:3">
      <c r="A1667" s="3">
        <v>44628.460816585648</v>
      </c>
      <c r="B1667" s="5">
        <v>44628</v>
      </c>
      <c r="C1667" t="s">
        <v>4</v>
      </c>
    </row>
    <row r="1668" spans="1:3">
      <c r="A1668" s="3">
        <v>44628.460854710647</v>
      </c>
      <c r="B1668" s="5">
        <v>44628</v>
      </c>
      <c r="C1668" t="s">
        <v>4</v>
      </c>
    </row>
    <row r="1669" spans="1:3">
      <c r="A1669" s="3">
        <v>44628.460874618053</v>
      </c>
      <c r="B1669" s="5">
        <v>44628</v>
      </c>
      <c r="C1669" t="s">
        <v>4</v>
      </c>
    </row>
    <row r="1670" spans="1:3">
      <c r="A1670" s="3">
        <v>44628.460944016202</v>
      </c>
      <c r="B1670" s="5">
        <v>44628</v>
      </c>
      <c r="C1670" t="s">
        <v>4</v>
      </c>
    </row>
    <row r="1671" spans="1:3">
      <c r="A1671" s="3">
        <v>44628.460970451386</v>
      </c>
      <c r="B1671" s="5">
        <v>44628</v>
      </c>
      <c r="C1671" t="s">
        <v>4</v>
      </c>
    </row>
    <row r="1672" spans="1:3">
      <c r="A1672" s="3">
        <v>44628.461001770833</v>
      </c>
      <c r="B1672" s="5">
        <v>44628</v>
      </c>
      <c r="C1672" t="s">
        <v>4</v>
      </c>
    </row>
    <row r="1673" spans="1:3">
      <c r="A1673" s="3">
        <v>44628.461082905094</v>
      </c>
      <c r="B1673" s="5">
        <v>44628</v>
      </c>
      <c r="C1673" t="s">
        <v>4</v>
      </c>
    </row>
    <row r="1674" spans="1:3">
      <c r="A1674" s="3">
        <v>44628.461086192132</v>
      </c>
      <c r="B1674" s="5">
        <v>44628</v>
      </c>
      <c r="C1674" t="s">
        <v>4</v>
      </c>
    </row>
    <row r="1675" spans="1:3">
      <c r="A1675" s="3">
        <v>44628.461129201387</v>
      </c>
      <c r="B1675" s="5">
        <v>44628</v>
      </c>
      <c r="C1675" t="s">
        <v>4</v>
      </c>
    </row>
    <row r="1676" spans="1:3">
      <c r="A1676" s="3">
        <v>44628.46120208333</v>
      </c>
      <c r="B1676" s="5">
        <v>44628</v>
      </c>
      <c r="C1676" t="s">
        <v>4</v>
      </c>
    </row>
    <row r="1677" spans="1:3">
      <c r="A1677" s="3">
        <v>44628.461210104164</v>
      </c>
      <c r="B1677" s="5">
        <v>44628</v>
      </c>
      <c r="C1677" t="s">
        <v>4</v>
      </c>
    </row>
    <row r="1678" spans="1:3">
      <c r="A1678" s="3">
        <v>44628.461256400464</v>
      </c>
      <c r="B1678" s="5">
        <v>44628</v>
      </c>
      <c r="C1678" t="s">
        <v>4</v>
      </c>
    </row>
    <row r="1679" spans="1:3">
      <c r="A1679" s="3">
        <v>44628.461317905094</v>
      </c>
      <c r="B1679" s="5">
        <v>44628</v>
      </c>
      <c r="C1679" t="s">
        <v>4</v>
      </c>
    </row>
    <row r="1680" spans="1:3">
      <c r="A1680" s="3">
        <v>44628.46132584491</v>
      </c>
      <c r="B1680" s="5">
        <v>44628</v>
      </c>
      <c r="C1680" t="s">
        <v>4</v>
      </c>
    </row>
    <row r="1681" spans="1:3">
      <c r="A1681" s="3">
        <v>44628.461383831018</v>
      </c>
      <c r="B1681" s="5">
        <v>44628</v>
      </c>
      <c r="C1681" t="s">
        <v>4</v>
      </c>
    </row>
    <row r="1682" spans="1:3">
      <c r="A1682" s="3">
        <v>44628.461433449076</v>
      </c>
      <c r="B1682" s="5">
        <v>44628</v>
      </c>
      <c r="C1682" t="s">
        <v>4</v>
      </c>
    </row>
    <row r="1683" spans="1:3">
      <c r="A1683" s="3">
        <v>44628.461453275464</v>
      </c>
      <c r="B1683" s="5">
        <v>44628</v>
      </c>
      <c r="C1683" t="s">
        <v>4</v>
      </c>
    </row>
    <row r="1684" spans="1:3">
      <c r="A1684" s="3">
        <v>44628.461511030095</v>
      </c>
      <c r="B1684" s="5">
        <v>44628</v>
      </c>
      <c r="C1684" t="s">
        <v>4</v>
      </c>
    </row>
    <row r="1685" spans="1:3">
      <c r="A1685" s="3">
        <v>44628.46159204861</v>
      </c>
      <c r="B1685" s="5">
        <v>44628</v>
      </c>
      <c r="C1685" t="s">
        <v>4</v>
      </c>
    </row>
    <row r="1686" spans="1:3">
      <c r="A1686" s="3">
        <v>44628.461649999997</v>
      </c>
      <c r="B1686" s="5">
        <v>44628</v>
      </c>
      <c r="C1686" t="s">
        <v>4</v>
      </c>
    </row>
    <row r="1687" spans="1:3">
      <c r="A1687" s="3">
        <v>44628.461664965274</v>
      </c>
      <c r="B1687" s="5">
        <v>44628</v>
      </c>
      <c r="C1687" t="s">
        <v>4</v>
      </c>
    </row>
    <row r="1688" spans="1:3">
      <c r="A1688" s="3">
        <v>44628.461707754628</v>
      </c>
      <c r="B1688" s="5">
        <v>44628</v>
      </c>
      <c r="C1688" t="s">
        <v>4</v>
      </c>
    </row>
    <row r="1689" spans="1:3">
      <c r="A1689" s="3">
        <v>44628.461777314813</v>
      </c>
      <c r="B1689" s="5">
        <v>44628</v>
      </c>
      <c r="C1689" t="s">
        <v>4</v>
      </c>
    </row>
    <row r="1690" spans="1:3">
      <c r="A1690" s="3">
        <v>44628.46178070602</v>
      </c>
      <c r="B1690" s="5">
        <v>44628</v>
      </c>
      <c r="C1690" t="s">
        <v>4</v>
      </c>
    </row>
    <row r="1691" spans="1:3">
      <c r="A1691" s="3">
        <v>44628.461835185182</v>
      </c>
      <c r="B1691" s="5">
        <v>44628</v>
      </c>
      <c r="C1691" t="s">
        <v>4</v>
      </c>
    </row>
    <row r="1692" spans="1:3">
      <c r="A1692" s="3">
        <v>44628.461896446759</v>
      </c>
      <c r="B1692" s="5">
        <v>44628</v>
      </c>
      <c r="C1692" t="s">
        <v>4</v>
      </c>
    </row>
    <row r="1693" spans="1:3">
      <c r="A1693" s="3">
        <v>44628.46190451389</v>
      </c>
      <c r="B1693" s="5">
        <v>44628</v>
      </c>
      <c r="C1693" t="s">
        <v>4</v>
      </c>
    </row>
    <row r="1694" spans="1:3">
      <c r="A1694" s="3">
        <v>44628.461974074075</v>
      </c>
      <c r="B1694" s="5">
        <v>44628</v>
      </c>
      <c r="C1694" t="s">
        <v>4</v>
      </c>
    </row>
    <row r="1695" spans="1:3">
      <c r="A1695" s="3">
        <v>44628.462012118056</v>
      </c>
      <c r="B1695" s="5">
        <v>44628</v>
      </c>
      <c r="C1695" t="s">
        <v>4</v>
      </c>
    </row>
    <row r="1696" spans="1:3">
      <c r="A1696" s="3">
        <v>44628.462031944444</v>
      </c>
      <c r="B1696" s="5">
        <v>44628</v>
      </c>
      <c r="C1696" t="s">
        <v>4</v>
      </c>
    </row>
    <row r="1697" spans="1:3">
      <c r="A1697" s="3">
        <v>44628.462101273151</v>
      </c>
      <c r="B1697" s="5">
        <v>44628</v>
      </c>
      <c r="C1697" t="s">
        <v>4</v>
      </c>
    </row>
    <row r="1698" spans="1:3">
      <c r="A1698" s="3">
        <v>44628.462127928244</v>
      </c>
      <c r="B1698" s="5">
        <v>44628</v>
      </c>
      <c r="C1698" t="s">
        <v>4</v>
      </c>
    </row>
    <row r="1699" spans="1:3">
      <c r="A1699" s="3">
        <v>44628.462159259259</v>
      </c>
      <c r="B1699" s="5">
        <v>44628</v>
      </c>
      <c r="C1699" t="s">
        <v>4</v>
      </c>
    </row>
    <row r="1700" spans="1:3">
      <c r="A1700" s="3">
        <v>44628.462228668985</v>
      </c>
      <c r="B1700" s="5">
        <v>44628</v>
      </c>
      <c r="C1700" t="s">
        <v>4</v>
      </c>
    </row>
    <row r="1701" spans="1:3">
      <c r="A1701" s="3">
        <v>44628.462243599541</v>
      </c>
      <c r="B1701" s="5">
        <v>44628</v>
      </c>
      <c r="C1701" t="s">
        <v>4</v>
      </c>
    </row>
    <row r="1702" spans="1:3">
      <c r="A1702" s="3">
        <v>44628.462355983793</v>
      </c>
      <c r="B1702" s="5">
        <v>44628</v>
      </c>
      <c r="C1702" t="s">
        <v>4</v>
      </c>
    </row>
    <row r="1703" spans="1:3">
      <c r="A1703" s="3">
        <v>44628.462359456018</v>
      </c>
      <c r="B1703" s="5">
        <v>44628</v>
      </c>
      <c r="C1703" t="s">
        <v>4</v>
      </c>
    </row>
    <row r="1704" spans="1:3">
      <c r="A1704" s="3">
        <v>44628.462425543985</v>
      </c>
      <c r="B1704" s="5">
        <v>44628</v>
      </c>
      <c r="C1704" t="s">
        <v>4</v>
      </c>
    </row>
    <row r="1705" spans="1:3">
      <c r="A1705" s="3">
        <v>44628.462475081018</v>
      </c>
      <c r="B1705" s="5">
        <v>44628</v>
      </c>
      <c r="C1705" t="s">
        <v>4</v>
      </c>
    </row>
    <row r="1706" spans="1:3">
      <c r="A1706" s="3">
        <v>44628.462590937503</v>
      </c>
      <c r="B1706" s="5">
        <v>44628</v>
      </c>
      <c r="C1706" t="s">
        <v>4</v>
      </c>
    </row>
    <row r="1707" spans="1:3">
      <c r="A1707" s="3">
        <v>44628.462622187501</v>
      </c>
      <c r="B1707" s="5">
        <v>44628</v>
      </c>
      <c r="C1707" t="s">
        <v>4</v>
      </c>
    </row>
    <row r="1708" spans="1:3">
      <c r="A1708" s="3">
        <v>44628.462691701388</v>
      </c>
      <c r="B1708" s="5">
        <v>44628</v>
      </c>
      <c r="C1708" t="s">
        <v>4</v>
      </c>
    </row>
    <row r="1709" spans="1:3">
      <c r="A1709" s="3">
        <v>44628.462761076386</v>
      </c>
      <c r="B1709" s="5">
        <v>44628</v>
      </c>
      <c r="C1709" t="s">
        <v>4</v>
      </c>
    </row>
    <row r="1710" spans="1:3">
      <c r="A1710" s="3">
        <v>44628.462822337962</v>
      </c>
      <c r="B1710" s="5">
        <v>44628</v>
      </c>
      <c r="C1710" t="s">
        <v>4</v>
      </c>
    </row>
    <row r="1711" spans="1:3">
      <c r="A1711" s="3">
        <v>44628.462938078701</v>
      </c>
      <c r="B1711" s="5">
        <v>44628</v>
      </c>
      <c r="C1711" t="s">
        <v>4</v>
      </c>
    </row>
    <row r="1712" spans="1:3">
      <c r="A1712" s="3">
        <v>44628.462969363427</v>
      </c>
      <c r="B1712" s="5">
        <v>44628</v>
      </c>
      <c r="C1712" t="s">
        <v>4</v>
      </c>
    </row>
    <row r="1713" spans="1:3">
      <c r="A1713" s="3">
        <v>44628.463027349535</v>
      </c>
      <c r="B1713" s="5">
        <v>44628</v>
      </c>
      <c r="C1713" t="s">
        <v>4</v>
      </c>
    </row>
    <row r="1714" spans="1:3">
      <c r="A1714" s="3">
        <v>44628.463053819447</v>
      </c>
      <c r="B1714" s="5">
        <v>44628</v>
      </c>
      <c r="C1714" t="s">
        <v>4</v>
      </c>
    </row>
    <row r="1715" spans="1:3">
      <c r="A1715" s="3">
        <v>44628.463096956017</v>
      </c>
      <c r="B1715" s="5">
        <v>44628</v>
      </c>
      <c r="C1715" t="s">
        <v>4</v>
      </c>
    </row>
    <row r="1716" spans="1:3">
      <c r="A1716" s="3">
        <v>44628.463166238427</v>
      </c>
      <c r="B1716" s="5">
        <v>44628</v>
      </c>
      <c r="C1716" t="s">
        <v>4</v>
      </c>
    </row>
    <row r="1717" spans="1:3">
      <c r="A1717" s="3">
        <v>44628.463169560186</v>
      </c>
      <c r="B1717" s="5">
        <v>44628</v>
      </c>
      <c r="C1717" t="s">
        <v>4</v>
      </c>
    </row>
    <row r="1718" spans="1:3">
      <c r="A1718" s="3">
        <v>44628.463235682873</v>
      </c>
      <c r="B1718" s="5">
        <v>44628</v>
      </c>
      <c r="C1718" t="s">
        <v>4</v>
      </c>
    </row>
    <row r="1719" spans="1:3">
      <c r="A1719" s="3">
        <v>44628.463285300924</v>
      </c>
      <c r="B1719" s="5">
        <v>44628</v>
      </c>
      <c r="C1719" t="s">
        <v>4</v>
      </c>
    </row>
    <row r="1720" spans="1:3">
      <c r="A1720" s="3">
        <v>44628.463305127312</v>
      </c>
      <c r="B1720" s="5">
        <v>44628</v>
      </c>
      <c r="C1720" t="s">
        <v>4</v>
      </c>
    </row>
    <row r="1721" spans="1:3">
      <c r="A1721" s="3">
        <v>44628.463374571758</v>
      </c>
      <c r="B1721" s="5">
        <v>44628</v>
      </c>
      <c r="C1721" t="s">
        <v>4</v>
      </c>
    </row>
    <row r="1722" spans="1:3">
      <c r="A1722" s="3">
        <v>44628.463401076391</v>
      </c>
      <c r="B1722" s="5">
        <v>44628</v>
      </c>
      <c r="C1722" t="s">
        <v>4</v>
      </c>
    </row>
    <row r="1723" spans="1:3">
      <c r="A1723" s="3">
        <v>44628.463443900466</v>
      </c>
      <c r="B1723" s="5">
        <v>44628</v>
      </c>
      <c r="C1723" t="s">
        <v>4</v>
      </c>
    </row>
    <row r="1724" spans="1:3">
      <c r="A1724" s="3">
        <v>44628.463516747688</v>
      </c>
      <c r="B1724" s="5">
        <v>44628</v>
      </c>
      <c r="C1724" t="s">
        <v>4</v>
      </c>
    </row>
    <row r="1725" spans="1:3">
      <c r="A1725" s="3">
        <v>44628.463524918981</v>
      </c>
      <c r="B1725" s="5">
        <v>44628</v>
      </c>
      <c r="C1725" t="s">
        <v>4</v>
      </c>
    </row>
    <row r="1726" spans="1:3">
      <c r="A1726" s="3">
        <v>44628.463594363428</v>
      </c>
      <c r="B1726" s="5">
        <v>44628</v>
      </c>
      <c r="C1726" t="s">
        <v>4</v>
      </c>
    </row>
    <row r="1727" spans="1:3">
      <c r="A1727" s="3">
        <v>44628.463632604165</v>
      </c>
      <c r="B1727" s="5">
        <v>44628</v>
      </c>
      <c r="C1727" t="s">
        <v>4</v>
      </c>
    </row>
    <row r="1728" spans="1:3">
      <c r="A1728" s="3">
        <v>44628.463663888891</v>
      </c>
      <c r="B1728" s="5">
        <v>44628</v>
      </c>
      <c r="C1728" t="s">
        <v>4</v>
      </c>
    </row>
    <row r="1729" spans="1:3">
      <c r="A1729" s="3">
        <v>44628.463748344904</v>
      </c>
      <c r="B1729" s="5">
        <v>44628</v>
      </c>
      <c r="C1729" t="s">
        <v>4</v>
      </c>
    </row>
    <row r="1730" spans="1:3">
      <c r="A1730" s="3">
        <v>44628.463802662038</v>
      </c>
      <c r="B1730" s="5">
        <v>44628</v>
      </c>
      <c r="C1730" t="s">
        <v>4</v>
      </c>
    </row>
    <row r="1731" spans="1:3">
      <c r="A1731" s="3">
        <v>44628.463864039353</v>
      </c>
      <c r="B1731" s="5">
        <v>44628</v>
      </c>
      <c r="C1731" t="s">
        <v>4</v>
      </c>
    </row>
    <row r="1732" spans="1:3">
      <c r="A1732" s="3">
        <v>44628.463941550923</v>
      </c>
      <c r="B1732" s="5">
        <v>44628</v>
      </c>
      <c r="C1732" t="s">
        <v>4</v>
      </c>
    </row>
    <row r="1733" spans="1:3">
      <c r="A1733" s="3">
        <v>44628.46397971065</v>
      </c>
      <c r="B1733" s="5">
        <v>44628</v>
      </c>
      <c r="C1733" t="s">
        <v>4</v>
      </c>
    </row>
    <row r="1734" spans="1:3">
      <c r="A1734" s="3">
        <v>44628.464095636577</v>
      </c>
      <c r="B1734" s="5">
        <v>44628</v>
      </c>
      <c r="C1734" t="s">
        <v>4</v>
      </c>
    </row>
    <row r="1735" spans="1:3">
      <c r="A1735" s="3">
        <v>44628.464211655089</v>
      </c>
      <c r="B1735" s="5">
        <v>44628</v>
      </c>
      <c r="C1735" t="s">
        <v>4</v>
      </c>
    </row>
    <row r="1736" spans="1:3">
      <c r="A1736" s="3">
        <v>44628.464219444446</v>
      </c>
      <c r="B1736" s="5">
        <v>44628</v>
      </c>
      <c r="C1736" t="s">
        <v>4</v>
      </c>
    </row>
    <row r="1737" spans="1:3">
      <c r="A1737" s="3">
        <v>44628.464288888892</v>
      </c>
      <c r="B1737" s="5">
        <v>44628</v>
      </c>
      <c r="C1737" t="s">
        <v>4</v>
      </c>
    </row>
    <row r="1738" spans="1:3">
      <c r="A1738" s="3">
        <v>44628.464327048612</v>
      </c>
      <c r="B1738" s="5">
        <v>44628</v>
      </c>
      <c r="C1738" t="s">
        <v>4</v>
      </c>
    </row>
    <row r="1739" spans="1:3">
      <c r="A1739" s="3">
        <v>44628.464358333331</v>
      </c>
      <c r="B1739" s="5">
        <v>44628</v>
      </c>
      <c r="C1739" t="s">
        <v>4</v>
      </c>
    </row>
    <row r="1740" spans="1:3">
      <c r="A1740" s="3">
        <v>44628.464442708333</v>
      </c>
      <c r="B1740" s="5">
        <v>44628</v>
      </c>
      <c r="C1740" t="s">
        <v>4</v>
      </c>
    </row>
    <row r="1741" spans="1:3">
      <c r="A1741" s="3">
        <v>44628.464497187502</v>
      </c>
      <c r="B1741" s="5">
        <v>44628</v>
      </c>
      <c r="C1741" t="s">
        <v>4</v>
      </c>
    </row>
    <row r="1742" spans="1:3">
      <c r="A1742" s="3">
        <v>44628.464555057872</v>
      </c>
      <c r="B1742" s="5">
        <v>44628</v>
      </c>
      <c r="C1742" t="s">
        <v>4</v>
      </c>
    </row>
    <row r="1743" spans="1:3">
      <c r="A1743" s="3">
        <v>44628.464624502318</v>
      </c>
      <c r="B1743" s="5">
        <v>44628</v>
      </c>
      <c r="C1743" t="s">
        <v>4</v>
      </c>
    </row>
    <row r="1744" spans="1:3">
      <c r="A1744" s="3">
        <v>44628.464674270836</v>
      </c>
      <c r="B1744" s="5">
        <v>44628</v>
      </c>
      <c r="C1744" t="s">
        <v>4</v>
      </c>
    </row>
    <row r="1745" spans="1:3">
      <c r="A1745" s="3">
        <v>44628.464694062503</v>
      </c>
      <c r="B1745" s="5">
        <v>44628</v>
      </c>
      <c r="C1745" t="s">
        <v>4</v>
      </c>
    </row>
    <row r="1746" spans="1:3">
      <c r="A1746" s="3">
        <v>44628.464763506941</v>
      </c>
      <c r="B1746" s="5">
        <v>44628</v>
      </c>
      <c r="C1746" t="s">
        <v>4</v>
      </c>
    </row>
    <row r="1747" spans="1:3">
      <c r="A1747" s="3">
        <v>44628.464789930556</v>
      </c>
      <c r="B1747" s="5">
        <v>44628</v>
      </c>
      <c r="C1747" t="s">
        <v>4</v>
      </c>
    </row>
    <row r="1748" spans="1:3">
      <c r="A1748" s="3">
        <v>44628.464832951388</v>
      </c>
      <c r="B1748" s="5">
        <v>44628</v>
      </c>
      <c r="C1748" t="s">
        <v>4</v>
      </c>
    </row>
    <row r="1749" spans="1:3">
      <c r="A1749" s="3">
        <v>44628.464902395834</v>
      </c>
      <c r="B1749" s="5">
        <v>44628</v>
      </c>
      <c r="C1749" t="s">
        <v>4</v>
      </c>
    </row>
    <row r="1750" spans="1:3">
      <c r="A1750" s="3">
        <v>44628.464905706016</v>
      </c>
      <c r="B1750" s="5">
        <v>44628</v>
      </c>
      <c r="C1750" t="s">
        <v>4</v>
      </c>
    </row>
    <row r="1751" spans="1:3">
      <c r="A1751" s="3">
        <v>44628.465021446762</v>
      </c>
      <c r="B1751" s="5">
        <v>44628</v>
      </c>
      <c r="C1751" t="s">
        <v>4</v>
      </c>
    </row>
    <row r="1752" spans="1:3">
      <c r="A1752" s="3">
        <v>44628.465137187501</v>
      </c>
      <c r="B1752" s="5">
        <v>44628</v>
      </c>
      <c r="C1752" t="s">
        <v>4</v>
      </c>
    </row>
    <row r="1753" spans="1:3">
      <c r="A1753" s="3">
        <v>44628.465180011575</v>
      </c>
      <c r="B1753" s="5">
        <v>44628</v>
      </c>
      <c r="C1753" t="s">
        <v>4</v>
      </c>
    </row>
    <row r="1754" spans="1:3">
      <c r="A1754" s="3">
        <v>44628.465249456021</v>
      </c>
      <c r="B1754" s="5">
        <v>44628</v>
      </c>
      <c r="C1754" t="s">
        <v>4</v>
      </c>
    </row>
    <row r="1755" spans="1:3">
      <c r="A1755" s="3">
        <v>44628.465252974536</v>
      </c>
      <c r="B1755" s="5">
        <v>44628</v>
      </c>
      <c r="C1755" t="s">
        <v>4</v>
      </c>
    </row>
    <row r="1756" spans="1:3">
      <c r="A1756" s="3">
        <v>44628.465307326391</v>
      </c>
      <c r="B1756" s="5">
        <v>44628</v>
      </c>
      <c r="C1756" t="s">
        <v>4</v>
      </c>
    </row>
    <row r="1757" spans="1:3">
      <c r="A1757" s="3">
        <v>44628.465368634257</v>
      </c>
      <c r="B1757" s="5">
        <v>44628</v>
      </c>
      <c r="C1757" t="s">
        <v>4</v>
      </c>
    </row>
    <row r="1758" spans="1:3">
      <c r="A1758" s="3">
        <v>44628.465446215276</v>
      </c>
      <c r="B1758" s="5">
        <v>44628</v>
      </c>
      <c r="C1758" t="s">
        <v>4</v>
      </c>
    </row>
    <row r="1759" spans="1:3">
      <c r="A1759" s="3">
        <v>44628.465585104168</v>
      </c>
      <c r="B1759" s="5">
        <v>44628</v>
      </c>
      <c r="C1759" t="s">
        <v>4</v>
      </c>
    </row>
    <row r="1760" spans="1:3">
      <c r="A1760" s="3">
        <v>44628.465715937498</v>
      </c>
      <c r="B1760" s="5">
        <v>44628</v>
      </c>
      <c r="C1760" t="s">
        <v>4</v>
      </c>
    </row>
    <row r="1761" spans="1:3">
      <c r="A1761" s="3">
        <v>44628.465793553238</v>
      </c>
      <c r="B1761" s="5">
        <v>44628</v>
      </c>
      <c r="C1761" t="s">
        <v>4</v>
      </c>
    </row>
    <row r="1762" spans="1:3">
      <c r="A1762" s="3">
        <v>44628.465862881945</v>
      </c>
      <c r="B1762" s="5">
        <v>44628</v>
      </c>
      <c r="C1762" t="s">
        <v>4</v>
      </c>
    </row>
    <row r="1763" spans="1:3">
      <c r="A1763" s="3">
        <v>44628.465920983799</v>
      </c>
      <c r="B1763" s="5">
        <v>44628</v>
      </c>
      <c r="C1763" t="s">
        <v>4</v>
      </c>
    </row>
    <row r="1764" spans="1:3">
      <c r="A1764" s="3">
        <v>44628.465947337965</v>
      </c>
      <c r="B1764" s="5">
        <v>44628</v>
      </c>
      <c r="C1764" t="s">
        <v>4</v>
      </c>
    </row>
    <row r="1765" spans="1:3">
      <c r="A1765" s="3">
        <v>44628.466063113425</v>
      </c>
      <c r="B1765" s="5">
        <v>44628</v>
      </c>
      <c r="C1765" t="s">
        <v>4</v>
      </c>
    </row>
    <row r="1766" spans="1:3">
      <c r="A1766" s="3">
        <v>44628.466129166663</v>
      </c>
      <c r="B1766" s="5">
        <v>44628</v>
      </c>
      <c r="C1766" t="s">
        <v>4</v>
      </c>
    </row>
    <row r="1767" spans="1:3">
      <c r="A1767" s="3">
        <v>44628.466178854163</v>
      </c>
      <c r="B1767" s="5">
        <v>44628</v>
      </c>
      <c r="C1767" t="s">
        <v>4</v>
      </c>
    </row>
    <row r="1768" spans="1:3">
      <c r="A1768" s="3">
        <v>44628.466268055556</v>
      </c>
      <c r="B1768" s="5">
        <v>44628</v>
      </c>
      <c r="C1768" t="s">
        <v>4</v>
      </c>
    </row>
    <row r="1769" spans="1:3">
      <c r="A1769" s="3">
        <v>44628.466294560189</v>
      </c>
      <c r="B1769" s="5">
        <v>44628</v>
      </c>
      <c r="C1769" t="s">
        <v>4</v>
      </c>
    </row>
    <row r="1770" spans="1:3">
      <c r="A1770" s="3">
        <v>44628.466410335648</v>
      </c>
      <c r="B1770" s="5">
        <v>44628</v>
      </c>
      <c r="C1770" t="s">
        <v>4</v>
      </c>
    </row>
    <row r="1771" spans="1:3">
      <c r="A1771" s="3">
        <v>44628.466476354166</v>
      </c>
      <c r="B1771" s="5">
        <v>44628</v>
      </c>
      <c r="C1771" t="s">
        <v>4</v>
      </c>
    </row>
    <row r="1772" spans="1:3">
      <c r="A1772" s="3">
        <v>44628.466526006945</v>
      </c>
      <c r="B1772" s="5">
        <v>44628</v>
      </c>
      <c r="C1772" t="s">
        <v>4</v>
      </c>
    </row>
    <row r="1773" spans="1:3">
      <c r="A1773" s="3">
        <v>44628.466545833333</v>
      </c>
      <c r="B1773" s="5">
        <v>44628</v>
      </c>
      <c r="C1773" t="s">
        <v>4</v>
      </c>
    </row>
    <row r="1774" spans="1:3">
      <c r="A1774" s="3">
        <v>44628.466626817128</v>
      </c>
      <c r="B1774" s="5">
        <v>44628</v>
      </c>
      <c r="C1774" t="s">
        <v>4</v>
      </c>
    </row>
    <row r="1775" spans="1:3">
      <c r="A1775" s="3">
        <v>44628.466641817133</v>
      </c>
      <c r="B1775" s="5">
        <v>44628</v>
      </c>
      <c r="C1775" t="s">
        <v>4</v>
      </c>
    </row>
    <row r="1776" spans="1:3">
      <c r="A1776" s="3">
        <v>44628.466684803243</v>
      </c>
      <c r="B1776" s="5">
        <v>44628</v>
      </c>
      <c r="C1776" t="s">
        <v>4</v>
      </c>
    </row>
    <row r="1777" spans="1:3">
      <c r="A1777" s="3">
        <v>44628.466754247682</v>
      </c>
      <c r="B1777" s="5">
        <v>44628</v>
      </c>
      <c r="C1777" t="s">
        <v>4</v>
      </c>
    </row>
    <row r="1778" spans="1:3">
      <c r="A1778" s="3">
        <v>44628.466757523151</v>
      </c>
      <c r="B1778" s="5">
        <v>44628</v>
      </c>
      <c r="C1778" t="s">
        <v>4</v>
      </c>
    </row>
    <row r="1779" spans="1:3">
      <c r="A1779" s="3">
        <v>44628.466823692128</v>
      </c>
      <c r="B1779" s="5">
        <v>44628</v>
      </c>
      <c r="C1779" t="s">
        <v>4</v>
      </c>
    </row>
    <row r="1780" spans="1:3">
      <c r="A1780" s="3">
        <v>44628.46687329861</v>
      </c>
      <c r="B1780" s="5">
        <v>44628</v>
      </c>
      <c r="C1780" t="s">
        <v>4</v>
      </c>
    </row>
    <row r="1781" spans="1:3">
      <c r="A1781" s="3">
        <v>44628.466881446759</v>
      </c>
      <c r="B1781" s="5">
        <v>44628</v>
      </c>
      <c r="C1781" t="s">
        <v>4</v>
      </c>
    </row>
    <row r="1782" spans="1:3">
      <c r="A1782" s="3">
        <v>44628.466950891205</v>
      </c>
      <c r="B1782" s="5">
        <v>44628</v>
      </c>
      <c r="C1782" t="s">
        <v>4</v>
      </c>
    </row>
    <row r="1783" spans="1:3">
      <c r="A1783" s="3">
        <v>44628.466989039349</v>
      </c>
      <c r="B1783" s="5">
        <v>44628</v>
      </c>
      <c r="C1783" t="s">
        <v>4</v>
      </c>
    </row>
    <row r="1784" spans="1:3">
      <c r="A1784" s="3">
        <v>44628.46708978009</v>
      </c>
      <c r="B1784" s="5">
        <v>44628</v>
      </c>
      <c r="C1784" t="s">
        <v>4</v>
      </c>
    </row>
    <row r="1785" spans="1:3">
      <c r="A1785" s="3">
        <v>44628.467104745374</v>
      </c>
      <c r="B1785" s="5">
        <v>44628</v>
      </c>
      <c r="C1785" t="s">
        <v>4</v>
      </c>
    </row>
    <row r="1786" spans="1:3">
      <c r="A1786" s="3">
        <v>44628.467159224536</v>
      </c>
      <c r="B1786" s="5">
        <v>44628</v>
      </c>
      <c r="C1786" t="s">
        <v>4</v>
      </c>
    </row>
    <row r="1787" spans="1:3">
      <c r="A1787" s="3">
        <v>44628.467220486113</v>
      </c>
      <c r="B1787" s="5">
        <v>44628</v>
      </c>
      <c r="C1787" t="s">
        <v>4</v>
      </c>
    </row>
    <row r="1788" spans="1:3">
      <c r="A1788" s="3">
        <v>44628.467228622685</v>
      </c>
      <c r="B1788" s="5">
        <v>44628</v>
      </c>
      <c r="C1788" t="s">
        <v>4</v>
      </c>
    </row>
    <row r="1789" spans="1:3">
      <c r="A1789" s="3">
        <v>44628.467298067131</v>
      </c>
      <c r="B1789" s="5">
        <v>44628</v>
      </c>
      <c r="C1789" t="s">
        <v>4</v>
      </c>
    </row>
    <row r="1790" spans="1:3">
      <c r="A1790" s="3">
        <v>44628.467336226851</v>
      </c>
      <c r="B1790" s="5">
        <v>44628</v>
      </c>
      <c r="C1790" t="s">
        <v>4</v>
      </c>
    </row>
    <row r="1791" spans="1:3">
      <c r="A1791" s="3">
        <v>44628.467367627316</v>
      </c>
      <c r="B1791" s="5">
        <v>44628</v>
      </c>
      <c r="C1791" t="s">
        <v>4</v>
      </c>
    </row>
    <row r="1792" spans="1:3">
      <c r="A1792" s="3">
        <v>44628.467436956016</v>
      </c>
      <c r="B1792" s="5">
        <v>44628</v>
      </c>
      <c r="C1792" t="s">
        <v>4</v>
      </c>
    </row>
    <row r="1793" spans="1:3">
      <c r="A1793" s="3">
        <v>44628.467452002318</v>
      </c>
      <c r="B1793" s="5">
        <v>44628</v>
      </c>
      <c r="C1793" t="s">
        <v>4</v>
      </c>
    </row>
    <row r="1794" spans="1:3">
      <c r="A1794" s="3">
        <v>44628.467506516201</v>
      </c>
      <c r="B1794" s="5">
        <v>44628</v>
      </c>
      <c r="C1794" t="s">
        <v>4</v>
      </c>
    </row>
    <row r="1795" spans="1:3">
      <c r="A1795" s="3">
        <v>44628.467567673608</v>
      </c>
      <c r="B1795" s="5">
        <v>44628</v>
      </c>
      <c r="C1795" t="s">
        <v>4</v>
      </c>
    </row>
    <row r="1796" spans="1:3">
      <c r="A1796" s="3">
        <v>44628.467575960647</v>
      </c>
      <c r="B1796" s="5">
        <v>44628</v>
      </c>
      <c r="C1796" t="s">
        <v>4</v>
      </c>
    </row>
    <row r="1797" spans="1:3">
      <c r="A1797" s="3">
        <v>44628.467645405093</v>
      </c>
      <c r="B1797" s="5">
        <v>44628</v>
      </c>
      <c r="C1797" t="s">
        <v>4</v>
      </c>
    </row>
    <row r="1798" spans="1:3">
      <c r="A1798" s="3">
        <v>44628.467683645831</v>
      </c>
      <c r="B1798" s="5">
        <v>44628</v>
      </c>
      <c r="C1798" t="s">
        <v>4</v>
      </c>
    </row>
    <row r="1799" spans="1:3">
      <c r="A1799" s="3">
        <v>44628.467799189813</v>
      </c>
      <c r="B1799" s="5">
        <v>44628</v>
      </c>
      <c r="C1799" t="s">
        <v>4</v>
      </c>
    </row>
    <row r="1800" spans="1:3">
      <c r="A1800" s="3">
        <v>44628.467853622686</v>
      </c>
      <c r="B1800" s="5">
        <v>44628</v>
      </c>
      <c r="C1800" t="s">
        <v>4</v>
      </c>
    </row>
    <row r="1801" spans="1:3">
      <c r="A1801" s="3">
        <v>44628.46791496528</v>
      </c>
      <c r="B1801" s="5">
        <v>44628</v>
      </c>
      <c r="C1801" t="s">
        <v>4</v>
      </c>
    </row>
    <row r="1802" spans="1:3">
      <c r="A1802" s="3">
        <v>44628.467992511571</v>
      </c>
      <c r="B1802" s="5">
        <v>44628</v>
      </c>
      <c r="C1802" t="s">
        <v>4</v>
      </c>
    </row>
    <row r="1803" spans="1:3">
      <c r="A1803" s="3">
        <v>44628.468131481481</v>
      </c>
      <c r="B1803" s="5">
        <v>44628</v>
      </c>
      <c r="C1803" t="s">
        <v>4</v>
      </c>
    </row>
    <row r="1804" spans="1:3">
      <c r="A1804" s="3">
        <v>44628.468146678242</v>
      </c>
      <c r="B1804" s="5">
        <v>44628</v>
      </c>
      <c r="C1804" t="s">
        <v>4</v>
      </c>
    </row>
    <row r="1805" spans="1:3">
      <c r="A1805" s="3">
        <v>44628.468201157404</v>
      </c>
      <c r="B1805" s="5">
        <v>44628</v>
      </c>
      <c r="C1805" t="s">
        <v>4</v>
      </c>
    </row>
    <row r="1806" spans="1:3">
      <c r="A1806" s="3">
        <v>44628.468262233793</v>
      </c>
      <c r="B1806" s="5">
        <v>44628</v>
      </c>
      <c r="C1806" t="s">
        <v>4</v>
      </c>
    </row>
    <row r="1807" spans="1:3">
      <c r="A1807" s="3">
        <v>44628.468270370373</v>
      </c>
      <c r="B1807" s="5">
        <v>44628</v>
      </c>
      <c r="C1807" t="s">
        <v>4</v>
      </c>
    </row>
    <row r="1808" spans="1:3">
      <c r="A1808" s="3">
        <v>44628.468339814812</v>
      </c>
      <c r="B1808" s="5">
        <v>44628</v>
      </c>
      <c r="C1808" t="s">
        <v>4</v>
      </c>
    </row>
    <row r="1809" spans="1:3">
      <c r="A1809" s="3">
        <v>44628.468377893521</v>
      </c>
      <c r="B1809" s="5">
        <v>44628</v>
      </c>
      <c r="C1809" t="s">
        <v>4</v>
      </c>
    </row>
    <row r="1810" spans="1:3">
      <c r="A1810" s="3">
        <v>44628.468409259258</v>
      </c>
      <c r="B1810" s="5">
        <v>44628</v>
      </c>
      <c r="C1810" t="s">
        <v>4</v>
      </c>
    </row>
    <row r="1811" spans="1:3">
      <c r="A1811" s="3">
        <v>44628.468478703704</v>
      </c>
      <c r="B1811" s="5">
        <v>44628</v>
      </c>
      <c r="C1811" t="s">
        <v>4</v>
      </c>
    </row>
    <row r="1812" spans="1:3">
      <c r="A1812" s="3">
        <v>44628.468493668981</v>
      </c>
      <c r="B1812" s="5">
        <v>44628</v>
      </c>
      <c r="C1812" t="s">
        <v>4</v>
      </c>
    </row>
    <row r="1813" spans="1:3">
      <c r="A1813" s="3">
        <v>44628.46860940972</v>
      </c>
      <c r="B1813" s="5">
        <v>44628</v>
      </c>
      <c r="C1813" t="s">
        <v>4</v>
      </c>
    </row>
    <row r="1814" spans="1:3">
      <c r="A1814" s="3">
        <v>44628.468687037035</v>
      </c>
      <c r="B1814" s="5">
        <v>44628</v>
      </c>
      <c r="C1814" t="s">
        <v>4</v>
      </c>
    </row>
    <row r="1815" spans="1:3">
      <c r="A1815" s="3">
        <v>44628.468725231483</v>
      </c>
      <c r="B1815" s="5">
        <v>44628</v>
      </c>
      <c r="C1815" t="s">
        <v>4</v>
      </c>
    </row>
    <row r="1816" spans="1:3">
      <c r="A1816" s="3">
        <v>44628.468840891204</v>
      </c>
      <c r="B1816" s="5">
        <v>44628</v>
      </c>
      <c r="C1816" t="s">
        <v>4</v>
      </c>
    </row>
    <row r="1817" spans="1:3">
      <c r="A1817" s="3">
        <v>44628.468895335645</v>
      </c>
      <c r="B1817" s="5">
        <v>44628</v>
      </c>
      <c r="C1817" t="s">
        <v>4</v>
      </c>
    </row>
    <row r="1818" spans="1:3">
      <c r="A1818" s="3">
        <v>44628.468953321761</v>
      </c>
      <c r="B1818" s="5">
        <v>44628</v>
      </c>
      <c r="C1818" t="s">
        <v>4</v>
      </c>
    </row>
    <row r="1819" spans="1:3">
      <c r="A1819" s="3">
        <v>44628.468956597222</v>
      </c>
      <c r="B1819" s="5">
        <v>44628</v>
      </c>
      <c r="C1819" t="s">
        <v>4</v>
      </c>
    </row>
    <row r="1820" spans="1:3">
      <c r="A1820" s="3">
        <v>44628.469022800928</v>
      </c>
      <c r="B1820" s="5">
        <v>44628</v>
      </c>
      <c r="C1820" t="s">
        <v>4</v>
      </c>
    </row>
    <row r="1821" spans="1:3">
      <c r="A1821" s="3">
        <v>44628.469072337961</v>
      </c>
      <c r="B1821" s="5">
        <v>44628</v>
      </c>
      <c r="C1821" t="s">
        <v>4</v>
      </c>
    </row>
    <row r="1822" spans="1:3">
      <c r="A1822" s="3">
        <v>44628.469092094907</v>
      </c>
      <c r="B1822" s="5">
        <v>44628</v>
      </c>
      <c r="C1822" t="s">
        <v>4</v>
      </c>
    </row>
    <row r="1823" spans="1:3">
      <c r="A1823" s="3">
        <v>44628.469161539353</v>
      </c>
      <c r="B1823" s="5">
        <v>44628</v>
      </c>
      <c r="C1823" t="s">
        <v>4</v>
      </c>
    </row>
    <row r="1824" spans="1:3">
      <c r="A1824" s="3">
        <v>44628.469188113428</v>
      </c>
      <c r="B1824" s="5">
        <v>44628</v>
      </c>
      <c r="C1824" t="s">
        <v>4</v>
      </c>
    </row>
    <row r="1825" spans="1:3">
      <c r="A1825" s="3">
        <v>44628.469231099538</v>
      </c>
      <c r="B1825" s="5">
        <v>44628</v>
      </c>
      <c r="C1825" t="s">
        <v>4</v>
      </c>
    </row>
    <row r="1826" spans="1:3">
      <c r="A1826" s="3">
        <v>44628.469300543984</v>
      </c>
      <c r="B1826" s="5">
        <v>44628</v>
      </c>
      <c r="C1826" t="s">
        <v>4</v>
      </c>
    </row>
    <row r="1827" spans="1:3">
      <c r="A1827" s="3">
        <v>44628.469303819445</v>
      </c>
      <c r="B1827" s="5">
        <v>44628</v>
      </c>
      <c r="C1827" t="s">
        <v>4</v>
      </c>
    </row>
    <row r="1828" spans="1:3">
      <c r="A1828" s="3">
        <v>44628.469369988423</v>
      </c>
      <c r="B1828" s="5">
        <v>44628</v>
      </c>
      <c r="C1828" t="s">
        <v>4</v>
      </c>
    </row>
    <row r="1829" spans="1:3">
      <c r="A1829" s="3">
        <v>44628.469419641202</v>
      </c>
      <c r="B1829" s="5">
        <v>44628</v>
      </c>
      <c r="C1829" t="s">
        <v>4</v>
      </c>
    </row>
    <row r="1830" spans="1:3">
      <c r="A1830" s="3">
        <v>44628.46943931713</v>
      </c>
      <c r="B1830" s="5">
        <v>44628</v>
      </c>
      <c r="C1830" t="s">
        <v>4</v>
      </c>
    </row>
    <row r="1831" spans="1:3">
      <c r="A1831" s="3">
        <v>44628.469535335651</v>
      </c>
      <c r="B1831" s="5">
        <v>44628</v>
      </c>
      <c r="C1831" t="s">
        <v>4</v>
      </c>
    </row>
    <row r="1832" spans="1:3">
      <c r="A1832" s="3">
        <v>44628.469578159726</v>
      </c>
      <c r="B1832" s="5">
        <v>44628</v>
      </c>
      <c r="C1832" t="s">
        <v>4</v>
      </c>
    </row>
    <row r="1833" spans="1:3">
      <c r="A1833" s="3">
        <v>44628.469647650461</v>
      </c>
      <c r="B1833" s="5">
        <v>44628</v>
      </c>
      <c r="C1833" t="s">
        <v>4</v>
      </c>
    </row>
    <row r="1834" spans="1:3">
      <c r="A1834" s="3">
        <v>44628.469766782408</v>
      </c>
      <c r="B1834" s="5">
        <v>44628</v>
      </c>
      <c r="C1834" t="s">
        <v>4</v>
      </c>
    </row>
    <row r="1835" spans="1:3">
      <c r="A1835" s="3">
        <v>44628.469882523146</v>
      </c>
      <c r="B1835" s="5">
        <v>44628</v>
      </c>
      <c r="C1835" t="s">
        <v>4</v>
      </c>
    </row>
    <row r="1836" spans="1:3">
      <c r="A1836" s="3">
        <v>44628.469925497688</v>
      </c>
      <c r="B1836" s="5">
        <v>44628</v>
      </c>
      <c r="C1836" t="s">
        <v>4</v>
      </c>
    </row>
    <row r="1837" spans="1:3">
      <c r="A1837" s="3">
        <v>44628.469994942127</v>
      </c>
      <c r="B1837" s="5">
        <v>44628</v>
      </c>
      <c r="C1837" t="s">
        <v>4</v>
      </c>
    </row>
    <row r="1838" spans="1:3">
      <c r="A1838" s="3">
        <v>44628.469998460649</v>
      </c>
      <c r="B1838" s="5">
        <v>44628</v>
      </c>
      <c r="C1838" t="s">
        <v>4</v>
      </c>
    </row>
    <row r="1839" spans="1:3">
      <c r="A1839" s="3">
        <v>44628.470075960649</v>
      </c>
      <c r="B1839" s="5">
        <v>44628</v>
      </c>
      <c r="C1839" t="s">
        <v>4</v>
      </c>
    </row>
    <row r="1840" spans="1:3">
      <c r="A1840" s="3">
        <v>44628.470114386575</v>
      </c>
      <c r="B1840" s="5">
        <v>44628</v>
      </c>
      <c r="C1840" t="s">
        <v>4</v>
      </c>
    </row>
    <row r="1841" spans="1:3">
      <c r="A1841" s="3">
        <v>44628.470145405096</v>
      </c>
      <c r="B1841" s="5">
        <v>44628</v>
      </c>
      <c r="C1841" t="s">
        <v>4</v>
      </c>
    </row>
    <row r="1842" spans="1:3">
      <c r="A1842" s="3">
        <v>44628.470214930552</v>
      </c>
      <c r="B1842" s="5">
        <v>44628</v>
      </c>
      <c r="C1842" t="s">
        <v>4</v>
      </c>
    </row>
    <row r="1843" spans="1:3">
      <c r="A1843" s="3">
        <v>44628.470230208331</v>
      </c>
      <c r="B1843" s="5">
        <v>44628</v>
      </c>
      <c r="C1843" t="s">
        <v>4</v>
      </c>
    </row>
    <row r="1844" spans="1:3">
      <c r="A1844" s="3">
        <v>44628.470345520836</v>
      </c>
      <c r="B1844" s="5">
        <v>44628</v>
      </c>
      <c r="C1844" t="s">
        <v>4</v>
      </c>
    </row>
    <row r="1845" spans="1:3">
      <c r="A1845" s="3">
        <v>44628.470353738427</v>
      </c>
      <c r="B1845" s="5">
        <v>44628</v>
      </c>
      <c r="C1845" t="s">
        <v>4</v>
      </c>
    </row>
    <row r="1846" spans="1:3">
      <c r="A1846" s="3">
        <v>44628.470423148145</v>
      </c>
      <c r="B1846" s="5">
        <v>44628</v>
      </c>
      <c r="C1846" t="s">
        <v>4</v>
      </c>
    </row>
    <row r="1847" spans="1:3">
      <c r="A1847" s="3">
        <v>44628.470492627312</v>
      </c>
      <c r="B1847" s="5">
        <v>44628</v>
      </c>
      <c r="C1847" t="s">
        <v>4</v>
      </c>
    </row>
    <row r="1848" spans="1:3">
      <c r="A1848" s="3">
        <v>44628.470573726852</v>
      </c>
      <c r="B1848" s="5">
        <v>44628</v>
      </c>
      <c r="C1848" t="s">
        <v>4</v>
      </c>
    </row>
    <row r="1849" spans="1:3">
      <c r="A1849" s="3">
        <v>44628.470643055553</v>
      </c>
      <c r="B1849" s="5">
        <v>44628</v>
      </c>
      <c r="C1849" t="s">
        <v>4</v>
      </c>
    </row>
    <row r="1850" spans="1:3">
      <c r="A1850" s="3">
        <v>44628.470692905095</v>
      </c>
      <c r="B1850" s="5">
        <v>44628</v>
      </c>
      <c r="C1850" t="s">
        <v>4</v>
      </c>
    </row>
    <row r="1851" spans="1:3">
      <c r="A1851" s="3">
        <v>44628.470712615737</v>
      </c>
      <c r="B1851" s="5">
        <v>44628</v>
      </c>
      <c r="C1851" t="s">
        <v>4</v>
      </c>
    </row>
    <row r="1852" spans="1:3">
      <c r="A1852" s="3">
        <v>44628.470782060183</v>
      </c>
      <c r="B1852" s="5">
        <v>44628</v>
      </c>
      <c r="C1852" t="s">
        <v>4</v>
      </c>
    </row>
    <row r="1853" spans="1:3">
      <c r="A1853" s="3">
        <v>44628.470808449078</v>
      </c>
      <c r="B1853" s="5">
        <v>44628</v>
      </c>
      <c r="C1853" t="s">
        <v>4</v>
      </c>
    </row>
    <row r="1854" spans="1:3">
      <c r="A1854" s="3">
        <v>44628.470851388891</v>
      </c>
      <c r="B1854" s="5">
        <v>44628</v>
      </c>
      <c r="C1854" t="s">
        <v>4</v>
      </c>
    </row>
    <row r="1855" spans="1:3">
      <c r="A1855" s="3">
        <v>44628.470924224537</v>
      </c>
      <c r="B1855" s="5">
        <v>44628</v>
      </c>
      <c r="C1855" t="s">
        <v>4</v>
      </c>
    </row>
    <row r="1856" spans="1:3">
      <c r="A1856" s="3">
        <v>44628.471001851853</v>
      </c>
      <c r="B1856" s="5">
        <v>44628</v>
      </c>
      <c r="C1856" t="s">
        <v>4</v>
      </c>
    </row>
    <row r="1857" spans="1:3">
      <c r="A1857" s="3">
        <v>44628.471040046294</v>
      </c>
      <c r="B1857" s="5">
        <v>44628</v>
      </c>
      <c r="C1857" t="s">
        <v>4</v>
      </c>
    </row>
    <row r="1858" spans="1:3">
      <c r="A1858" s="3">
        <v>44628.471071296299</v>
      </c>
      <c r="B1858" s="5">
        <v>44628</v>
      </c>
      <c r="C1858" t="s">
        <v>4</v>
      </c>
    </row>
    <row r="1859" spans="1:3">
      <c r="A1859" s="3">
        <v>44628.471210266202</v>
      </c>
      <c r="B1859" s="5">
        <v>44628</v>
      </c>
      <c r="C1859" t="s">
        <v>4</v>
      </c>
    </row>
    <row r="1860" spans="1:3">
      <c r="A1860" s="3">
        <v>44628.471271446761</v>
      </c>
      <c r="B1860" s="5">
        <v>44628</v>
      </c>
      <c r="C1860" t="s">
        <v>4</v>
      </c>
    </row>
    <row r="1861" spans="1:3">
      <c r="A1861" s="3">
        <v>44628.471360729163</v>
      </c>
      <c r="B1861" s="5">
        <v>44628</v>
      </c>
      <c r="C1861" t="s">
        <v>4</v>
      </c>
    </row>
    <row r="1862" spans="1:3">
      <c r="A1862" s="3">
        <v>44628.471387233796</v>
      </c>
      <c r="B1862" s="5">
        <v>44628</v>
      </c>
      <c r="C1862" t="s">
        <v>4</v>
      </c>
    </row>
    <row r="1863" spans="1:3">
      <c r="A1863" s="3">
        <v>44628.471430173609</v>
      </c>
      <c r="B1863" s="5">
        <v>44628</v>
      </c>
      <c r="C1863" t="s">
        <v>4</v>
      </c>
    </row>
    <row r="1864" spans="1:3">
      <c r="A1864" s="3">
        <v>44628.471499618056</v>
      </c>
      <c r="B1864" s="5">
        <v>44628</v>
      </c>
      <c r="C1864" t="s">
        <v>4</v>
      </c>
    </row>
    <row r="1865" spans="1:3">
      <c r="A1865" s="3">
        <v>44628.471502928238</v>
      </c>
      <c r="B1865" s="5">
        <v>44628</v>
      </c>
      <c r="C1865" t="s">
        <v>4</v>
      </c>
    </row>
    <row r="1866" spans="1:3">
      <c r="A1866" s="3">
        <v>44628.471618784723</v>
      </c>
      <c r="B1866" s="5">
        <v>44628</v>
      </c>
      <c r="C1866" t="s">
        <v>4</v>
      </c>
    </row>
    <row r="1867" spans="1:3">
      <c r="A1867" s="3">
        <v>44628.471707951387</v>
      </c>
      <c r="B1867" s="5">
        <v>44628</v>
      </c>
      <c r="C1867" t="s">
        <v>4</v>
      </c>
    </row>
    <row r="1868" spans="1:3">
      <c r="A1868" s="3">
        <v>44628.471734456019</v>
      </c>
      <c r="B1868" s="5">
        <v>44628</v>
      </c>
      <c r="C1868" t="s">
        <v>4</v>
      </c>
    </row>
    <row r="1869" spans="1:3">
      <c r="A1869" s="3">
        <v>44628.471777395833</v>
      </c>
      <c r="B1869" s="5">
        <v>44628</v>
      </c>
      <c r="C1869" t="s">
        <v>4</v>
      </c>
    </row>
    <row r="1870" spans="1:3">
      <c r="A1870" s="3">
        <v>44628.471850266207</v>
      </c>
      <c r="B1870" s="5">
        <v>44628</v>
      </c>
      <c r="C1870" t="s">
        <v>4</v>
      </c>
    </row>
    <row r="1871" spans="1:3">
      <c r="A1871" s="3">
        <v>44628.471916354167</v>
      </c>
      <c r="B1871" s="5">
        <v>44628</v>
      </c>
      <c r="C1871" t="s">
        <v>4</v>
      </c>
    </row>
    <row r="1872" spans="1:3">
      <c r="A1872" s="3">
        <v>44628.471965821758</v>
      </c>
      <c r="B1872" s="5">
        <v>44628</v>
      </c>
      <c r="C1872" t="s">
        <v>4</v>
      </c>
    </row>
    <row r="1873" spans="1:3">
      <c r="A1873" s="3">
        <v>44628.471985682867</v>
      </c>
      <c r="B1873" s="5">
        <v>44628</v>
      </c>
      <c r="C1873" t="s">
        <v>4</v>
      </c>
    </row>
    <row r="1874" spans="1:3">
      <c r="A1874" s="3">
        <v>44628.472055127313</v>
      </c>
      <c r="B1874" s="5">
        <v>44628</v>
      </c>
      <c r="C1874" t="s">
        <v>4</v>
      </c>
    </row>
    <row r="1875" spans="1:3">
      <c r="A1875" s="3">
        <v>44628.472081631946</v>
      </c>
      <c r="B1875" s="5">
        <v>44628</v>
      </c>
      <c r="C1875" t="s">
        <v>4</v>
      </c>
    </row>
    <row r="1876" spans="1:3">
      <c r="A1876" s="3">
        <v>44628.472197337964</v>
      </c>
      <c r="B1876" s="5">
        <v>44628</v>
      </c>
      <c r="C1876" t="s">
        <v>4</v>
      </c>
    </row>
    <row r="1877" spans="1:3">
      <c r="A1877" s="3">
        <v>44628.47226357639</v>
      </c>
      <c r="B1877" s="5">
        <v>44628</v>
      </c>
      <c r="C1877" t="s">
        <v>4</v>
      </c>
    </row>
    <row r="1878" spans="1:3">
      <c r="A1878" s="3">
        <v>44628.472313194441</v>
      </c>
      <c r="B1878" s="5">
        <v>44628</v>
      </c>
      <c r="C1878" t="s">
        <v>4</v>
      </c>
    </row>
    <row r="1879" spans="1:3">
      <c r="A1879" s="3">
        <v>44628.472402349536</v>
      </c>
      <c r="B1879" s="5">
        <v>44628</v>
      </c>
      <c r="C1879" t="s">
        <v>4</v>
      </c>
    </row>
    <row r="1880" spans="1:3">
      <c r="A1880" s="3">
        <v>44628.472428935187</v>
      </c>
      <c r="B1880" s="5">
        <v>44628</v>
      </c>
      <c r="C1880" t="s">
        <v>4</v>
      </c>
    </row>
    <row r="1881" spans="1:3">
      <c r="A1881" s="3">
        <v>44628.472544675926</v>
      </c>
      <c r="B1881" s="5">
        <v>44628</v>
      </c>
      <c r="C1881" t="s">
        <v>4</v>
      </c>
    </row>
    <row r="1882" spans="1:3">
      <c r="A1882" s="3">
        <v>44628.472610763885</v>
      </c>
      <c r="B1882" s="5">
        <v>44628</v>
      </c>
      <c r="C1882" t="s">
        <v>4</v>
      </c>
    </row>
    <row r="1883" spans="1:3">
      <c r="A1883" s="3">
        <v>44628.472680208331</v>
      </c>
      <c r="B1883" s="5">
        <v>44628</v>
      </c>
      <c r="C1883" t="s">
        <v>4</v>
      </c>
    </row>
    <row r="1884" spans="1:3">
      <c r="A1884" s="3">
        <v>44628.472776122682</v>
      </c>
      <c r="B1884" s="5">
        <v>44628</v>
      </c>
      <c r="C1884" t="s">
        <v>4</v>
      </c>
    </row>
    <row r="1885" spans="1:3">
      <c r="A1885" s="3">
        <v>44628.472819097224</v>
      </c>
      <c r="B1885" s="5">
        <v>44628</v>
      </c>
      <c r="C1885" t="s">
        <v>4</v>
      </c>
    </row>
    <row r="1886" spans="1:3">
      <c r="A1886" s="3">
        <v>44628.47288854167</v>
      </c>
      <c r="B1886" s="5">
        <v>44628</v>
      </c>
      <c r="C1886" t="s">
        <v>4</v>
      </c>
    </row>
    <row r="1887" spans="1:3">
      <c r="A1887" s="3">
        <v>44628.472891898149</v>
      </c>
      <c r="B1887" s="5">
        <v>44628</v>
      </c>
      <c r="C1887" t="s">
        <v>4</v>
      </c>
    </row>
    <row r="1888" spans="1:3">
      <c r="A1888" s="3">
        <v>44628.47300755787</v>
      </c>
      <c r="B1888" s="5">
        <v>44628</v>
      </c>
      <c r="C1888" t="s">
        <v>4</v>
      </c>
    </row>
    <row r="1889" spans="1:3">
      <c r="A1889" s="3">
        <v>44628.473027430555</v>
      </c>
      <c r="B1889" s="5">
        <v>44628</v>
      </c>
      <c r="C1889" t="s">
        <v>4</v>
      </c>
    </row>
    <row r="1890" spans="1:3">
      <c r="A1890" s="3">
        <v>44628.473123263888</v>
      </c>
      <c r="B1890" s="5">
        <v>44628</v>
      </c>
      <c r="C1890" t="s">
        <v>4</v>
      </c>
    </row>
    <row r="1891" spans="1:3">
      <c r="A1891" s="3">
        <v>44628.473166319447</v>
      </c>
      <c r="B1891" s="5">
        <v>44628</v>
      </c>
      <c r="C1891" t="s">
        <v>4</v>
      </c>
    </row>
    <row r="1892" spans="1:3">
      <c r="A1892" s="3">
        <v>44628.473235729165</v>
      </c>
      <c r="B1892" s="5">
        <v>44628</v>
      </c>
      <c r="C1892" t="s">
        <v>4</v>
      </c>
    </row>
    <row r="1893" spans="1:3">
      <c r="A1893" s="3">
        <v>44628.473305173611</v>
      </c>
      <c r="B1893" s="5">
        <v>44628</v>
      </c>
      <c r="C1893" t="s">
        <v>4</v>
      </c>
    </row>
    <row r="1894" spans="1:3">
      <c r="A1894" s="3">
        <v>44628.473354861111</v>
      </c>
      <c r="B1894" s="5">
        <v>44628</v>
      </c>
      <c r="C1894" t="s">
        <v>4</v>
      </c>
    </row>
    <row r="1895" spans="1:3">
      <c r="A1895" s="3">
        <v>44628.473374502311</v>
      </c>
      <c r="B1895" s="5">
        <v>44628</v>
      </c>
      <c r="C1895" t="s">
        <v>4</v>
      </c>
    </row>
    <row r="1896" spans="1:3">
      <c r="A1896" s="3">
        <v>44628.473444062503</v>
      </c>
      <c r="B1896" s="5">
        <v>44628</v>
      </c>
      <c r="C1896" t="s">
        <v>4</v>
      </c>
    </row>
    <row r="1897" spans="1:3">
      <c r="A1897" s="3">
        <v>44628.473470520832</v>
      </c>
      <c r="B1897" s="5">
        <v>44628</v>
      </c>
      <c r="C1897" t="s">
        <v>4</v>
      </c>
    </row>
    <row r="1898" spans="1:3">
      <c r="A1898" s="3">
        <v>44628.473470567129</v>
      </c>
      <c r="B1898" s="5">
        <v>44628</v>
      </c>
      <c r="C1898" t="s">
        <v>4</v>
      </c>
    </row>
    <row r="1899" spans="1:3">
      <c r="A1899" s="3">
        <v>44628.473513506942</v>
      </c>
      <c r="B1899" s="5">
        <v>44628</v>
      </c>
      <c r="C1899" t="s">
        <v>4</v>
      </c>
    </row>
    <row r="1900" spans="1:3">
      <c r="A1900" s="3">
        <v>44628.473582951388</v>
      </c>
      <c r="B1900" s="5">
        <v>44628</v>
      </c>
      <c r="C1900" t="s">
        <v>4</v>
      </c>
    </row>
    <row r="1901" spans="1:3">
      <c r="A1901" s="3">
        <v>44628.473586342596</v>
      </c>
      <c r="B1901" s="5">
        <v>44628</v>
      </c>
      <c r="C1901" t="s">
        <v>4</v>
      </c>
    </row>
    <row r="1902" spans="1:3">
      <c r="A1902" s="3">
        <v>44628.473640821758</v>
      </c>
      <c r="B1902" s="5">
        <v>44628</v>
      </c>
      <c r="C1902" t="s">
        <v>4</v>
      </c>
    </row>
    <row r="1903" spans="1:3">
      <c r="A1903" s="3">
        <v>44628.473702118055</v>
      </c>
      <c r="B1903" s="5">
        <v>44628</v>
      </c>
      <c r="C1903" t="s">
        <v>4</v>
      </c>
    </row>
    <row r="1904" spans="1:3">
      <c r="A1904" s="3">
        <v>44628.473817824073</v>
      </c>
      <c r="B1904" s="5">
        <v>44628</v>
      </c>
      <c r="C1904" t="s">
        <v>4</v>
      </c>
    </row>
    <row r="1905" spans="1:3">
      <c r="A1905" s="3">
        <v>44628.473849224538</v>
      </c>
      <c r="B1905" s="5">
        <v>44628</v>
      </c>
      <c r="C1905" t="s">
        <v>4</v>
      </c>
    </row>
    <row r="1906" spans="1:3">
      <c r="A1906" s="3">
        <v>44628.473918553238</v>
      </c>
      <c r="B1906" s="5">
        <v>44628</v>
      </c>
      <c r="C1906" t="s">
        <v>4</v>
      </c>
    </row>
    <row r="1907" spans="1:3">
      <c r="A1907" s="3">
        <v>44628.473933530091</v>
      </c>
      <c r="B1907" s="5">
        <v>44628</v>
      </c>
      <c r="C1907" t="s">
        <v>4</v>
      </c>
    </row>
    <row r="1908" spans="1:3">
      <c r="A1908" s="3">
        <v>44628.474049305558</v>
      </c>
      <c r="B1908" s="5">
        <v>44628</v>
      </c>
      <c r="C1908" t="s">
        <v>4</v>
      </c>
    </row>
    <row r="1909" spans="1:3">
      <c r="A1909" s="3">
        <v>44628.474126886576</v>
      </c>
      <c r="B1909" s="5">
        <v>44628</v>
      </c>
      <c r="C1909" t="s">
        <v>4</v>
      </c>
    </row>
    <row r="1910" spans="1:3">
      <c r="A1910" s="3">
        <v>44628.474165011576</v>
      </c>
      <c r="B1910" s="5">
        <v>44628</v>
      </c>
      <c r="C1910" t="s">
        <v>4</v>
      </c>
    </row>
    <row r="1911" spans="1:3">
      <c r="A1911" s="3">
        <v>44628.474254201392</v>
      </c>
      <c r="B1911" s="5">
        <v>44628</v>
      </c>
      <c r="C1911" t="s">
        <v>4</v>
      </c>
    </row>
    <row r="1912" spans="1:3">
      <c r="A1912" s="3">
        <v>44628.474280821756</v>
      </c>
      <c r="B1912" s="5">
        <v>44628</v>
      </c>
      <c r="C1912" t="s">
        <v>4</v>
      </c>
    </row>
    <row r="1913" spans="1:3">
      <c r="A1913" s="3">
        <v>44628.474323761577</v>
      </c>
      <c r="B1913" s="5">
        <v>44628</v>
      </c>
      <c r="C1913" t="s">
        <v>4</v>
      </c>
    </row>
    <row r="1914" spans="1:3">
      <c r="A1914" s="3">
        <v>44628.474393206016</v>
      </c>
      <c r="B1914" s="5">
        <v>44628</v>
      </c>
      <c r="C1914" t="s">
        <v>4</v>
      </c>
    </row>
    <row r="1915" spans="1:3">
      <c r="A1915" s="3">
        <v>44628.474396412035</v>
      </c>
      <c r="B1915" s="5">
        <v>44628</v>
      </c>
      <c r="C1915" t="s">
        <v>4</v>
      </c>
    </row>
    <row r="1916" spans="1:3">
      <c r="A1916" s="3">
        <v>44628.474462534723</v>
      </c>
      <c r="B1916" s="5">
        <v>44628</v>
      </c>
      <c r="C1916" t="s">
        <v>4</v>
      </c>
    </row>
    <row r="1917" spans="1:3">
      <c r="A1917" s="3">
        <v>44628.474512187502</v>
      </c>
      <c r="B1917" s="5">
        <v>44628</v>
      </c>
      <c r="C1917" t="s">
        <v>4</v>
      </c>
    </row>
    <row r="1918" spans="1:3">
      <c r="A1918" s="3">
        <v>44628.474532094908</v>
      </c>
      <c r="B1918" s="5">
        <v>44628</v>
      </c>
      <c r="C1918" t="s">
        <v>4</v>
      </c>
    </row>
    <row r="1919" spans="1:3">
      <c r="A1919" s="3">
        <v>44628.474627928241</v>
      </c>
      <c r="B1919" s="5">
        <v>44628</v>
      </c>
      <c r="C1919" t="s">
        <v>4</v>
      </c>
    </row>
    <row r="1920" spans="1:3">
      <c r="A1920" s="3">
        <v>44628.474670949072</v>
      </c>
      <c r="B1920" s="5">
        <v>44628</v>
      </c>
      <c r="C1920" t="s">
        <v>4</v>
      </c>
    </row>
    <row r="1921" spans="1:3">
      <c r="A1921" s="3">
        <v>44628.474740393518</v>
      </c>
      <c r="B1921" s="5">
        <v>44628</v>
      </c>
      <c r="C1921" t="s">
        <v>4</v>
      </c>
    </row>
    <row r="1922" spans="1:3">
      <c r="A1922" s="3">
        <v>44628.474743749997</v>
      </c>
      <c r="B1922" s="5">
        <v>44628</v>
      </c>
      <c r="C1922" t="s">
        <v>4</v>
      </c>
    </row>
    <row r="1923" spans="1:3">
      <c r="A1923" s="3">
        <v>44628.474809837964</v>
      </c>
      <c r="B1923" s="5">
        <v>44628</v>
      </c>
      <c r="C1923" t="s">
        <v>4</v>
      </c>
    </row>
    <row r="1924" spans="1:3">
      <c r="A1924" s="3">
        <v>44628.474859409725</v>
      </c>
      <c r="B1924" s="5">
        <v>44628</v>
      </c>
      <c r="C1924" t="s">
        <v>4</v>
      </c>
    </row>
    <row r="1925" spans="1:3">
      <c r="A1925" s="3">
        <v>44628.475091006942</v>
      </c>
      <c r="B1925" s="5">
        <v>44628</v>
      </c>
      <c r="C1925" t="s">
        <v>4</v>
      </c>
    </row>
    <row r="1926" spans="1:3">
      <c r="A1926" s="3">
        <v>44628.475168634257</v>
      </c>
      <c r="B1926" s="5">
        <v>44628</v>
      </c>
      <c r="C1926" t="s">
        <v>4</v>
      </c>
    </row>
    <row r="1927" spans="1:3">
      <c r="A1927" s="3">
        <v>44628.475206678238</v>
      </c>
      <c r="B1927" s="5">
        <v>44628</v>
      </c>
      <c r="C1927" t="s">
        <v>4</v>
      </c>
    </row>
    <row r="1928" spans="1:3">
      <c r="A1928" s="3">
        <v>44628.475238078703</v>
      </c>
      <c r="B1928" s="5">
        <v>44628</v>
      </c>
      <c r="C1928" t="s">
        <v>4</v>
      </c>
    </row>
    <row r="1929" spans="1:3">
      <c r="A1929" s="3">
        <v>44628.475295914352</v>
      </c>
      <c r="B1929" s="5">
        <v>44628</v>
      </c>
      <c r="C1929" t="s">
        <v>4</v>
      </c>
    </row>
    <row r="1930" spans="1:3">
      <c r="A1930" s="3">
        <v>44628.475322372688</v>
      </c>
      <c r="B1930" s="5">
        <v>44628</v>
      </c>
      <c r="C1930" t="s">
        <v>4</v>
      </c>
    </row>
    <row r="1931" spans="1:3">
      <c r="A1931" s="3">
        <v>44628.475438113426</v>
      </c>
      <c r="B1931" s="5">
        <v>44628</v>
      </c>
      <c r="C1931" t="s">
        <v>4</v>
      </c>
    </row>
    <row r="1932" spans="1:3">
      <c r="A1932" s="3">
        <v>44628.475504247683</v>
      </c>
      <c r="B1932" s="5">
        <v>44628</v>
      </c>
      <c r="C1932" t="s">
        <v>4</v>
      </c>
    </row>
    <row r="1933" spans="1:3">
      <c r="A1933" s="3">
        <v>44628.475553900462</v>
      </c>
      <c r="B1933" s="5">
        <v>44628</v>
      </c>
      <c r="C1933" t="s">
        <v>4</v>
      </c>
    </row>
    <row r="1934" spans="1:3">
      <c r="A1934" s="3">
        <v>44628.475573692129</v>
      </c>
      <c r="B1934" s="5">
        <v>44628</v>
      </c>
      <c r="C1934" t="s">
        <v>4</v>
      </c>
    </row>
    <row r="1935" spans="1:3">
      <c r="A1935" s="3">
        <v>44628.475643136575</v>
      </c>
      <c r="B1935" s="5">
        <v>44628</v>
      </c>
      <c r="C1935" t="s">
        <v>4</v>
      </c>
    </row>
    <row r="1936" spans="1:3">
      <c r="A1936" s="3">
        <v>44628.475669641201</v>
      </c>
      <c r="B1936" s="5">
        <v>44628</v>
      </c>
      <c r="C1936" t="s">
        <v>4</v>
      </c>
    </row>
    <row r="1937" spans="1:3">
      <c r="A1937" s="3">
        <v>44628.475785416667</v>
      </c>
      <c r="B1937" s="5">
        <v>44628</v>
      </c>
      <c r="C1937" t="s">
        <v>4</v>
      </c>
    </row>
    <row r="1938" spans="1:3">
      <c r="A1938" s="3">
        <v>44628.475901192127</v>
      </c>
      <c r="B1938" s="5">
        <v>44628</v>
      </c>
      <c r="C1938" t="s">
        <v>4</v>
      </c>
    </row>
    <row r="1939" spans="1:3">
      <c r="A1939" s="3">
        <v>44628.475909340275</v>
      </c>
      <c r="B1939" s="5">
        <v>44628</v>
      </c>
      <c r="C1939" t="s">
        <v>4</v>
      </c>
    </row>
    <row r="1940" spans="1:3">
      <c r="A1940" s="3">
        <v>44628.476132557873</v>
      </c>
      <c r="B1940" s="5">
        <v>44628</v>
      </c>
      <c r="C1940" t="s">
        <v>4</v>
      </c>
    </row>
    <row r="1941" spans="1:3">
      <c r="A1941" s="3">
        <v>44628.476187071756</v>
      </c>
      <c r="B1941" s="5">
        <v>44628</v>
      </c>
      <c r="C1941" t="s">
        <v>4</v>
      </c>
    </row>
    <row r="1942" spans="1:3">
      <c r="A1942" s="3">
        <v>44628.476248263891</v>
      </c>
      <c r="B1942" s="5">
        <v>44628</v>
      </c>
      <c r="C1942" t="s">
        <v>4</v>
      </c>
    </row>
    <row r="1943" spans="1:3">
      <c r="A1943" s="3">
        <v>44628.476256516202</v>
      </c>
      <c r="B1943" s="5">
        <v>44628</v>
      </c>
      <c r="C1943" t="s">
        <v>4</v>
      </c>
    </row>
    <row r="1944" spans="1:3">
      <c r="A1944" s="3">
        <v>44628.476364120368</v>
      </c>
      <c r="B1944" s="5">
        <v>44628</v>
      </c>
      <c r="C1944" t="s">
        <v>4</v>
      </c>
    </row>
    <row r="1945" spans="1:3">
      <c r="A1945" s="3">
        <v>44628.476479826386</v>
      </c>
      <c r="B1945" s="5">
        <v>44628</v>
      </c>
      <c r="C1945" t="s">
        <v>4</v>
      </c>
    </row>
    <row r="1946" spans="1:3">
      <c r="A1946" s="3">
        <v>44628.47652271991</v>
      </c>
      <c r="B1946" s="5">
        <v>44628</v>
      </c>
      <c r="C1946" t="s">
        <v>4</v>
      </c>
    </row>
    <row r="1947" spans="1:3">
      <c r="A1947" s="3">
        <v>44628.476592280094</v>
      </c>
      <c r="B1947" s="5">
        <v>44628</v>
      </c>
      <c r="C1947" t="s">
        <v>4</v>
      </c>
    </row>
    <row r="1948" spans="1:3">
      <c r="A1948" s="3">
        <v>44628.476595636574</v>
      </c>
      <c r="B1948" s="5">
        <v>44628</v>
      </c>
      <c r="C1948" t="s">
        <v>4</v>
      </c>
    </row>
    <row r="1949" spans="1:3">
      <c r="A1949" s="3">
        <v>44628.476711261574</v>
      </c>
      <c r="B1949" s="5">
        <v>44628</v>
      </c>
      <c r="C1949" t="s">
        <v>4</v>
      </c>
    </row>
    <row r="1950" spans="1:3">
      <c r="A1950" s="3">
        <v>44628.47673101852</v>
      </c>
      <c r="B1950" s="5">
        <v>44628</v>
      </c>
      <c r="C1950" t="s">
        <v>4</v>
      </c>
    </row>
    <row r="1951" spans="1:3">
      <c r="A1951" s="3">
        <v>44628.476800613425</v>
      </c>
      <c r="B1951" s="5">
        <v>44628</v>
      </c>
      <c r="C1951" t="s">
        <v>4</v>
      </c>
    </row>
    <row r="1952" spans="1:3">
      <c r="A1952" s="3">
        <v>44628.476827048609</v>
      </c>
      <c r="B1952" s="5">
        <v>44628</v>
      </c>
      <c r="C1952" t="s">
        <v>4</v>
      </c>
    </row>
    <row r="1953" spans="1:3">
      <c r="A1953" s="3">
        <v>44628.476870023151</v>
      </c>
      <c r="B1953" s="5">
        <v>44628</v>
      </c>
      <c r="C1953" t="s">
        <v>4</v>
      </c>
    </row>
    <row r="1954" spans="1:3">
      <c r="A1954" s="3">
        <v>44628.47693946759</v>
      </c>
      <c r="B1954" s="5">
        <v>44628</v>
      </c>
      <c r="C1954" t="s">
        <v>4</v>
      </c>
    </row>
    <row r="1955" spans="1:3">
      <c r="A1955" s="3">
        <v>44628.476942824076</v>
      </c>
      <c r="B1955" s="5">
        <v>44628</v>
      </c>
      <c r="C1955" t="s">
        <v>4</v>
      </c>
    </row>
    <row r="1956" spans="1:3">
      <c r="A1956" s="3">
        <v>44628.477008912036</v>
      </c>
      <c r="B1956" s="5">
        <v>44628</v>
      </c>
      <c r="C1956" t="s">
        <v>4</v>
      </c>
    </row>
    <row r="1957" spans="1:3">
      <c r="A1957" s="3">
        <v>44628.477058483797</v>
      </c>
      <c r="B1957" s="5">
        <v>44628</v>
      </c>
      <c r="C1957" t="s">
        <v>4</v>
      </c>
    </row>
    <row r="1958" spans="1:3">
      <c r="A1958" s="3">
        <v>44628.477147800928</v>
      </c>
      <c r="B1958" s="5">
        <v>44628</v>
      </c>
      <c r="C1958" t="s">
        <v>4</v>
      </c>
    </row>
    <row r="1959" spans="1:3">
      <c r="A1959" s="3">
        <v>44628.477174270833</v>
      </c>
      <c r="B1959" s="5">
        <v>44628</v>
      </c>
      <c r="C1959" t="s">
        <v>4</v>
      </c>
    </row>
    <row r="1960" spans="1:3">
      <c r="A1960" s="3">
        <v>44628.477286689813</v>
      </c>
      <c r="B1960" s="5">
        <v>44628</v>
      </c>
      <c r="C1960" t="s">
        <v>4</v>
      </c>
    </row>
    <row r="1961" spans="1:3">
      <c r="A1961" s="3">
        <v>44628.477290011571</v>
      </c>
      <c r="B1961" s="5">
        <v>44628</v>
      </c>
      <c r="C1961" t="s">
        <v>4</v>
      </c>
    </row>
    <row r="1962" spans="1:3">
      <c r="A1962" s="3">
        <v>44628.477356134259</v>
      </c>
      <c r="B1962" s="5">
        <v>44628</v>
      </c>
      <c r="C1962" t="s">
        <v>4</v>
      </c>
    </row>
    <row r="1963" spans="1:3">
      <c r="A1963" s="3">
        <v>44628.477405787038</v>
      </c>
      <c r="B1963" s="5">
        <v>44628</v>
      </c>
      <c r="C1963" t="s">
        <v>4</v>
      </c>
    </row>
    <row r="1964" spans="1:3">
      <c r="A1964" s="3">
        <v>44628.477425543984</v>
      </c>
      <c r="B1964" s="5">
        <v>44628</v>
      </c>
      <c r="C1964" t="s">
        <v>4</v>
      </c>
    </row>
    <row r="1965" spans="1:3">
      <c r="A1965" s="3">
        <v>44628.477494988423</v>
      </c>
      <c r="B1965" s="5">
        <v>44628</v>
      </c>
      <c r="C1965" t="s">
        <v>4</v>
      </c>
    </row>
    <row r="1966" spans="1:3">
      <c r="A1966" s="3">
        <v>44628.477521493056</v>
      </c>
      <c r="B1966" s="5">
        <v>44628</v>
      </c>
      <c r="C1966" t="s">
        <v>4</v>
      </c>
    </row>
    <row r="1967" spans="1:3">
      <c r="A1967" s="3">
        <v>44628.477637303244</v>
      </c>
      <c r="B1967" s="5">
        <v>44628</v>
      </c>
      <c r="C1967" t="s">
        <v>4</v>
      </c>
    </row>
    <row r="1968" spans="1:3">
      <c r="A1968" s="3">
        <v>44628.477753043982</v>
      </c>
      <c r="B1968" s="5">
        <v>44628</v>
      </c>
      <c r="C1968" t="s">
        <v>4</v>
      </c>
    </row>
    <row r="1969" spans="1:3">
      <c r="A1969" s="3">
        <v>44628.4777727662</v>
      </c>
      <c r="B1969" s="5">
        <v>44628</v>
      </c>
      <c r="C1969" t="s">
        <v>4</v>
      </c>
    </row>
    <row r="1970" spans="1:3">
      <c r="A1970" s="3">
        <v>44628.477842210646</v>
      </c>
      <c r="B1970" s="5">
        <v>44628</v>
      </c>
      <c r="C1970" t="s">
        <v>4</v>
      </c>
    </row>
    <row r="1971" spans="1:3">
      <c r="A1971" s="3">
        <v>44628.477868668982</v>
      </c>
      <c r="B1971" s="5">
        <v>44628</v>
      </c>
      <c r="C1971" t="s">
        <v>4</v>
      </c>
    </row>
    <row r="1972" spans="1:3">
      <c r="A1972" s="3">
        <v>44628.477911770831</v>
      </c>
      <c r="B1972" s="5">
        <v>44628</v>
      </c>
      <c r="C1972" t="s">
        <v>4</v>
      </c>
    </row>
    <row r="1973" spans="1:3">
      <c r="A1973" s="3">
        <v>44628.477984456018</v>
      </c>
      <c r="B1973" s="5">
        <v>44628</v>
      </c>
      <c r="C1973" t="s">
        <v>4</v>
      </c>
    </row>
    <row r="1974" spans="1:3">
      <c r="A1974" s="3">
        <v>44628.478038969908</v>
      </c>
      <c r="B1974" s="5">
        <v>44628</v>
      </c>
      <c r="C1974" t="s">
        <v>4</v>
      </c>
    </row>
    <row r="1975" spans="1:3">
      <c r="A1975" s="3">
        <v>44628.47810015046</v>
      </c>
      <c r="B1975" s="5">
        <v>44628</v>
      </c>
      <c r="C1975" t="s">
        <v>4</v>
      </c>
    </row>
    <row r="1976" spans="1:3">
      <c r="A1976" s="3">
        <v>44628.478108368057</v>
      </c>
      <c r="B1976" s="5">
        <v>44628</v>
      </c>
      <c r="C1976" t="s">
        <v>4</v>
      </c>
    </row>
    <row r="1977" spans="1:3">
      <c r="A1977" s="3">
        <v>44628.478215891206</v>
      </c>
      <c r="B1977" s="5">
        <v>44628</v>
      </c>
      <c r="C1977" t="s">
        <v>4</v>
      </c>
    </row>
    <row r="1978" spans="1:3">
      <c r="A1978" s="3">
        <v>44628.478316701388</v>
      </c>
      <c r="B1978" s="5">
        <v>44628</v>
      </c>
      <c r="C1978" t="s">
        <v>4</v>
      </c>
    </row>
    <row r="1979" spans="1:3">
      <c r="A1979" s="3">
        <v>44628.478331712962</v>
      </c>
      <c r="B1979" s="5">
        <v>44628</v>
      </c>
      <c r="C1979" t="s">
        <v>4</v>
      </c>
    </row>
    <row r="1980" spans="1:3">
      <c r="A1980" s="3">
        <v>44628.478386145835</v>
      </c>
      <c r="B1980" s="5">
        <v>44628</v>
      </c>
      <c r="C1980" t="s">
        <v>4</v>
      </c>
    </row>
    <row r="1981" spans="1:3">
      <c r="A1981" s="3">
        <v>44628.478444016204</v>
      </c>
      <c r="B1981" s="5">
        <v>44628</v>
      </c>
      <c r="C1981" t="s">
        <v>4</v>
      </c>
    </row>
    <row r="1982" spans="1:3">
      <c r="A1982" s="3">
        <v>44628.478447453701</v>
      </c>
      <c r="B1982" s="5">
        <v>44628</v>
      </c>
      <c r="C1982" t="s">
        <v>4</v>
      </c>
    </row>
    <row r="1983" spans="1:3">
      <c r="A1983" s="3">
        <v>44628.478513576389</v>
      </c>
      <c r="B1983" s="5">
        <v>44628</v>
      </c>
      <c r="C1983" t="s">
        <v>4</v>
      </c>
    </row>
    <row r="1984" spans="1:3">
      <c r="A1984" s="3">
        <v>44628.478563159719</v>
      </c>
      <c r="B1984" s="5">
        <v>44628</v>
      </c>
      <c r="C1984" t="s">
        <v>4</v>
      </c>
    </row>
    <row r="1985" spans="1:3">
      <c r="A1985" s="3">
        <v>44628.47872190972</v>
      </c>
      <c r="B1985" s="5">
        <v>44628</v>
      </c>
      <c r="C1985" t="s">
        <v>4</v>
      </c>
    </row>
    <row r="1986" spans="1:3">
      <c r="A1986" s="3">
        <v>44628.478791238427</v>
      </c>
      <c r="B1986" s="5">
        <v>44628</v>
      </c>
      <c r="C1986" t="s">
        <v>4</v>
      </c>
    </row>
    <row r="1987" spans="1:3">
      <c r="A1987" s="3">
        <v>44628.478849224535</v>
      </c>
      <c r="B1987" s="5">
        <v>44628</v>
      </c>
      <c r="C1987" t="s">
        <v>4</v>
      </c>
    </row>
    <row r="1988" spans="1:3">
      <c r="A1988" s="3">
        <v>44628.478910381942</v>
      </c>
      <c r="B1988" s="5">
        <v>44628</v>
      </c>
      <c r="C1988" t="s">
        <v>4</v>
      </c>
    </row>
    <row r="1989" spans="1:3">
      <c r="A1989" s="3">
        <v>44628.478930092591</v>
      </c>
      <c r="B1989" s="5">
        <v>44628</v>
      </c>
      <c r="C1989" t="s">
        <v>4</v>
      </c>
    </row>
    <row r="1990" spans="1:3">
      <c r="A1990" s="3">
        <v>44628.478999652776</v>
      </c>
      <c r="B1990" s="5">
        <v>44628</v>
      </c>
      <c r="C1990" t="s">
        <v>4</v>
      </c>
    </row>
    <row r="1991" spans="1:3">
      <c r="A1991" s="3">
        <v>44628.479026076391</v>
      </c>
      <c r="B1991" s="5">
        <v>44628</v>
      </c>
      <c r="C1991" t="s">
        <v>4</v>
      </c>
    </row>
    <row r="1992" spans="1:3">
      <c r="A1992" s="3">
        <v>44628.479068981484</v>
      </c>
      <c r="B1992" s="5">
        <v>44628</v>
      </c>
      <c r="C1992" t="s">
        <v>4</v>
      </c>
    </row>
    <row r="1993" spans="1:3">
      <c r="A1993" s="3">
        <v>44628.479138541668</v>
      </c>
      <c r="B1993" s="5">
        <v>44628</v>
      </c>
      <c r="C1993" t="s">
        <v>4</v>
      </c>
    </row>
    <row r="1994" spans="1:3">
      <c r="A1994" s="3">
        <v>44628.47914181713</v>
      </c>
      <c r="B1994" s="5">
        <v>44628</v>
      </c>
      <c r="C1994" t="s">
        <v>4</v>
      </c>
    </row>
    <row r="1995" spans="1:3">
      <c r="A1995" s="3">
        <v>44628.479196412038</v>
      </c>
      <c r="B1995" s="5">
        <v>44628</v>
      </c>
      <c r="C1995" t="s">
        <v>4</v>
      </c>
    </row>
    <row r="1996" spans="1:3">
      <c r="A1996" s="3">
        <v>44628.479257604165</v>
      </c>
      <c r="B1996" s="5">
        <v>44628</v>
      </c>
      <c r="C1996" t="s">
        <v>4</v>
      </c>
    </row>
    <row r="1997" spans="1:3">
      <c r="A1997" s="3">
        <v>44628.479489039353</v>
      </c>
      <c r="B1997" s="5">
        <v>44628</v>
      </c>
      <c r="C1997" t="s">
        <v>4</v>
      </c>
    </row>
    <row r="1998" spans="1:3">
      <c r="A1998" s="3">
        <v>44628.479526736111</v>
      </c>
      <c r="B1998" s="5">
        <v>44628</v>
      </c>
      <c r="C1998" t="s">
        <v>4</v>
      </c>
    </row>
    <row r="1999" spans="1:3">
      <c r="A1999" s="3">
        <v>44628.479604780092</v>
      </c>
      <c r="B1999" s="5">
        <v>44628</v>
      </c>
      <c r="C1999" t="s">
        <v>4</v>
      </c>
    </row>
    <row r="2000" spans="1:3">
      <c r="A2000" s="3">
        <v>44628.479720567128</v>
      </c>
      <c r="B2000" s="5">
        <v>44628</v>
      </c>
      <c r="C2000" t="s">
        <v>4</v>
      </c>
    </row>
    <row r="2001" spans="1:3">
      <c r="A2001" s="3">
        <v>44628.479735266206</v>
      </c>
      <c r="B2001" s="5">
        <v>44628</v>
      </c>
      <c r="C2001" t="s">
        <v>4</v>
      </c>
    </row>
    <row r="2002" spans="1:3">
      <c r="A2002" s="3">
        <v>44628.479804479168</v>
      </c>
      <c r="B2002" s="5">
        <v>44628</v>
      </c>
      <c r="C2002" t="s">
        <v>4</v>
      </c>
    </row>
    <row r="2003" spans="1:3">
      <c r="A2003" s="3">
        <v>44628.479836307873</v>
      </c>
      <c r="B2003" s="5">
        <v>44628</v>
      </c>
      <c r="C2003" t="s">
        <v>4</v>
      </c>
    </row>
    <row r="2004" spans="1:3">
      <c r="A2004" s="3">
        <v>44628.479931793983</v>
      </c>
      <c r="B2004" s="5">
        <v>44628</v>
      </c>
      <c r="C2004" t="s">
        <v>4</v>
      </c>
    </row>
    <row r="2005" spans="1:3">
      <c r="A2005" s="3">
        <v>44628.479952048612</v>
      </c>
      <c r="B2005" s="5">
        <v>44628</v>
      </c>
      <c r="C2005" t="s">
        <v>4</v>
      </c>
    </row>
    <row r="2006" spans="1:3">
      <c r="A2006" s="3">
        <v>44628.480067789351</v>
      </c>
      <c r="B2006" s="5">
        <v>44628</v>
      </c>
      <c r="C2006" t="s">
        <v>4</v>
      </c>
    </row>
    <row r="2007" spans="1:3">
      <c r="A2007" s="3">
        <v>44628.480070682868</v>
      </c>
      <c r="B2007" s="5">
        <v>44628</v>
      </c>
      <c r="C2007" t="s">
        <v>4</v>
      </c>
    </row>
    <row r="2008" spans="1:3">
      <c r="A2008" s="3">
        <v>44628.480140358799</v>
      </c>
      <c r="B2008" s="5">
        <v>44628</v>
      </c>
      <c r="C2008" t="s">
        <v>4</v>
      </c>
    </row>
    <row r="2009" spans="1:3">
      <c r="A2009" s="3">
        <v>44628.48018353009</v>
      </c>
      <c r="B2009" s="5">
        <v>44628</v>
      </c>
      <c r="C2009" t="s">
        <v>4</v>
      </c>
    </row>
    <row r="2010" spans="1:3">
      <c r="A2010" s="3">
        <v>44628.48020957176</v>
      </c>
      <c r="B2010" s="5">
        <v>44628</v>
      </c>
      <c r="C2010" t="s">
        <v>4</v>
      </c>
    </row>
    <row r="2011" spans="1:3">
      <c r="A2011" s="3">
        <v>44628.48027896991</v>
      </c>
      <c r="B2011" s="5">
        <v>44628</v>
      </c>
      <c r="C2011" t="s">
        <v>4</v>
      </c>
    </row>
    <row r="2012" spans="1:3">
      <c r="A2012" s="3">
        <v>44628.480299224539</v>
      </c>
      <c r="B2012" s="5">
        <v>44628</v>
      </c>
      <c r="C2012" t="s">
        <v>4</v>
      </c>
    </row>
    <row r="2013" spans="1:3">
      <c r="A2013" s="3">
        <v>44628.480348645833</v>
      </c>
      <c r="B2013" s="5">
        <v>44628</v>
      </c>
      <c r="C2013" t="s">
        <v>4</v>
      </c>
    </row>
    <row r="2014" spans="1:3">
      <c r="A2014" s="3">
        <v>44628.480415011574</v>
      </c>
      <c r="B2014" s="5">
        <v>44628</v>
      </c>
      <c r="C2014" t="s">
        <v>4</v>
      </c>
    </row>
    <row r="2015" spans="1:3">
      <c r="A2015" s="3">
        <v>44628.480646493059</v>
      </c>
      <c r="B2015" s="5">
        <v>44628</v>
      </c>
      <c r="C2015" t="s">
        <v>4</v>
      </c>
    </row>
    <row r="2016" spans="1:3">
      <c r="A2016" s="3">
        <v>44628.480695636572</v>
      </c>
      <c r="B2016" s="5">
        <v>44628</v>
      </c>
      <c r="C2016" t="s">
        <v>4</v>
      </c>
    </row>
    <row r="2017" spans="1:3">
      <c r="A2017" s="3">
        <v>44628.480762268518</v>
      </c>
      <c r="B2017" s="5">
        <v>44628</v>
      </c>
      <c r="C2017" t="s">
        <v>4</v>
      </c>
    </row>
    <row r="2018" spans="1:3">
      <c r="A2018" s="3">
        <v>44628.480765081018</v>
      </c>
      <c r="B2018" s="5">
        <v>44628</v>
      </c>
      <c r="C2018" t="s">
        <v>4</v>
      </c>
    </row>
    <row r="2019" spans="1:3">
      <c r="A2019" s="3">
        <v>44628.480834641203</v>
      </c>
      <c r="B2019" s="5">
        <v>44628</v>
      </c>
      <c r="C2019" t="s">
        <v>4</v>
      </c>
    </row>
    <row r="2020" spans="1:3">
      <c r="A2020" s="3">
        <v>44628.480877974536</v>
      </c>
      <c r="B2020" s="5">
        <v>44628</v>
      </c>
      <c r="C2020" t="s">
        <v>4</v>
      </c>
    </row>
    <row r="2021" spans="1:3">
      <c r="A2021" s="3">
        <v>44628.481109409724</v>
      </c>
      <c r="B2021" s="5">
        <v>44628</v>
      </c>
      <c r="C2021" t="s">
        <v>4</v>
      </c>
    </row>
    <row r="2022" spans="1:3">
      <c r="A2022" s="3">
        <v>44628.481225312498</v>
      </c>
      <c r="B2022" s="5">
        <v>44628</v>
      </c>
      <c r="C2022" t="s">
        <v>4</v>
      </c>
    </row>
    <row r="2023" spans="1:3">
      <c r="A2023" s="3">
        <v>44628.481228159719</v>
      </c>
      <c r="B2023" s="5">
        <v>44628</v>
      </c>
      <c r="C2023" t="s">
        <v>4</v>
      </c>
    </row>
    <row r="2024" spans="1:3">
      <c r="A2024" s="3">
        <v>44628.481340891201</v>
      </c>
      <c r="B2024" s="5">
        <v>44628</v>
      </c>
      <c r="C2024" t="s">
        <v>4</v>
      </c>
    </row>
    <row r="2025" spans="1:3">
      <c r="A2025" s="3">
        <v>44628.481367048611</v>
      </c>
      <c r="B2025" s="5">
        <v>44628</v>
      </c>
      <c r="C2025" t="s">
        <v>4</v>
      </c>
    </row>
    <row r="2026" spans="1:3">
      <c r="A2026" s="3">
        <v>44628.481436458336</v>
      </c>
      <c r="B2026" s="5">
        <v>44628</v>
      </c>
      <c r="C2026" t="s">
        <v>4</v>
      </c>
    </row>
    <row r="2027" spans="1:3">
      <c r="A2027" s="3">
        <v>44628.481456678244</v>
      </c>
      <c r="B2027" s="5">
        <v>44628</v>
      </c>
      <c r="C2027" t="s">
        <v>4</v>
      </c>
    </row>
    <row r="2028" spans="1:3">
      <c r="A2028" s="3">
        <v>44628.48156388889</v>
      </c>
      <c r="B2028" s="5">
        <v>44628</v>
      </c>
      <c r="C2028" t="s">
        <v>4</v>
      </c>
    </row>
    <row r="2029" spans="1:3">
      <c r="A2029" s="3">
        <v>44628.481572453704</v>
      </c>
      <c r="B2029" s="5">
        <v>44628</v>
      </c>
      <c r="C2029" t="s">
        <v>4</v>
      </c>
    </row>
    <row r="2030" spans="1:3">
      <c r="A2030" s="3">
        <v>44628.481633217591</v>
      </c>
      <c r="B2030" s="5">
        <v>44628</v>
      </c>
      <c r="C2030" t="s">
        <v>4</v>
      </c>
    </row>
    <row r="2031" spans="1:3">
      <c r="A2031" s="3">
        <v>44628.481772106483</v>
      </c>
      <c r="B2031" s="5">
        <v>44628</v>
      </c>
      <c r="C2031" t="s">
        <v>4</v>
      </c>
    </row>
    <row r="2032" spans="1:3">
      <c r="A2032" s="3">
        <v>44628.481803969909</v>
      </c>
      <c r="B2032" s="5">
        <v>44628</v>
      </c>
      <c r="C2032" t="s">
        <v>4</v>
      </c>
    </row>
    <row r="2033" spans="1:3">
      <c r="A2033" s="3">
        <v>44628.481841550929</v>
      </c>
      <c r="B2033" s="5">
        <v>44628</v>
      </c>
      <c r="C2033" t="s">
        <v>4</v>
      </c>
    </row>
    <row r="2035" spans="1:3">
      <c r="A2035" s="3" t="s">
        <v>3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331D21-3A53-4A7F-B1A7-EDF288341F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Glyn Willis</cp:lastModifiedBy>
  <dcterms:created xsi:type="dcterms:W3CDTF">2023-05-25T17:36:54Z</dcterms:created>
  <dcterms:modified xsi:type="dcterms:W3CDTF">2023-05-25T17:55:26Z</dcterms:modified>
</cp:coreProperties>
</file>